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<sst xmlns="http://schemas.openxmlformats.org/spreadsheetml/2006/main" count="3387" uniqueCount="3387">
  <si>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</si>
  <si>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</si>
  <si>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</si>
  <si>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</si>
  <si>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</si>
  <si>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</si>
  <si>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</si>
  <si>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</si>
  <si>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</si>
  <si>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</si>
  <si>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</si>
  <si>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</si>
  <si>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</si>
  <si>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</si>
  <si>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</si>
  <si>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</si>
  <si>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</si>
  <si>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</si>
  <si>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</si>
  <si>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</si>
  <si>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</si>
  <si>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</si>
  <si>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</si>
  <si>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</si>
  <si>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</si>
  <si>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</si>
  <si>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</si>
  <si>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</si>
  <si>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</si>
  <si>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</si>
  <si>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</si>
  <si>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R5-160000</t>
  </si>
  <si>
    <t>Agenda - opening session</t>
  </si>
  <si>
    <t>WG Chairman</t>
  </si>
  <si>
    <t>Ingbert Sigovich</t>
  </si>
  <si>
    <t>28887</t>
  </si>
  <si>
    <t>agenda</t>
  </si>
  <si>
    <t/>
  </si>
  <si>
    <t>0</t>
  </si>
  <si>
    <t>1</t>
  </si>
  <si>
    <t xml:space="preserve">	Opening of the meeting</t>
  </si>
  <si>
    <t>noted</t>
  </si>
  <si>
    <t>R5-160001</t>
  </si>
  <si>
    <t>Agenda - mid week session</t>
  </si>
  <si>
    <t>10</t>
  </si>
  <si>
    <t>4.5</t>
  </si>
  <si>
    <t xml:space="preserve">	Tdocs for mid-week joint session</t>
  </si>
  <si>
    <t>R5-160002</t>
  </si>
  <si>
    <t>Agenda - closing session</t>
  </si>
  <si>
    <t>373</t>
  </si>
  <si>
    <t>7.1</t>
  </si>
  <si>
    <t xml:space="preserve">	Pointer CRs</t>
  </si>
  <si>
    <t>R5-160003</t>
  </si>
  <si>
    <t>RAN5#70 Session Programme</t>
  </si>
  <si>
    <t>R5-160004</t>
  </si>
  <si>
    <t>RAN5 Leadership Team</t>
  </si>
  <si>
    <t>other</t>
  </si>
  <si>
    <t>2</t>
  </si>
  <si>
    <t>2.1</t>
  </si>
  <si>
    <t xml:space="preserve">	Live Reports</t>
  </si>
  <si>
    <t>R5-160005</t>
  </si>
  <si>
    <t>RAN5#69 WG Minutes</t>
  </si>
  <si>
    <t>ETSI Secretariat</t>
  </si>
  <si>
    <t>report</t>
  </si>
  <si>
    <t>approved</t>
  </si>
  <si>
    <t>R5-160006</t>
  </si>
  <si>
    <t>RAN5#69 WG Action Points</t>
  </si>
  <si>
    <t>R5-160007</t>
  </si>
  <si>
    <t>Latest RAN Plenary notes</t>
  </si>
  <si>
    <t>R5-160008</t>
  </si>
  <si>
    <t>Latest RAN Plenary draft Report</t>
  </si>
  <si>
    <t>R5-160009</t>
  </si>
  <si>
    <t>Post Plenary Active Work Item update</t>
  </si>
  <si>
    <t>R5-160010</t>
  </si>
  <si>
    <t>TF160 TTCN current status report</t>
  </si>
  <si>
    <t>MCC TF160</t>
  </si>
  <si>
    <t>3</t>
  </si>
  <si>
    <t>2.2</t>
  </si>
  <si>
    <t xml:space="preserve">	General Reports for information</t>
  </si>
  <si>
    <t>withdrawn</t>
  </si>
  <si>
    <t>R5-160011</t>
  </si>
  <si>
    <t>RAN5 SR to RP#70</t>
  </si>
  <si>
    <t>R5-160012</t>
  </si>
  <si>
    <t>TF160 SR to RP#70</t>
  </si>
  <si>
    <t>Completed: 
LTE: CA processing delay
SCM for MMTEL
Coverage Enhancements
SSAC (36.523 version)
IMS: SS XCAP (15.14b)
POS: UTRAN BDS
Started: 
LTE: WLAN Interworking
D2D ProSe
Small Cell Enh. – PHY
Progressed:
UTRA: DCH Enhancements
LTE: MFBI</t>
  </si>
  <si>
    <t>R5-160013</t>
  </si>
  <si>
    <t>RAN Chair Report to SA#70</t>
  </si>
  <si>
    <t>SDL TDD:
- Agreement to introduce a downlink-only TDD configuration to the new 5G RAT in phase 1 (Rel-15) in a band agnostic manner
- No consensus to introduce new TDD configurations to LTE
Next Generation: activities planning:
RAN confirms SA relea</t>
  </si>
  <si>
    <t>R5-160014</t>
  </si>
  <si>
    <t>RAN5#70 LS Template</t>
  </si>
  <si>
    <t>8</t>
  </si>
  <si>
    <t>4.3</t>
  </si>
  <si>
    <t xml:space="preserve">	RAN5 PRDs/Templates</t>
  </si>
  <si>
    <t>R5-160015</t>
  </si>
  <si>
    <t>Meeting schedule for 2016/17</t>
  </si>
  <si>
    <t>386</t>
  </si>
  <si>
    <t>7.6</t>
  </si>
  <si>
    <t xml:space="preserve">	Confirmation of Future RAN5 Matters</t>
  </si>
  <si>
    <t>R5-160016</t>
  </si>
  <si>
    <t>WI Progress and Target Completion Date Review</t>
  </si>
  <si>
    <t>384</t>
  </si>
  <si>
    <t>7.4.3</t>
  </si>
  <si>
    <t xml:space="preserve">	Work Plan updates of recently closed work items</t>
  </si>
  <si>
    <t>R5-160017</t>
  </si>
  <si>
    <t>Review deadlines for next quarter</t>
  </si>
  <si>
    <t>R5-160018</t>
  </si>
  <si>
    <t>Reply LS on usage of preconditions</t>
  </si>
  <si>
    <t>TSG WG CT1</t>
  </si>
  <si>
    <t>LS in</t>
  </si>
  <si>
    <t xml:space="preserve">Response to:	LS (R5-151988) on usage of preconditions
	Rel-8
CT1 thanks RAN5 for the LS (R5-151988) on usage of preconditions.
RAN5 LS states:
RAN5 respectfully asks CT1 to clarify whether, under the assumption that both UEs support the precondition m</t>
  </si>
  <si>
    <t>193</t>
  </si>
  <si>
    <t>6.2</t>
  </si>
  <si>
    <t xml:space="preserve">	Review incoming LS (fm A.I. 3) &amp; new subject discussion papers</t>
  </si>
  <si>
    <t>R5-160019</t>
  </si>
  <si>
    <t>LS on Testing of MSD requirements due to harmonic mixing for TDD-FDD CA B20+B40 and B28+B40</t>
  </si>
  <si>
    <t>TSG WG RAN4</t>
  </si>
  <si>
    <t xml:space="preserve">Release 13
Work Item:	LTE_CA_B20_B40 &amp; LTE_CA_B28_B40
RAN4 agreed that for certain CA combinations, if the UL is active in the high band, then there can be large MSD required at the low band receiver due to harmonic mixing. Corresponding REFSENS testing</t>
  </si>
  <si>
    <t>19</t>
  </si>
  <si>
    <t>5.2</t>
  </si>
  <si>
    <t>R5-160020</t>
  </si>
  <si>
    <t>JTC 1 WG 10 Liaison request for information</t>
  </si>
  <si>
    <t>ISO/IEC JTC 1/WG 10 SR1</t>
  </si>
  <si>
    <t>this is sent to all actual and potential Liaison officers as identified by JTC 1/WG 10:
The chair of SRG 1 on standards in WG 10 would like to ask for your help:
We have created a document that lists all of the standards work that is related to the Inte</t>
  </si>
  <si>
    <t>4</t>
  </si>
  <si>
    <t xml:space="preserve">	Incoming Liaison Statements</t>
  </si>
  <si>
    <t>R5-160021</t>
  </si>
  <si>
    <t>WP UE Conformance Test Aspects – Network Assisted Interference Cancellation and Suppression for LTE (Rel-12)</t>
  </si>
  <si>
    <t>MediaTek Inc.</t>
  </si>
  <si>
    <t>Eniko Sokondar</t>
  </si>
  <si>
    <t>49984</t>
  </si>
  <si>
    <t>Work Plan</t>
  </si>
  <si>
    <t>Information</t>
  </si>
  <si>
    <t>383</t>
  </si>
  <si>
    <t>7.4.2</t>
  </si>
  <si>
    <t xml:space="preserve">	Active Work Items/ Study Item: work plans (wp) \ status reports (sr) \ Work Item Descriptions (wid)</t>
  </si>
  <si>
    <t>Rel-12</t>
  </si>
  <si>
    <t>LTE_NAICS-UEConTest</t>
  </si>
  <si>
    <t>R5-160022</t>
  </si>
  <si>
    <t>SR UE Conformance Test Aspects - Network-Assisted Interference Cancellation and Suppression for LTE</t>
  </si>
  <si>
    <t>WI status report</t>
  </si>
  <si>
    <t>60% completion
+3 months</t>
  </si>
  <si>
    <t>R5-160023</t>
  </si>
  <si>
    <t>Correction to MBMS test case 17.4.3</t>
  </si>
  <si>
    <t>Agreement</t>
  </si>
  <si>
    <t>340</t>
  </si>
  <si>
    <t>6.4.3.11</t>
  </si>
  <si>
    <t xml:space="preserve">	Others (TS 36.523-1 clauses not covered by other AIs under AI 6.6  e.g. eMBMS \ Home (e)NB...)</t>
  </si>
  <si>
    <t>revised</t>
  </si>
  <si>
    <t>R5-160759</t>
  </si>
  <si>
    <t>36.523-1</t>
  </si>
  <si>
    <t>12.8.0</t>
  </si>
  <si>
    <t>TEI11_Test</t>
  </si>
  <si>
    <t>3265</t>
  </si>
  <si>
    <t>F</t>
  </si>
  <si>
    <t>R5-160024</t>
  </si>
  <si>
    <t>Adding new specific message content to release NAICS configuration</t>
  </si>
  <si>
    <t>91</t>
  </si>
  <si>
    <t>5.3.11.1</t>
  </si>
  <si>
    <t xml:space="preserve">	TS 36.508</t>
  </si>
  <si>
    <t>R5-160848</t>
  </si>
  <si>
    <t>36.508</t>
  </si>
  <si>
    <t>0664</t>
  </si>
  <si>
    <t>R5-160025</t>
  </si>
  <si>
    <t>Update to NAICS test cases to release NAICS configuration</t>
  </si>
  <si>
    <t>92</t>
  </si>
  <si>
    <t>5.3.11.2</t>
  </si>
  <si>
    <t xml:space="preserve">	TS 36.521-1</t>
  </si>
  <si>
    <t>agreed</t>
  </si>
  <si>
    <t>Rel-13</t>
  </si>
  <si>
    <t>36.521-1</t>
  </si>
  <si>
    <t>13.0.1</t>
  </si>
  <si>
    <t>2347</t>
  </si>
  <si>
    <t>RP-160109</t>
  </si>
  <si>
    <t>R5-160026</t>
  </si>
  <si>
    <t>Test Tolerances for FDD PDSCH Transmit Diversity 2x2 with TM2 Interference Model– Enhanced Performance Requirement Type B (8.2.1.2.5)</t>
  </si>
  <si>
    <t>2348</t>
  </si>
  <si>
    <t>R5-160027</t>
  </si>
  <si>
    <t>Test Tolerances for FDD PDSCH Transmit Diversity 2x2 with TM9 Interference Model– Enhanced Performance Requirement Type B (8.2.1.2.6)</t>
  </si>
  <si>
    <t>2349</t>
  </si>
  <si>
    <t>R5-160028</t>
  </si>
  <si>
    <t>Test Tolerances for TDD PDSCH Transmit Diversity 2x2 with TM2 Interference Model– Enhanced Performance Requirement Type B (8.2.2.2.6)</t>
  </si>
  <si>
    <t>2350</t>
  </si>
  <si>
    <t>R5-160029</t>
  </si>
  <si>
    <t>Test Tolerances for TDD PDSCH Transmit Diversity 2x2 with TM9 Interference Model– Enhanced Performance Requirement Type B (8.2.2.2.7)</t>
  </si>
  <si>
    <t>2351</t>
  </si>
  <si>
    <t>R5-160030</t>
  </si>
  <si>
    <t>Test Tolerances FDD and TDD CQI reporting under fading conditions (PUCCH) TM4 - Enhanced Receiver Type B (9.3.8.1.1 and 9.3.8.1.2)</t>
  </si>
  <si>
    <t>2352</t>
  </si>
  <si>
    <t>R5-160031</t>
  </si>
  <si>
    <t>Add Test Tolerance analysis for FDD PDSCH Transmit Diversity 2x2 with TM2 Interference Model - Enhanced Perrformance Requirement Type B (8.2.1.2.5)</t>
  </si>
  <si>
    <t>94</t>
  </si>
  <si>
    <t>5.3.11.4</t>
  </si>
  <si>
    <t xml:space="preserve">	TR 36.904 (E-UTRAN Radio Reception TT analyses)</t>
  </si>
  <si>
    <t>36.904</t>
  </si>
  <si>
    <t>12.0.0</t>
  </si>
  <si>
    <t>0023</t>
  </si>
  <si>
    <t>R5-160032</t>
  </si>
  <si>
    <t>Add Test Tolerance analysis for FDD PDSCH Transmit Diversity 2x2 with TM9 Interference Model - Enhanced Perrformance Requirement Type B (8.2.1.2.6)</t>
  </si>
  <si>
    <t>0024</t>
  </si>
  <si>
    <t>R5-160033</t>
  </si>
  <si>
    <t>Add Test Tolerance analysis for TDD PDSCH Transmit Diversity 2x2 with TM2 Interference Model - Enhanced Perrformance Requirement Type B (8.2.2.2.6)</t>
  </si>
  <si>
    <t>0025</t>
  </si>
  <si>
    <t>R5-160034</t>
  </si>
  <si>
    <t>Add Test Tolerance analysis for TDD PDSCH Transmit Diversity 2x2 with TM9 Interference Model - Enhanced Perrformance Requirement Type B (8.2.2.2.7)</t>
  </si>
  <si>
    <t>0026</t>
  </si>
  <si>
    <t>R5-160035</t>
  </si>
  <si>
    <t>Add Test Tolerance analysis for FDD and TDD CQI reporting under fading conditions (PUCCH) TM4 - Enhanced Receiver Type B (9.3.8.1.1 and 9.3.8.1.2)</t>
  </si>
  <si>
    <t>0027</t>
  </si>
  <si>
    <t>R5-160036</t>
  </si>
  <si>
    <t>Addition of LTE Type B groups into TR 36.904</t>
  </si>
  <si>
    <t>0028</t>
  </si>
  <si>
    <t>R5-160037</t>
  </si>
  <si>
    <t>LTE Type B performance requirements - Addition of applicability for test cases 8.2.1.4.4 and 8.2.2.4.5</t>
  </si>
  <si>
    <t>93</t>
  </si>
  <si>
    <t>5.3.11.3</t>
  </si>
  <si>
    <t xml:space="preserve">	TS 36.521-2</t>
  </si>
  <si>
    <t>36.521-2</t>
  </si>
  <si>
    <t>13.0.0</t>
  </si>
  <si>
    <t>0343</t>
  </si>
  <si>
    <t>R5-160038</t>
  </si>
  <si>
    <t xml:space="preserve">LTE Type B performance requirements - Introduction of new test  cases 8.2.1.4.4 and 8.2.2.4.5</t>
  </si>
  <si>
    <t>R5-161039</t>
  </si>
  <si>
    <t>2353</t>
  </si>
  <si>
    <t>R5-160039</t>
  </si>
  <si>
    <t>LTE Type B performance requirements - Adding test cases 8.2.1.4.4 and 8.2.2.4.5 into Annex F and G</t>
  </si>
  <si>
    <t>R5-161040</t>
  </si>
  <si>
    <t>2354</t>
  </si>
  <si>
    <t>R5-160040</t>
  </si>
  <si>
    <t>0029</t>
  </si>
  <si>
    <t>R5-160041</t>
  </si>
  <si>
    <t>Correction to Cells in OTDOA 3DL RSTD Measurement</t>
  </si>
  <si>
    <t>PCTEST Engineering Lab</t>
  </si>
  <si>
    <t>Steven G. Coston</t>
  </si>
  <si>
    <t>55061</t>
  </si>
  <si>
    <t>Correcting Tables 10.5.4.1-1, and 10.6.4.1-1 to change number of cells provided in OTDOA assistance data from 3 to 4.</t>
  </si>
  <si>
    <t>35</t>
  </si>
  <si>
    <t>5.3.3.8</t>
  </si>
  <si>
    <t xml:space="preserve">	TS 37.571-1</t>
  </si>
  <si>
    <t>37.571-1</t>
  </si>
  <si>
    <t>12.5.0</t>
  </si>
  <si>
    <t>LTE_CA_Rel12_3DL-UEConTest</t>
  </si>
  <si>
    <t>0156</t>
  </si>
  <si>
    <t>RP-160098</t>
  </si>
  <si>
    <t>R5-160042</t>
  </si>
  <si>
    <t>Correction of Cell Time offset in RSTD CA</t>
  </si>
  <si>
    <t xml:space="preserve">Changing the radio frame time offsets from radio frame transmit time to radio frame receive time.  Correcting the comment from Synchronous cells to PRS are transmitted from synchronous cells.</t>
  </si>
  <si>
    <t>R5-160909</t>
  </si>
  <si>
    <t>0157</t>
  </si>
  <si>
    <t>R5-160043</t>
  </si>
  <si>
    <t>Correction to Trstd values in 3DL RSTD Measurement Accuracy test cases</t>
  </si>
  <si>
    <t>Correct the references and Tables 10.7.4.1-1 and 10.8.4.1-1 with correct 3DL measurement values to align with R4-156936</t>
  </si>
  <si>
    <t>R5-161053</t>
  </si>
  <si>
    <t>0158</t>
  </si>
  <si>
    <t>R5-160044</t>
  </si>
  <si>
    <t>Releases for the new OTDOA tests 10.5 to 10.8 are missing</t>
  </si>
  <si>
    <t>Correct the Release of LPP and Release RAT for Clause 10.5, 10.6, 10.7, 10.8 measurement errors</t>
  </si>
  <si>
    <t>36</t>
  </si>
  <si>
    <t>5.3.3.9</t>
  </si>
  <si>
    <t xml:space="preserve">	TS 37.571-3</t>
  </si>
  <si>
    <t>37.571-3</t>
  </si>
  <si>
    <t>0048</t>
  </si>
  <si>
    <t>R5-160045</t>
  </si>
  <si>
    <t>Correct TC Title typo errors in Table 4-3</t>
  </si>
  <si>
    <t>Correct the TC Titles for missing spaces in Clause 7.1.1-3 and 7.1.1-4</t>
  </si>
  <si>
    <t>187</t>
  </si>
  <si>
    <t>5.5.10</t>
  </si>
  <si>
    <t>TEI12_Test</t>
  </si>
  <si>
    <t>0049</t>
  </si>
  <si>
    <t>RP-160130</t>
  </si>
  <si>
    <t>R5-160046</t>
  </si>
  <si>
    <t>Correction to sub-test description for “hybrid” GNSSs</t>
  </si>
  <si>
    <t>Spirent Communications</t>
  </si>
  <si>
    <t>Richard Catmur</t>
  </si>
  <si>
    <t>26952</t>
  </si>
  <si>
    <t>186</t>
  </si>
  <si>
    <t>5.5.9</t>
  </si>
  <si>
    <t>0159</t>
  </si>
  <si>
    <t>R5-160047</t>
  </si>
  <si>
    <t>Correction to sub-test applicabilities for “hybrid” GNSSs</t>
  </si>
  <si>
    <t>0050</t>
  </si>
  <si>
    <t>R5-160048</t>
  </si>
  <si>
    <t>365</t>
  </si>
  <si>
    <t>6.5.7.1</t>
  </si>
  <si>
    <t xml:space="preserve">	TS 37.571-2</t>
  </si>
  <si>
    <t>37.571-2</t>
  </si>
  <si>
    <t>12.4.0</t>
  </si>
  <si>
    <t>0065</t>
  </si>
  <si>
    <t>R5-160049</t>
  </si>
  <si>
    <t>366</t>
  </si>
  <si>
    <t>6.5.7.2</t>
  </si>
  <si>
    <t>0051</t>
  </si>
  <si>
    <t>R5-160050</t>
  </si>
  <si>
    <t>New CA 2UL Tx test case 6.5.2A.1.2 Error Vector Magnitude (EVM) for CA (inter-band DL CA and UL CA)</t>
  </si>
  <si>
    <t>CATR</t>
  </si>
  <si>
    <t>Daiwei Zhou</t>
  </si>
  <si>
    <t>47509</t>
  </si>
  <si>
    <t>63</t>
  </si>
  <si>
    <t>5.3.7.2</t>
  </si>
  <si>
    <t>R5-161018</t>
  </si>
  <si>
    <t>LTE_CA_Rel12_2UL-UEConTest</t>
  </si>
  <si>
    <t>2355</t>
  </si>
  <si>
    <t>R5-160051</t>
  </si>
  <si>
    <t>New CA 2UL Tx test case 6.5.2A.1.3 Error Vector Magnitude (EVM) for CA (intra-band non-contiguous DL CA and UL CA)</t>
  </si>
  <si>
    <t>R5-161019</t>
  </si>
  <si>
    <t>2356</t>
  </si>
  <si>
    <t>R5-160052</t>
  </si>
  <si>
    <t>New CA 2UL Tx test case 6.5.2A.2.2 Carrier leakage for CA (inter-band DL CA and UL CA)</t>
  </si>
  <si>
    <t>R5-161020</t>
  </si>
  <si>
    <t>2357</t>
  </si>
  <si>
    <t>R5-160053</t>
  </si>
  <si>
    <t>New CA 2UL Tx test case 6.5.2A.2.3 Carrier leakage for CA (intra-band non-contiguous DL CA and UL CA)</t>
  </si>
  <si>
    <t>R5-161021</t>
  </si>
  <si>
    <t>2358</t>
  </si>
  <si>
    <t>R5-160054</t>
  </si>
  <si>
    <t>Addition of applicability for 2UL CA TC 6.5.2A.1.2, 6.5.2A.1.3, 6.5.2A.2.2 and 6.5.2A.2.3</t>
  </si>
  <si>
    <t>64</t>
  </si>
  <si>
    <t>5.3.7.3</t>
  </si>
  <si>
    <t>0344</t>
  </si>
  <si>
    <t>RP-160105</t>
  </si>
  <si>
    <t>R5-160055</t>
  </si>
  <si>
    <t>Addition of new SCE-L1 TC 7.1.7.1.11 DL-SCH transport block size selection / DCI format 2A / RA type 0 / Two transport blocks enabled / Transport block to codeword swap flag value set to ’0’ / 256QAM</t>
  </si>
  <si>
    <t>245</t>
  </si>
  <si>
    <t>6.3.8.2</t>
  </si>
  <si>
    <t xml:space="preserve">	TS 36.523-1</t>
  </si>
  <si>
    <t>R5-160786</t>
  </si>
  <si>
    <t>LTE_SC_enh_L1-UEConTest</t>
  </si>
  <si>
    <t>3266</t>
  </si>
  <si>
    <t>R5-160056</t>
  </si>
  <si>
    <t>Addition of new SCE-L1 TC 7.1.7.1.12 DL-SCH Transport Block Size selection / DCI format 2A / RA type 1 / Two transport blocks enabled / Transport block to codeword swap flag value set to ’1’ / 256QAM</t>
  </si>
  <si>
    <t>R5-160787</t>
  </si>
  <si>
    <t>3267</t>
  </si>
  <si>
    <t>R5-160057</t>
  </si>
  <si>
    <t>Addition of new SCE-L1 TC 8.3.1.29 Measurement configuration control and reporting / Intra E-UTRAN measurements / Event C1</t>
  </si>
  <si>
    <t>R5-160967</t>
  </si>
  <si>
    <t>3268</t>
  </si>
  <si>
    <t>R5-160058</t>
  </si>
  <si>
    <t>Addition of new SCE-L1 TC 8.3.1.30 Measurement configuration control and reporting / Intra E-UTRAN measurements / Event C2</t>
  </si>
  <si>
    <t>R5-160968</t>
  </si>
  <si>
    <t>3269</t>
  </si>
  <si>
    <t>R5-160059</t>
  </si>
  <si>
    <t>Addition of new SCE-L1 TC 8.3.1.31 Measurement configuration control and reporting / Intra E-UTRAN measurements / Periodic reporting / CSI-RSRP</t>
  </si>
  <si>
    <t>R5-160969</t>
  </si>
  <si>
    <t>3270</t>
  </si>
  <si>
    <t>R5-160060</t>
  </si>
  <si>
    <t>Addition of applicability for new SCE-L1 test cases</t>
  </si>
  <si>
    <t>246</t>
  </si>
  <si>
    <t>6.3.8.3</t>
  </si>
  <si>
    <t xml:space="preserve">	TS 36.523-2</t>
  </si>
  <si>
    <t>R5-160970</t>
  </si>
  <si>
    <t>36.523-2</t>
  </si>
  <si>
    <t>0812</t>
  </si>
  <si>
    <t>RP-151687</t>
  </si>
  <si>
    <t>R5-160061</t>
  </si>
  <si>
    <t>Add fading into PCC in Figure A.64</t>
  </si>
  <si>
    <t>28</t>
  </si>
  <si>
    <t>5.3.3.1</t>
  </si>
  <si>
    <t>not pursued</t>
  </si>
  <si>
    <t>0665</t>
  </si>
  <si>
    <t>R5-160062</t>
  </si>
  <si>
    <t>Addition of antenna diagram Figure for 3DL CA test cases</t>
  </si>
  <si>
    <t>R5-161054</t>
  </si>
  <si>
    <t>0160</t>
  </si>
  <si>
    <t>R5-160063</t>
  </si>
  <si>
    <t>Correction to test case 19.3.2</t>
  </si>
  <si>
    <t>CATT, MediaTek Inc.</t>
  </si>
  <si>
    <t>Yuan Zhang</t>
  </si>
  <si>
    <t>62720</t>
  </si>
  <si>
    <t>359</t>
  </si>
  <si>
    <t>6.5.6.1</t>
  </si>
  <si>
    <t xml:space="preserve">	TS 34.229-1</t>
  </si>
  <si>
    <t>34.229-1</t>
  </si>
  <si>
    <t>12.8.1</t>
  </si>
  <si>
    <t>TEI9_Test</t>
  </si>
  <si>
    <t>0778</t>
  </si>
  <si>
    <t>R5-160064</t>
  </si>
  <si>
    <t>New CA 2UL Tx test case 6.5.2A.3.2 In-band emissions for non allocated RB for CA (inter-band DL CA and UL CA)</t>
  </si>
  <si>
    <t>Korea Testing Laboratory, MTCC, TTA</t>
  </si>
  <si>
    <t>Phil Kwak</t>
  </si>
  <si>
    <t>54036</t>
  </si>
  <si>
    <t>R5-161022</t>
  </si>
  <si>
    <t>2359</t>
  </si>
  <si>
    <t>R5-160065</t>
  </si>
  <si>
    <t>New CA 2UL Tx test case 6.5.2A.3.3 In-band emissions for non allocated RB for CA (intra-band non-contiguous DL CA and UL CA)</t>
  </si>
  <si>
    <t>R5-161023</t>
  </si>
  <si>
    <t>2360</t>
  </si>
  <si>
    <t>R5-160066</t>
  </si>
  <si>
    <t>New CA 2UL Tx test case 6.6.3.1A.3 Transmitter Spurious emissions for CA (intra-band non-contiguous DL CA and UL CA)</t>
  </si>
  <si>
    <t>R5-161024</t>
  </si>
  <si>
    <t>2361</t>
  </si>
  <si>
    <t>R5-160067</t>
  </si>
  <si>
    <t>Correction to UE output power of Tx test cases 6.5.2.3</t>
  </si>
  <si>
    <t>Korea Testing Laboratory</t>
  </si>
  <si>
    <t>160</t>
  </si>
  <si>
    <t>5.4.1.2</t>
  </si>
  <si>
    <t>TEI8_Test</t>
  </si>
  <si>
    <t>2362</t>
  </si>
  <si>
    <t>RP-160118</t>
  </si>
  <si>
    <t>R5-160068</t>
  </si>
  <si>
    <t>Correction to some incorrect sentences of Tx test case 6.5.2A.3.1</t>
  </si>
  <si>
    <t>TEI10_Test</t>
  </si>
  <si>
    <t>2363</t>
  </si>
  <si>
    <t>RP-160128</t>
  </si>
  <si>
    <t>R5-160069</t>
  </si>
  <si>
    <t>Introduction of applicability of Tx test case 6.5.2A.3.2</t>
  </si>
  <si>
    <t>0345</t>
  </si>
  <si>
    <t>R5-160070</t>
  </si>
  <si>
    <t>Introduction of applicability of Tx test case 6.5.2A.3.3</t>
  </si>
  <si>
    <t>61</t>
  </si>
  <si>
    <t>5.3.7</t>
  </si>
  <si>
    <t xml:space="preserve">	Further Rel-12 configurations for LTE Advanced Carrier Aggregation with 2UL (UID - 670049) LTE_CA_Rel12_2UL-UEConTest</t>
  </si>
  <si>
    <t>R5-160072</t>
  </si>
  <si>
    <t>0346</t>
  </si>
  <si>
    <t>R5-160071</t>
  </si>
  <si>
    <t>Introduction of applicability of Tx test case 6.6.3.1A.3</t>
  </si>
  <si>
    <t>0347</t>
  </si>
  <si>
    <t>R5-160073</t>
  </si>
  <si>
    <t>R5-160074</t>
  </si>
  <si>
    <t xml:space="preserve">Add the bandwidth combination set 2 for CA_41C  and Add the CA configuration for CA_8A_40A</t>
  </si>
  <si>
    <t>Song Raphael</t>
  </si>
  <si>
    <t>38072</t>
  </si>
  <si>
    <t>2364</t>
  </si>
  <si>
    <t>R5-160075</t>
  </si>
  <si>
    <t>Corrections to SCE-L1 test case 7.1.7.1.7</t>
  </si>
  <si>
    <t>3271</t>
  </si>
  <si>
    <t>RP-160106</t>
  </si>
  <si>
    <t>R5-160076</t>
  </si>
  <si>
    <t>Corrections to SCE-L1 test case 7.1.7.1.8</t>
  </si>
  <si>
    <t>3272</t>
  </si>
  <si>
    <t>R5-160077</t>
  </si>
  <si>
    <t>Corrections to SCE-L1 test case 7.1.7.1.9</t>
  </si>
  <si>
    <t>R5-160788</t>
  </si>
  <si>
    <t>3273</t>
  </si>
  <si>
    <t>R5-160078</t>
  </si>
  <si>
    <t>Corrections to SCE-L1 test case 7.1.7.1.10</t>
  </si>
  <si>
    <t>3274</t>
  </si>
  <si>
    <t>R5-160079</t>
  </si>
  <si>
    <t>MCC TF160 Status Report</t>
  </si>
  <si>
    <t>Olivier Genoud</t>
  </si>
  <si>
    <t>58316</t>
  </si>
  <si>
    <t>Approval</t>
  </si>
  <si>
    <t>Completed: 
UTRA: DCH Enhancements
LTE: RRC ASN.1 baseline moved to Rel-12 Sep’15
MFBI (6.1.2.22)
Emergency call (13.1.19/.20)
Low-Cost MTC
UL 64QAM
Started: 
LTE: Dual Connectivity
Progressed: 
UTRA: WLAN Interworking
LTE: FDD/TDD CA
WLAN Int</t>
  </si>
  <si>
    <t>R5-160720</t>
  </si>
  <si>
    <t>R5-160080</t>
  </si>
  <si>
    <t>Updates to RAN5 PRD12</t>
  </si>
  <si>
    <t>377</t>
  </si>
  <si>
    <t>7.2.3</t>
  </si>
  <si>
    <t xml:space="preserve">	Other open issues from joint sessions - original A.I. retained</t>
  </si>
  <si>
    <t>R5-160081</t>
  </si>
  <si>
    <t>Routine maintenance for TS 36.523-3</t>
  </si>
  <si>
    <t>342</t>
  </si>
  <si>
    <t>6.4.5</t>
  </si>
  <si>
    <t xml:space="preserve">	Routine Maintenance for TS 36.523-3</t>
  </si>
  <si>
    <t>R5-160981</t>
  </si>
  <si>
    <t>36.523-3</t>
  </si>
  <si>
    <t>3075</t>
  </si>
  <si>
    <t>R5-160082</t>
  </si>
  <si>
    <t>Routine maintenance for TS 34.123-3</t>
  </si>
  <si>
    <t>356</t>
  </si>
  <si>
    <t>6.5.4.3</t>
  </si>
  <si>
    <t xml:space="preserve">	TS 34.123-3</t>
  </si>
  <si>
    <t>R5-160942</t>
  </si>
  <si>
    <t>34.123-3</t>
  </si>
  <si>
    <t>12.2.0</t>
  </si>
  <si>
    <t>TEI_Test</t>
  </si>
  <si>
    <t>3472</t>
  </si>
  <si>
    <t>R5-160083</t>
  </si>
  <si>
    <t>WLAN/3GPP Radio Interworking: Test Model updates</t>
  </si>
  <si>
    <t>209</t>
  </si>
  <si>
    <t>6.3.2.8</t>
  </si>
  <si>
    <t xml:space="preserve">	TS 36.523-3</t>
  </si>
  <si>
    <t>UTRA_LTE_WLAN_interw-UEConTest</t>
  </si>
  <si>
    <t>3076</t>
  </si>
  <si>
    <t>RP-160099</t>
  </si>
  <si>
    <t>R5-160084</t>
  </si>
  <si>
    <t>D2D ProSe: Test Model updates</t>
  </si>
  <si>
    <t>216</t>
  </si>
  <si>
    <t>6.3.3.5</t>
  </si>
  <si>
    <t>R5-160779</t>
  </si>
  <si>
    <t>LTE_D2D_Prox-UEConTest</t>
  </si>
  <si>
    <t>3077</t>
  </si>
  <si>
    <t>R5-160085</t>
  </si>
  <si>
    <t>Status update on LTE test cases regression testing with IMS-enabled UEs</t>
  </si>
  <si>
    <t>discussion</t>
  </si>
  <si>
    <t>Discussion</t>
  </si>
  <si>
    <t xml:space="preserve">At 3GPP TSG RAN WG5#66 (February 2015) the issue of LTE (non-IMS) test cases failing IMS-enabled UEs was reported and discussed. It resulted in an LS being sent to GCF CAG and PTCRB PVG, and the following RAN5 SIG Action Point: 
AP#66.01	SIG	Perform regr</t>
  </si>
  <si>
    <t>343</t>
  </si>
  <si>
    <t>6.4.6</t>
  </si>
  <si>
    <t xml:space="preserve">	General Papers \ Work Plan \ TC lists</t>
  </si>
  <si>
    <t>R5-160750</t>
  </si>
  <si>
    <t>R5-160086</t>
  </si>
  <si>
    <t xml:space="preserve">Addition the bandwidth combination set 2 for CA_41C  and  the CA configuration for CA_8A_40A</t>
  </si>
  <si>
    <t>163</t>
  </si>
  <si>
    <t>5.4.1.2.3</t>
  </si>
  <si>
    <t xml:space="preserve">	Other Clauses (I.e. Clauses 1-5 \ 8-10 \ Annexes)</t>
  </si>
  <si>
    <t>2365</t>
  </si>
  <si>
    <t>R5-160087</t>
  </si>
  <si>
    <t>Correction for CA_3A-7C bandwidth combination set</t>
  </si>
  <si>
    <t>2366</t>
  </si>
  <si>
    <t>R5-160088</t>
  </si>
  <si>
    <t>Routine maintenance for TS 34.229-3</t>
  </si>
  <si>
    <t>361</t>
  </si>
  <si>
    <t>6.5.6.3</t>
  </si>
  <si>
    <t xml:space="preserve">	TS 34.229-3</t>
  </si>
  <si>
    <t>R5-160912</t>
  </si>
  <si>
    <t>Rel-11</t>
  </si>
  <si>
    <t>34.229-3</t>
  </si>
  <si>
    <t>11.2.0</t>
  </si>
  <si>
    <t>0382</t>
  </si>
  <si>
    <t>R5-160089</t>
  </si>
  <si>
    <t>Dual Connectivity: Introduction of Test Model</t>
  </si>
  <si>
    <t>MCC TF160, Motorola Mobility</t>
  </si>
  <si>
    <t>253</t>
  </si>
  <si>
    <t>6.3.9.4</t>
  </si>
  <si>
    <t>R5-160961</t>
  </si>
  <si>
    <t>LTE_SC_enh_dualC-UEConTest</t>
  </si>
  <si>
    <t>3088</t>
  </si>
  <si>
    <t>R5-160090</t>
  </si>
  <si>
    <t>Correction to SSAC test case 13.5.2b</t>
  </si>
  <si>
    <t>MCC TF160, Rohde&amp;Schwarz</t>
  </si>
  <si>
    <t>337</t>
  </si>
  <si>
    <t>6.4.3.8</t>
  </si>
  <si>
    <t xml:space="preserve">	Multilayer Procedures</t>
  </si>
  <si>
    <t>3276</t>
  </si>
  <si>
    <t>R5-160091</t>
  </si>
  <si>
    <t>Correction to SSAC test case 13.5.3</t>
  </si>
  <si>
    <t>3277</t>
  </si>
  <si>
    <t>R5-160092</t>
  </si>
  <si>
    <t>Open issues regarding security and HTTP signalling for ProSe</t>
  </si>
  <si>
    <t xml:space="preserve">1	 Security
1.1 	Assumptions
According to TS 33.303 clause 5.3.3.2 clause 5.4 of TS 33.222 shall be applied for authentication and security i.e. shared key-based mutual authentication between UE and NAF. Furthermore – according to clause 5.4 of TS 33.22</t>
  </si>
  <si>
    <t>217</t>
  </si>
  <si>
    <t>6.3.3.6</t>
  </si>
  <si>
    <t>R5-160093</t>
  </si>
  <si>
    <t>Update precondition requirements in test case 12.25</t>
  </si>
  <si>
    <t>Ericsson, Rohde &amp; Schwarz</t>
  </si>
  <si>
    <t>Bo Jönsson</t>
  </si>
  <si>
    <t>37092</t>
  </si>
  <si>
    <t xml:space="preserve">The precondition mechanism is clarified in LS R5-160018. The option tag requirements are endorsed. According RFCs:
RFC 3312, 11 Option Tag for Preconditions
 …   
   An offerer MUST include this tag in the Require header field if the offer contain</t>
  </si>
  <si>
    <t>233</t>
  </si>
  <si>
    <t>6.3.6.2</t>
  </si>
  <si>
    <t>EVS_codec-UEConTest</t>
  </si>
  <si>
    <t>0779</t>
  </si>
  <si>
    <t>R5-160094</t>
  </si>
  <si>
    <t>Update precondition requirements in test case 12.26</t>
  </si>
  <si>
    <t>0780</t>
  </si>
  <si>
    <t>R5-160095</t>
  </si>
  <si>
    <t>Update precondition requirements in C.44</t>
  </si>
  <si>
    <t>0781</t>
  </si>
  <si>
    <t>R5-160096</t>
  </si>
  <si>
    <t>Update precondition requirements in C.45</t>
  </si>
  <si>
    <t>Ericsson, Rohde &amp; Schwarz, Qualcomm</t>
  </si>
  <si>
    <t>R5-160916</t>
  </si>
  <si>
    <t>0782</t>
  </si>
  <si>
    <t>R5-160097</t>
  </si>
  <si>
    <t>Update precondition requirements in C.11</t>
  </si>
  <si>
    <t>R5-160790</t>
  </si>
  <si>
    <t>0783</t>
  </si>
  <si>
    <t>R5-160098</t>
  </si>
  <si>
    <t>Update precondition requirements in C.21</t>
  </si>
  <si>
    <t>R5-160791</t>
  </si>
  <si>
    <t>0784</t>
  </si>
  <si>
    <t>R5-160099</t>
  </si>
  <si>
    <t>Update precondition requirements in C.8</t>
  </si>
  <si>
    <t>R5-160792</t>
  </si>
  <si>
    <t>0785</t>
  </si>
  <si>
    <t>R5-160100</t>
  </si>
  <si>
    <t>Update precondition requirements in C.9</t>
  </si>
  <si>
    <t>R5-160793</t>
  </si>
  <si>
    <t>0786</t>
  </si>
  <si>
    <t>R5-160101</t>
  </si>
  <si>
    <t>Update test case 17.1</t>
  </si>
  <si>
    <t>R5-160794</t>
  </si>
  <si>
    <t>0787</t>
  </si>
  <si>
    <t>R5-160102</t>
  </si>
  <si>
    <t>Update test case 17.2</t>
  </si>
  <si>
    <t>R5-160795</t>
  </si>
  <si>
    <t>0788</t>
  </si>
  <si>
    <t>R5-160103</t>
  </si>
  <si>
    <t>Updates to SIB19 Table</t>
  </si>
  <si>
    <t>Qualcomm Incorporated</t>
  </si>
  <si>
    <t>yogesh tugnawat</t>
  </si>
  <si>
    <t>63855</t>
  </si>
  <si>
    <t>212</t>
  </si>
  <si>
    <t>6.3.3.1</t>
  </si>
  <si>
    <t>0666</t>
  </si>
  <si>
    <t>R5-160104</t>
  </si>
  <si>
    <t>Update of test applicability for eDL MIMO enhancement TCs</t>
  </si>
  <si>
    <t>SGS Wireless</t>
  </si>
  <si>
    <t>Jerry Huang</t>
  </si>
  <si>
    <t>64293</t>
  </si>
  <si>
    <t>40</t>
  </si>
  <si>
    <t>5.3.4.1</t>
  </si>
  <si>
    <t>R5-161073</t>
  </si>
  <si>
    <t>LTE_eDL_MIMO_enh-UEConTest</t>
  </si>
  <si>
    <t>2367</t>
  </si>
  <si>
    <t>R5-160105</t>
  </si>
  <si>
    <t xml:space="preserve">Addition of  test case applicability for eDL MIMO Enhancement test cases</t>
  </si>
  <si>
    <t>41</t>
  </si>
  <si>
    <t>5.3.4.2</t>
  </si>
  <si>
    <t>R5-161074</t>
  </si>
  <si>
    <t>0348</t>
  </si>
  <si>
    <t>R5-160106</t>
  </si>
  <si>
    <t>Update of Test Tolerance for eDL MIMO enhancement test cases</t>
  </si>
  <si>
    <t>2368</t>
  </si>
  <si>
    <t>RP-160102</t>
  </si>
  <si>
    <t>R5-160107</t>
  </si>
  <si>
    <t>Removal of technical content in 36.521-1 v12.8.0 and substitution with pointer to the next Release</t>
  </si>
  <si>
    <t>pointer CR to close old spec Release</t>
  </si>
  <si>
    <t>2369</t>
  </si>
  <si>
    <t>R5-160108</t>
  </si>
  <si>
    <t>Removal of technical content in 36.521-2 v12.8.0 and substitution with pointer to the next Release</t>
  </si>
  <si>
    <t>0349</t>
  </si>
  <si>
    <t>R5-160109</t>
  </si>
  <si>
    <t>Update of test applicability for RRM comformance test cases</t>
  </si>
  <si>
    <t>165</t>
  </si>
  <si>
    <t>5.4.1.4</t>
  </si>
  <si>
    <t xml:space="preserve">	TS 36.521-3</t>
  </si>
  <si>
    <t>Rel-9</t>
  </si>
  <si>
    <t>36.521-3</t>
  </si>
  <si>
    <t>9.10.0</t>
  </si>
  <si>
    <t>1337</t>
  </si>
  <si>
    <t>R5-160110</t>
  </si>
  <si>
    <t>Update of test case applicability for RRM comformance test cases</t>
  </si>
  <si>
    <t>164</t>
  </si>
  <si>
    <t>5.4.1.3</t>
  </si>
  <si>
    <t>Rel-10</t>
  </si>
  <si>
    <t>10.6.0</t>
  </si>
  <si>
    <t>0350</t>
  </si>
  <si>
    <t>R5-160111</t>
  </si>
  <si>
    <t>Add new LC MTC test case 8.1.14 E-UTRAN HD-FDD intra-frequency event triggered reporting under fading propagation conditions in asynchronous cells for UE category 0</t>
  </si>
  <si>
    <t>SRTC</t>
  </si>
  <si>
    <t>Sha Wenhao</t>
  </si>
  <si>
    <t>59383</t>
  </si>
  <si>
    <t>56</t>
  </si>
  <si>
    <t>5.3.6.4</t>
  </si>
  <si>
    <t>R5-160706</t>
  </si>
  <si>
    <t>LC_MTC_LTE-UEConTest</t>
  </si>
  <si>
    <t>1338</t>
  </si>
  <si>
    <t>R5-160112</t>
  </si>
  <si>
    <t>Introduction of TC 8.1.15 E-UTRAN HD-FDD intra-frequency event triggered reporting under fading propagation conditions in synchronous cells for UE category 0MTC</t>
  </si>
  <si>
    <t>R5-160707</t>
  </si>
  <si>
    <t>1339</t>
  </si>
  <si>
    <t>R5-160113</t>
  </si>
  <si>
    <t>Introduction of TC 8.1.16 E-UTRAN HD-FDD intra-frequency event triggered reporting under fading propagation conditions in synchronous cells with DRX for UE category 0</t>
  </si>
  <si>
    <t>R5-160708</t>
  </si>
  <si>
    <t>1340</t>
  </si>
  <si>
    <t>R5-160114</t>
  </si>
  <si>
    <t>Introduction of TC 8.2.7 E-UTRAN TDD Intra-frequency identification of a new CGI of E-UTRA cell using autonomous gaps for UE category 0</t>
  </si>
  <si>
    <t>R5-160709</t>
  </si>
  <si>
    <t>1341</t>
  </si>
  <si>
    <t>R5-160115</t>
  </si>
  <si>
    <t>Introduction of TC 8.2.8 E-UTRAN TDD Intra-frequency identification of a new CGI of E-UTRA cell using autonomous gaps with DRX for UE category 0</t>
  </si>
  <si>
    <t>R5-160710</t>
  </si>
  <si>
    <t>1342</t>
  </si>
  <si>
    <t>R5-160116</t>
  </si>
  <si>
    <t>Introduction of TC 9.2.42.1 FD-FDD Intra Frequency Absolute RSRQ Accuracy for UE category 0</t>
  </si>
  <si>
    <t>R5-160711</t>
  </si>
  <si>
    <t>1343</t>
  </si>
  <si>
    <t>R5-160117</t>
  </si>
  <si>
    <t>Introduction of TC 9.2.43.1 HD-FDD Intra Frequency Absolute RSRQ Accuracy for UE category 0</t>
  </si>
  <si>
    <t>R5-160712</t>
  </si>
  <si>
    <t>1344</t>
  </si>
  <si>
    <t>R5-160118</t>
  </si>
  <si>
    <t>Introduction of TC 9.2.44.1 TDD Intra Frequency Absolute RSRQ Accuracy for UE category 0</t>
  </si>
  <si>
    <t>R5-160713</t>
  </si>
  <si>
    <t>1345</t>
  </si>
  <si>
    <t>R5-160119</t>
  </si>
  <si>
    <t>Test applicability for Intra Frequency RSRQ Accuracy for UE category 0 Test Cases</t>
  </si>
  <si>
    <t>55</t>
  </si>
  <si>
    <t>5.3.6.3</t>
  </si>
  <si>
    <t>R5-160714</t>
  </si>
  <si>
    <t>0351</t>
  </si>
  <si>
    <t>R5-160120</t>
  </si>
  <si>
    <t>Adding applicability of RRM test cases for LC_MTC_LTE-UEConTest</t>
  </si>
  <si>
    <t>R5-161055</t>
  </si>
  <si>
    <t>0352</t>
  </si>
  <si>
    <t>R5-160121</t>
  </si>
  <si>
    <t>Updates and Test Tolerances for 2DL FDD-TDD E-UTRA for Carrier Aggregation RSRP Accuracy Test cases</t>
  </si>
  <si>
    <t>QUALCOMM UK Ltd</t>
  </si>
  <si>
    <t>Mayur Vora</t>
  </si>
  <si>
    <t>46658</t>
  </si>
  <si>
    <t>31</t>
  </si>
  <si>
    <t>5.3.3.4</t>
  </si>
  <si>
    <t>1346</t>
  </si>
  <si>
    <t>R5-160122</t>
  </si>
  <si>
    <t>Updates and test tolerance to single antenna FDD-TDD CA test cases</t>
  </si>
  <si>
    <t>QUALCOMM UK Ltd, Rohde&amp;Schwarz</t>
  </si>
  <si>
    <t>29</t>
  </si>
  <si>
    <t>5.3.3.2</t>
  </si>
  <si>
    <t>R5-160870</t>
  </si>
  <si>
    <t>2370</t>
  </si>
  <si>
    <t>R5-160123</t>
  </si>
  <si>
    <t>Correction to applicability condition C641, C881, C882 and C884.</t>
  </si>
  <si>
    <t>TTA</t>
  </si>
  <si>
    <t>Youngik Jo</t>
  </si>
  <si>
    <t>39032</t>
  </si>
  <si>
    <t>Condition C641 is ambiguous as round brackets are missing in the logical conditions. This leads to different ways to interpret this condition.
There are unnecessary angle brackets in condition C881, C882 and C884.</t>
  </si>
  <si>
    <t>355</t>
  </si>
  <si>
    <t>6.5.4.2</t>
  </si>
  <si>
    <t xml:space="preserve">	TS 34.123-2</t>
  </si>
  <si>
    <t>34.123-2</t>
  </si>
  <si>
    <t>0758</t>
  </si>
  <si>
    <t>RP-160117</t>
  </si>
  <si>
    <t>R5-160124</t>
  </si>
  <si>
    <t>Correction to test case 8.7.1.1_A.1</t>
  </si>
  <si>
    <t>TTA, KTL</t>
  </si>
  <si>
    <t>There is no test applicability for UE of category 9 or 10 in test case 8.7.1.1_A.1.</t>
  </si>
  <si>
    <t>2371</t>
  </si>
  <si>
    <t>R5-160125</t>
  </si>
  <si>
    <t>Correction to test case 9.3.2.1.1</t>
  </si>
  <si>
    <t>Wrong table numbers and incorrect inforamtion exist in test case 9.3.2.1.1.</t>
  </si>
  <si>
    <t>2372</t>
  </si>
  <si>
    <t>R5-160126</t>
  </si>
  <si>
    <t>Correction to applicability condition C22.</t>
  </si>
  <si>
    <t>The C22 in table 4.1-1a was changed to Void at RAN5 #68 because it has not been used for any test case. But test case 8.2.1.7_A.1 uses C22.</t>
  </si>
  <si>
    <t>0353</t>
  </si>
  <si>
    <t>R5-160127</t>
  </si>
  <si>
    <t>Correction to test case 6.2.3.1 in table 4-1</t>
  </si>
  <si>
    <t>Test case 6.2.3.1 needs to be tested on LTE TDD band. But there is no specific ICS for LTE TDD band to test case 6.2.3.1.</t>
  </si>
  <si>
    <t>341</t>
  </si>
  <si>
    <t>6.4.4</t>
  </si>
  <si>
    <t xml:space="preserve">	Routine Maintenance for TS 36.523-2</t>
  </si>
  <si>
    <t>R5-160760</t>
  </si>
  <si>
    <t>0814</t>
  </si>
  <si>
    <t>R5-160128</t>
  </si>
  <si>
    <t>Correction to RPLMN test cases 6.1.1.8 and 6.1.1.9</t>
  </si>
  <si>
    <t>Keysight Technologies UK Ltd</t>
  </si>
  <si>
    <t>Mohit Kanchan</t>
  </si>
  <si>
    <t>62109</t>
  </si>
  <si>
    <t>321</t>
  </si>
  <si>
    <t>6.4.3.1</t>
  </si>
  <si>
    <t xml:space="preserve">	Idle Mode</t>
  </si>
  <si>
    <t>3278</t>
  </si>
  <si>
    <t>R5-160129</t>
  </si>
  <si>
    <t>WP UE OTA (Ant) - Laptop mounted eqpt Free Space test</t>
  </si>
  <si>
    <t>ZTE Corporation</t>
  </si>
  <si>
    <t>Carolyn Taylor</t>
  </si>
  <si>
    <t>19440</t>
  </si>
  <si>
    <t>UEAnt_FSTest-UEConTest</t>
  </si>
  <si>
    <t>R5-160130</t>
  </si>
  <si>
    <t>SR UE OTA (Ant) - Laptop mounted eqpt Free Space test</t>
  </si>
  <si>
    <t>95% completion</t>
  </si>
  <si>
    <t>R5-160131</t>
  </si>
  <si>
    <t>WP UE Conformance Test Aspects - LTE UE TRP and TRS and UTRA Hand Phantom</t>
  </si>
  <si>
    <t>LTE_UTRA_TRP_TRS-UEConTest</t>
  </si>
  <si>
    <t>R5-160132</t>
  </si>
  <si>
    <t>SR UE Conformance Test Aspects - LTE UE TRP and TRS and UTRA Hand Phantom</t>
  </si>
  <si>
    <t>75% completion</t>
  </si>
  <si>
    <t>R5-160133</t>
  </si>
  <si>
    <t>WP UE Conformance Test Aspects - Further DL MIMO Enhancement for LTE-Advanced</t>
  </si>
  <si>
    <t>R5-160134</t>
  </si>
  <si>
    <t>SR UE Conformance Test Aspects - Further DL MIMO Enhancement for LTE-Advanced</t>
  </si>
  <si>
    <t>100% completion</t>
  </si>
  <si>
    <t>R5-160135</t>
  </si>
  <si>
    <t>Correction to power level for dual layer TM9 demodulation tests</t>
  </si>
  <si>
    <t>R5-161111</t>
  </si>
  <si>
    <t>2373</t>
  </si>
  <si>
    <t>R5-160136</t>
  </si>
  <si>
    <t>TTs to Annex F correcting power level for dual layer TM9 demodulation tests</t>
  </si>
  <si>
    <t>2374</t>
  </si>
  <si>
    <t>R5-160137</t>
  </si>
  <si>
    <t>Update Test Tolerance Analysis for TS 36.521-1 TC 8.3.1.2.1_D_1+8.3.2.2.1_D_1</t>
  </si>
  <si>
    <t>169</t>
  </si>
  <si>
    <t>5.4.1.5.3</t>
  </si>
  <si>
    <t>0030</t>
  </si>
  <si>
    <t>R5-160138</t>
  </si>
  <si>
    <t>Test Tolerances for TC 8.16.38 3DL TDD CA activation and deactivation of known SCell in non-DRX</t>
  </si>
  <si>
    <t>65</t>
  </si>
  <si>
    <t>5.3.7.4</t>
  </si>
  <si>
    <t>R5-161075</t>
  </si>
  <si>
    <t>1347</t>
  </si>
  <si>
    <t>R5-160139</t>
  </si>
  <si>
    <t>Test Tolerances for 9.6.1.3.1+9.6.1.3.2+9.6.1.4.1+9.6.1.4.2 2DL-3DL CA</t>
  </si>
  <si>
    <t>2375</t>
  </si>
  <si>
    <t>R5-160140</t>
  </si>
  <si>
    <t>Test Tolerance Analysis for TS 36.521-1 TC 9.6.1.3.1+9.6.1.3.2+9.6.1.4.1+9.6.1.4.2</t>
  </si>
  <si>
    <t>67</t>
  </si>
  <si>
    <t>5.3.7.6</t>
  </si>
  <si>
    <t>R5-160880</t>
  </si>
  <si>
    <t>0031</t>
  </si>
  <si>
    <t>R5-160141</t>
  </si>
  <si>
    <t>TTs to Annex F for 2DL and 3DL CA</t>
  </si>
  <si>
    <t>2376</t>
  </si>
  <si>
    <t>R5-160142</t>
  </si>
  <si>
    <t>WP UE Conformance Test Aspects - Codec for Enhanced Voice Services (EVS)</t>
  </si>
  <si>
    <t>Ericsson</t>
  </si>
  <si>
    <t>R5-160143</t>
  </si>
  <si>
    <t>SR UE Conformance Test Aspects - Codec for Enhanced Voice Services (EVS)</t>
  </si>
  <si>
    <t>R5-160144</t>
  </si>
  <si>
    <t>WP UE Conformance Test Aspects - Multimedia Telephony Services for IMS (MTSI) over WLA</t>
  </si>
  <si>
    <t>R5-160145</t>
  </si>
  <si>
    <t>SR UE Conformance Test Aspects - Multimedia Telephony Services for IMS (MTSI) over WLAN</t>
  </si>
  <si>
    <t>10% completion</t>
  </si>
  <si>
    <t>R5-160146</t>
  </si>
  <si>
    <t>Add Cell values in OTDOA table for 3DL RSTD Measurement Reporting Delay</t>
  </si>
  <si>
    <t>Adding Cell values for missing RSTD values marked TBD in tables 10.5.4.1-1 and 10.6.4.1-1</t>
  </si>
  <si>
    <t>R5-161016</t>
  </si>
  <si>
    <t>0161</t>
  </si>
  <si>
    <t>R5-160147</t>
  </si>
  <si>
    <t>Add Cell values in RSTD tables for 3DL RSTD Measurement Reporting Delay</t>
  </si>
  <si>
    <t>Adding Cell values for missing RSTD values marked TBD in tables 10.7.4.1-1 and 10.8.4.1-1</t>
  </si>
  <si>
    <t>0162</t>
  </si>
  <si>
    <t>R5-160148</t>
  </si>
  <si>
    <t>Addition of new LTE_CA_Rel12_2UL test case 6.6.3.2A.3</t>
  </si>
  <si>
    <t>CETECOM GmbH</t>
  </si>
  <si>
    <t>Jörg Bergner</t>
  </si>
  <si>
    <t>40744</t>
  </si>
  <si>
    <t>R5-161025</t>
  </si>
  <si>
    <t>2377</t>
  </si>
  <si>
    <t>R5-160149</t>
  </si>
  <si>
    <t>Completion of new LTE_CA_Rel12_2UL Test Case 6.7A.2</t>
  </si>
  <si>
    <t>R5-161026</t>
  </si>
  <si>
    <t>2378</t>
  </si>
  <si>
    <t>R5-160150</t>
  </si>
  <si>
    <t>Applicability for new LTE_CA_Rel12_2UL test case 6.7A.2</t>
  </si>
  <si>
    <t>0354</t>
  </si>
  <si>
    <t>R5-160151</t>
  </si>
  <si>
    <t>Addition of UL CA capability for CA_4A-4A in Table 5.4.2A.1-3</t>
  </si>
  <si>
    <t>R5-160835</t>
  </si>
  <si>
    <t>2379</t>
  </si>
  <si>
    <t>R5-160152</t>
  </si>
  <si>
    <t>Correction for table references in TC 6.6.3.2A.1</t>
  </si>
  <si>
    <t>R5-160836</t>
  </si>
  <si>
    <t>2380</t>
  </si>
  <si>
    <t>R5-160153</t>
  </si>
  <si>
    <t>Renaming of Table 6.6.3.2A-3a</t>
  </si>
  <si>
    <t>R5-160837</t>
  </si>
  <si>
    <t>2381</t>
  </si>
  <si>
    <t>R5-160154</t>
  </si>
  <si>
    <t>Correction of applicability conditions C57 and C58</t>
  </si>
  <si>
    <t>R5-160806</t>
  </si>
  <si>
    <t>0355</t>
  </si>
  <si>
    <t>R5-160155</t>
  </si>
  <si>
    <t>Test Tolerances for 9.3.7.1+9.3.7.2 eDL MIMO enhancement</t>
  </si>
  <si>
    <t>HEPTA 7291</t>
  </si>
  <si>
    <t>Angie Taylor</t>
  </si>
  <si>
    <t>62498</t>
  </si>
  <si>
    <t>2382</t>
  </si>
  <si>
    <t>R5-160156</t>
  </si>
  <si>
    <t>Missing applicability for TC 7.8.1A.4</t>
  </si>
  <si>
    <t>R5-160807</t>
  </si>
  <si>
    <t>0356</t>
  </si>
  <si>
    <t>R5-160157</t>
  </si>
  <si>
    <t>Test Tolerance Analysis for TS 36.521-1 TC 9.3.7.1+9.3.7.2</t>
  </si>
  <si>
    <t>42</t>
  </si>
  <si>
    <t>5.3.4.3</t>
  </si>
  <si>
    <t xml:space="preserve">	TR 36.904 (Radio Reception TT analyses)</t>
  </si>
  <si>
    <t>0032</t>
  </si>
  <si>
    <t>R5-160158</t>
  </si>
  <si>
    <t>Correction of Tested CA-Configurations for TC 7.5A.4 and TC 7.6.1A.4</t>
  </si>
  <si>
    <t>R5-160808</t>
  </si>
  <si>
    <t>0357</t>
  </si>
  <si>
    <t>R5-160159</t>
  </si>
  <si>
    <t>Test Tolerances for 9.4.1.4.1+9.4.1.4.2+9.4.2.3.3+9.4.2.3.4 eDL MIMO enhancement</t>
  </si>
  <si>
    <t>2383</t>
  </si>
  <si>
    <t>R5-160160</t>
  </si>
  <si>
    <t>Test Tolerance Analysis for TS 36.521-1 TC 9.4.1.4.1+9.4.1.4.2+9.4.2.3.3+9.4.2.3.4</t>
  </si>
  <si>
    <t>0033</t>
  </si>
  <si>
    <t>R5-160161</t>
  </si>
  <si>
    <t>TTs to Annex F for eDL MIMO enhancement</t>
  </si>
  <si>
    <t>R5-160877</t>
  </si>
  <si>
    <t>2384</t>
  </si>
  <si>
    <t>R5-160162</t>
  </si>
  <si>
    <t>Corrections to eDL MIMO enhancements Annex B to include High XP 4x2</t>
  </si>
  <si>
    <t>2385</t>
  </si>
  <si>
    <t>R5-160163</t>
  </si>
  <si>
    <t>Correction to IMS emergency call test case 19.3.2</t>
  </si>
  <si>
    <t>CATT, Rohde &amp; Schwarz, MediaTek Inc.</t>
  </si>
  <si>
    <t>0789</t>
  </si>
  <si>
    <t>R5-160164</t>
  </si>
  <si>
    <t>Corrections to EVM test case 6.5.2A.1.1</t>
  </si>
  <si>
    <t>161</t>
  </si>
  <si>
    <t>5.4.1.2.1</t>
  </si>
  <si>
    <t xml:space="preserve">	Tx Requirements (Clause 6)</t>
  </si>
  <si>
    <t>2386</t>
  </si>
  <si>
    <t>R5-160165</t>
  </si>
  <si>
    <t>Update of uncertainty and TT references for TC 6.2.4E and 6.2.5E</t>
  </si>
  <si>
    <t>54</t>
  </si>
  <si>
    <t>5.3.6.2</t>
  </si>
  <si>
    <t>2387</t>
  </si>
  <si>
    <t>RP-160104</t>
  </si>
  <si>
    <t>R5-160166</t>
  </si>
  <si>
    <t>Corrections to eDL MIMO test case 9.3.1.2.2_D</t>
  </si>
  <si>
    <t>2388</t>
  </si>
  <si>
    <t>R5-160167</t>
  </si>
  <si>
    <t>Corrections to Conferencing test cases</t>
  </si>
  <si>
    <t>ROHDE &amp; SCHWARZ</t>
  </si>
  <si>
    <t>Hans Rohnert</t>
  </si>
  <si>
    <t>50081</t>
  </si>
  <si>
    <t>R5-160796</t>
  </si>
  <si>
    <t>0790</t>
  </si>
  <si>
    <t>R5-160168</t>
  </si>
  <si>
    <t>Reference sensitivity level with 4 Rx antenna ports</t>
  </si>
  <si>
    <t>NTT DOCOMO, INC.</t>
  </si>
  <si>
    <t>Takahiro Arai</t>
  </si>
  <si>
    <t>63578</t>
  </si>
  <si>
    <t>126</t>
  </si>
  <si>
    <t>5.3.15.2</t>
  </si>
  <si>
    <t>R5-160896</t>
  </si>
  <si>
    <t>LTE_4Rx_AP_DL-UEConTest</t>
  </si>
  <si>
    <t>2389</t>
  </si>
  <si>
    <t>R5-160169</t>
  </si>
  <si>
    <t>Addition of 4 Rx part to Diversity characteristics</t>
  </si>
  <si>
    <t>2390</t>
  </si>
  <si>
    <t>RP-160112</t>
  </si>
  <si>
    <t>R5-160170</t>
  </si>
  <si>
    <t>Connection diagram for Receiver test with 4 Rx antenna ports</t>
  </si>
  <si>
    <t>125</t>
  </si>
  <si>
    <t>5.3.15.1</t>
  </si>
  <si>
    <t>R5-160895</t>
  </si>
  <si>
    <t>0667</t>
  </si>
  <si>
    <t>R5-160171</t>
  </si>
  <si>
    <t>Corrections to XCAP test cases</t>
  </si>
  <si>
    <t>ROHDE &amp; SCHWARZ, Qualcomm</t>
  </si>
  <si>
    <t>R5-160797</t>
  </si>
  <si>
    <t>0791</t>
  </si>
  <si>
    <t>R5-160172</t>
  </si>
  <si>
    <t>Updates to SIB19 to prevent clashes on UL resources</t>
  </si>
  <si>
    <t>0668</t>
  </si>
  <si>
    <t>R5-160173</t>
  </si>
  <si>
    <t>LBS Perf: Correction of assistance data files for A-BDS scenario 1</t>
  </si>
  <si>
    <t>Rohde &amp; Schwarz</t>
  </si>
  <si>
    <t>Bledar Karajani</t>
  </si>
  <si>
    <t>41759</t>
  </si>
  <si>
    <t>188</t>
  </si>
  <si>
    <t>5.5.11</t>
  </si>
  <si>
    <t xml:space="preserve">	TS 37.571-5</t>
  </si>
  <si>
    <t>37.571-5</t>
  </si>
  <si>
    <t>0136</t>
  </si>
  <si>
    <t>R5-160174</t>
  </si>
  <si>
    <t>LBS Sig: Correction of assistance data files for A-BDS</t>
  </si>
  <si>
    <t>368</t>
  </si>
  <si>
    <t>6.5.7.4</t>
  </si>
  <si>
    <t>0137</t>
  </si>
  <si>
    <t>R5-160175</t>
  </si>
  <si>
    <t>LBS Perf: Correction of assistance data files for A-GALILEO scenario 1</t>
  </si>
  <si>
    <t>R5-160899</t>
  </si>
  <si>
    <t>0138</t>
  </si>
  <si>
    <t>R5-160176</t>
  </si>
  <si>
    <t>LBS Perf: Correction of assistance data files for A-GALILEO scenario 2</t>
  </si>
  <si>
    <t>R5-161000</t>
  </si>
  <si>
    <t>0139</t>
  </si>
  <si>
    <t>R5-160177</t>
  </si>
  <si>
    <t>LBS Sig: Correction of assistance data files for A-GALILEO</t>
  </si>
  <si>
    <t>R5-160973</t>
  </si>
  <si>
    <t>0140</t>
  </si>
  <si>
    <t>R5-160178</t>
  </si>
  <si>
    <t>LBS Perf: Applicability of Almanac .csv files</t>
  </si>
  <si>
    <t>0141</t>
  </si>
  <si>
    <t>R5-160179</t>
  </si>
  <si>
    <t>LBS Sig: Applicability of Almanac .csv files</t>
  </si>
  <si>
    <t>0142</t>
  </si>
  <si>
    <t>R5-160180</t>
  </si>
  <si>
    <t>LBS-Perf: Clarification of applicability of single A-GNSS tests</t>
  </si>
  <si>
    <t>0143</t>
  </si>
  <si>
    <t>R5-160181</t>
  </si>
  <si>
    <t>LBS-Sig: Clarification of applicability of single A-GNSS tests</t>
  </si>
  <si>
    <t>0144</t>
  </si>
  <si>
    <t>R5-160182</t>
  </si>
  <si>
    <t>0163</t>
  </si>
  <si>
    <t>R5-160183</t>
  </si>
  <si>
    <t>0066</t>
  </si>
  <si>
    <t>R5-160184</t>
  </si>
  <si>
    <t>Correction to UL CA test cases</t>
  </si>
  <si>
    <t>1348</t>
  </si>
  <si>
    <t>R5-160185</t>
  </si>
  <si>
    <t>Correction to GCF WI-081 EUTRA MAC test case 7.1.4.7a</t>
  </si>
  <si>
    <t>ANRITSU LTD, Qualcomm Incorporated</t>
  </si>
  <si>
    <t>Marsh D'Souza</t>
  </si>
  <si>
    <t>35599</t>
  </si>
  <si>
    <t>323</t>
  </si>
  <si>
    <t>6.4.3.2.1</t>
  </si>
  <si>
    <t xml:space="preserve">	MAC</t>
  </si>
  <si>
    <t>R5-160924</t>
  </si>
  <si>
    <t>3279</t>
  </si>
  <si>
    <t>R5-160186</t>
  </si>
  <si>
    <t>Correction to WCDMA to TD-LTE connected mode event reporting test case</t>
  </si>
  <si>
    <t>179</t>
  </si>
  <si>
    <t>5.5.2</t>
  </si>
  <si>
    <t xml:space="preserve">	TS 34.121-1 All sections other than annexes</t>
  </si>
  <si>
    <t>34.121-1</t>
  </si>
  <si>
    <t>1617</t>
  </si>
  <si>
    <t>R5-160187</t>
  </si>
  <si>
    <t>Correction to GCF WI-081 EUTRA RLC test case 7.2.3.15</t>
  </si>
  <si>
    <t>ANRITSU LTD</t>
  </si>
  <si>
    <t>324</t>
  </si>
  <si>
    <t>6.4.3.2.2</t>
  </si>
  <si>
    <t xml:space="preserve">	RLC</t>
  </si>
  <si>
    <t>R5-160735</t>
  </si>
  <si>
    <t>3280</t>
  </si>
  <si>
    <t>R5-160188</t>
  </si>
  <si>
    <t>Correction to RFT-119 EUTRA Idle Mode Testcase 6.1.1.9</t>
  </si>
  <si>
    <t>R5-160732</t>
  </si>
  <si>
    <t>3281</t>
  </si>
  <si>
    <t>R5-160189</t>
  </si>
  <si>
    <t>Correction to RFT-119 EUTRA Idle Mode Testcase 6.1.1.8</t>
  </si>
  <si>
    <t>R5-160733</t>
  </si>
  <si>
    <t>3282</t>
  </si>
  <si>
    <t>R5-160190</t>
  </si>
  <si>
    <t>Correction to A.2.1 INVITE message for emergency call</t>
  </si>
  <si>
    <t>0792</t>
  </si>
  <si>
    <t>R5-160191</t>
  </si>
  <si>
    <t>Updates and Test Tolerances for 2DL E-UTRA for Carrier Aggregation RSRQ Accuracy Test cases</t>
  </si>
  <si>
    <t>Ian Rose</t>
  </si>
  <si>
    <t>9381</t>
  </si>
  <si>
    <t>a) Updated Minimum requirements to include Band Group FDD_B.
b) Completed Test case Applicability, to align with similar 8.16.23 and 8.16.24.
c) Updated Test requirements to include Band Group FDD_B, to include flexible bandwidth, remove Cell 3, and inclu</t>
  </si>
  <si>
    <t>1349</t>
  </si>
  <si>
    <t>R5-160192</t>
  </si>
  <si>
    <t>Revised WID: UE Conformance Test Aspects – LTE Device to Device Proximity Services</t>
  </si>
  <si>
    <t>QUALCOMM Incorporated</t>
  </si>
  <si>
    <t>Shubhang Vora</t>
  </si>
  <si>
    <t>33102</t>
  </si>
  <si>
    <t>WID revised</t>
  </si>
  <si>
    <t>R5-160193</t>
  </si>
  <si>
    <t xml:space="preserve">WP - UE Conformance Test aspects  -  LTE Device–to-Device Proximity Services</t>
  </si>
  <si>
    <t>QUALCOMM CDMA Technologies</t>
  </si>
  <si>
    <t>R5-160194</t>
  </si>
  <si>
    <t>RRM Test cases for LAA</t>
  </si>
  <si>
    <t>This Tdoc considers how the RRM Test cases can be structured in TS 36.521-3, and the differences between LAA Test cases and existing CA Test cases.</t>
  </si>
  <si>
    <t>141</t>
  </si>
  <si>
    <t>5.3.16.9</t>
  </si>
  <si>
    <t>R5-160873</t>
  </si>
  <si>
    <t>LTE_LAA-UEConTest</t>
  </si>
  <si>
    <t>R5-160195</t>
  </si>
  <si>
    <t xml:space="preserve">SR UE Conformance Test aspects  -  LTE Device–to-Device Proximity Services</t>
  </si>
  <si>
    <t>55% completion</t>
  </si>
  <si>
    <t>R5-160196</t>
  </si>
  <si>
    <t xml:space="preserve">Revised WID:UE Conformance Test aspects  -  DCH Enhancements for UMTS</t>
  </si>
  <si>
    <t>R5-160197</t>
  </si>
  <si>
    <t xml:space="preserve">WP - UE Conformance Test aspects  -  DCH Enhancements for UMTS</t>
  </si>
  <si>
    <t>R5-160198</t>
  </si>
  <si>
    <t xml:space="preserve">SR UE Conformance Test aspects  -  DCH Enhancements for UMTS</t>
  </si>
  <si>
    <t>80% completion</t>
  </si>
  <si>
    <t>R5-160199</t>
  </si>
  <si>
    <t>Band 66 update of Test Tolerance analyses for 3DL E-UTRA for CA RSRP Accuracy Test cases</t>
  </si>
  <si>
    <t>Updates TT analysis for 3DL RSRP Test cases 9.1.37+9.1.38+9.1.39_1+9.1.40_1 to include Band Group FDD_B</t>
  </si>
  <si>
    <t>153</t>
  </si>
  <si>
    <t>5.3.17.11</t>
  </si>
  <si>
    <t xml:space="preserve">	TR 36.903 (E-UTRAN RRM TT analyses)</t>
  </si>
  <si>
    <t>36.903</t>
  </si>
  <si>
    <t>LTE_AWS_EXT-UEConTest</t>
  </si>
  <si>
    <t>0229</t>
  </si>
  <si>
    <t>RP-160113</t>
  </si>
  <si>
    <t>R5-160200</t>
  </si>
  <si>
    <t>Band 66 update of 3DL E-UTRA for CA RSRP Accuracy Test cases</t>
  </si>
  <si>
    <t>Modifes Minimum requirements, Test requirements and Derivation of Test Requirements in Table F.3.2-1 to include Band group FDD_B.</t>
  </si>
  <si>
    <t>150</t>
  </si>
  <si>
    <t>5.3.17.8</t>
  </si>
  <si>
    <t>1350</t>
  </si>
  <si>
    <t>R5-160201</t>
  </si>
  <si>
    <t>Add Test Tolerance analyses for TS 34.121-1 Test case 8.2.5.3</t>
  </si>
  <si>
    <t>Adds the analysis to derive the Test Tolerances for TS 34.121-1 test case 8.2.5.3.</t>
  </si>
  <si>
    <t>175</t>
  </si>
  <si>
    <t>5.4.1.10</t>
  </si>
  <si>
    <t xml:space="preserve">	TR 34.902 (UTRAN RRM Test Tolerance analyses)</t>
  </si>
  <si>
    <t>34.902</t>
  </si>
  <si>
    <t>11.1.0</t>
  </si>
  <si>
    <t>RP-160129</t>
  </si>
  <si>
    <t>R5-160202</t>
  </si>
  <si>
    <t>Uncertainties and Test Tolerances for Test case 8.2.5.3</t>
  </si>
  <si>
    <t>Adds Test System uncertainties in Table F.1.5, added Test Tolerances in Table F.2.4, and added Derivation of Test Requirements in Table F.4.4.
Removes [ ] from Core requirement extract (TS 25.133 has no [ ]).
Updates Test Requirements Tables.</t>
  </si>
  <si>
    <t>171</t>
  </si>
  <si>
    <t>5.4.1.6</t>
  </si>
  <si>
    <t xml:space="preserve">	TS 34.121-1</t>
  </si>
  <si>
    <t>1618</t>
  </si>
  <si>
    <t>R5-160203</t>
  </si>
  <si>
    <t>Revise Power Control Relative power tolerance for CA (intra-band contiguous DL CA and UL CA) test case 6.3.5A.2.1</t>
  </si>
  <si>
    <t xml:space="preserve">a) Added relevant measurement uncertainties and Test Tolerances. In addition to relative measurement uncertainty, absolute power measurement uncertainty is defined because it affects the check that the measurements are within range.  
b) Corrected SCC tar</t>
  </si>
  <si>
    <t>2391</t>
  </si>
  <si>
    <t>R5-160204</t>
  </si>
  <si>
    <t>Correction to test case 8.20.2B</t>
  </si>
  <si>
    <t>Starpoint, TDIA, China Unicom</t>
  </si>
  <si>
    <t>Yongsheng Ma</t>
  </si>
  <si>
    <t>59662</t>
  </si>
  <si>
    <t>1351</t>
  </si>
  <si>
    <t>R5-160205</t>
  </si>
  <si>
    <t>Corrections to test case tiltle of 15.4.8</t>
  </si>
  <si>
    <t>is editorial</t>
  </si>
  <si>
    <t>0759</t>
  </si>
  <si>
    <t>R5-160206</t>
  </si>
  <si>
    <t>Correction to test case 7.1.4 and 7.1.4_1</t>
  </si>
  <si>
    <t>R5-160847</t>
  </si>
  <si>
    <t>1352</t>
  </si>
  <si>
    <t>R5-160207</t>
  </si>
  <si>
    <t>Correction to test case 8.16.17 and 8.16.18</t>
  </si>
  <si>
    <t>1353</t>
  </si>
  <si>
    <t>R5-160208</t>
  </si>
  <si>
    <t>Correction to test case 8.6.7.2</t>
  </si>
  <si>
    <t>1619</t>
  </si>
  <si>
    <t>R5-160209</t>
  </si>
  <si>
    <t>Correction to test case 8.6.6.2</t>
  </si>
  <si>
    <t>1620</t>
  </si>
  <si>
    <t>R5-160210</t>
  </si>
  <si>
    <t>Correction to FDD-TDD CA test case 7.1.2.11.4</t>
  </si>
  <si>
    <t>Starpoint, TF160, TDIA, China Unicom</t>
  </si>
  <si>
    <t>197</t>
  </si>
  <si>
    <t>6.3.1.2</t>
  </si>
  <si>
    <t>3283</t>
  </si>
  <si>
    <t>R5-160211</t>
  </si>
  <si>
    <t>Corrections of the test case number 6.4.1.1 to 6.4.1</t>
  </si>
  <si>
    <t>203</t>
  </si>
  <si>
    <t>6.3.2.2</t>
  </si>
  <si>
    <t xml:space="preserve">	TS 34.123-1</t>
  </si>
  <si>
    <t>34.123-1</t>
  </si>
  <si>
    <t>3825</t>
  </si>
  <si>
    <t>R5-160212</t>
  </si>
  <si>
    <t>Adding applicability of TC 8.16.39 and 8.16.40 for LTE_CA_Rel12_3DL-UEConTest</t>
  </si>
  <si>
    <t>Tejet</t>
  </si>
  <si>
    <t>Zidong Chen</t>
  </si>
  <si>
    <t>60921</t>
  </si>
  <si>
    <t>30</t>
  </si>
  <si>
    <t>5.3.3.3</t>
  </si>
  <si>
    <t>R5-161084</t>
  </si>
  <si>
    <t>0358</t>
  </si>
  <si>
    <t>R5-160213</t>
  </si>
  <si>
    <t>New TC 8.16.39 E-UTRA TDD-FDD 3DL CA Activation and Deactivation of Unknown SCell in Non-DRX with PCell in FDD</t>
  </si>
  <si>
    <t>R5-161076</t>
  </si>
  <si>
    <t>1354</t>
  </si>
  <si>
    <t>R5-160214</t>
  </si>
  <si>
    <t>New TC 8.16.40 E-UTRA TDD-FDD 3DL CA Activation and Deactivation of Unknown SCell in Non-DRX with PCell in TDD</t>
  </si>
  <si>
    <t>R5-161079</t>
  </si>
  <si>
    <t>1355</t>
  </si>
  <si>
    <t>R5-160215</t>
  </si>
  <si>
    <t>Update to Annex F for TC 8.9.1.1.3, 8.9.1.2.1, 8.9.1.2.3, 9.7.2.1, 9.7.2.2</t>
  </si>
  <si>
    <t>Tejet,Anritsu</t>
  </si>
  <si>
    <t>R5-160878</t>
  </si>
  <si>
    <t>2392</t>
  </si>
  <si>
    <t>R5-160216</t>
  </si>
  <si>
    <t>Update to TC 8.9.1.1.3 FDD PDSCH Single-layer Spatial Multiplexing on antenna ports 7 or 8 for UE category 0</t>
  </si>
  <si>
    <t>R5-160852</t>
  </si>
  <si>
    <t>2393</t>
  </si>
  <si>
    <t>R5-160217</t>
  </si>
  <si>
    <t>Update to TC 8.9.1.2.1 TDD PDSCH Transmit Diversity for UE category 0</t>
  </si>
  <si>
    <t>R5-160853</t>
  </si>
  <si>
    <t>2394</t>
  </si>
  <si>
    <t>R5-160218</t>
  </si>
  <si>
    <t>Update to TC 8.9.1.2.3 TDD PDSCH Single-layer Spatial Multiplexing on antenna ports 7 or 8 for UE category 0</t>
  </si>
  <si>
    <t>R5-160854</t>
  </si>
  <si>
    <t>2395</t>
  </si>
  <si>
    <t>R5-160219</t>
  </si>
  <si>
    <t>Update to TC 9.7.2.1 FDD and Half duplex FDD CQI reporting definition under fading conditions for UE category 0</t>
  </si>
  <si>
    <t>2396</t>
  </si>
  <si>
    <t>R5-160220</t>
  </si>
  <si>
    <t>2397</t>
  </si>
  <si>
    <t>R5-160221</t>
  </si>
  <si>
    <t>Uncertainties and TT for 8.16.23 and 8.16.24 TDD-FDD CA event triggered reporting under deactivated SCell in non-DRX with PCell in FDD/TDD 36.521-3</t>
  </si>
  <si>
    <t>Huawei, Anritsu</t>
  </si>
  <si>
    <t>Xiang Li</t>
  </si>
  <si>
    <t>56874</t>
  </si>
  <si>
    <t>1356</t>
  </si>
  <si>
    <t>R5-160222</t>
  </si>
  <si>
    <t xml:space="preserve">Uncertainties and TT for 8.16.25 and 8.16.26  TDD-FDD CA event triggered reporting on deactivated SCell with PCell interruption in non-DRX with PCell in FDD/TDD 36.521-3</t>
  </si>
  <si>
    <t>1357</t>
  </si>
  <si>
    <t>R5-160223</t>
  </si>
  <si>
    <t>Add TT analysis for 8.16.23 and 8.16.24 TDD-FDD CA event triggered reporting under deactivated SCell in non-DRX with PCell in FDD/TDD 36.903</t>
  </si>
  <si>
    <t>32</t>
  </si>
  <si>
    <t>5.3.3.5</t>
  </si>
  <si>
    <t>0230</t>
  </si>
  <si>
    <t>R5-160224</t>
  </si>
  <si>
    <t xml:space="preserve">Add TT analysis for 8.16.25 and 8.16.26  TDD-FDD CA event triggered reporting on deactivated SCell with PCell interruption in non-DRX with PCell in FDD/TDD 36.903</t>
  </si>
  <si>
    <t>0231</t>
  </si>
  <si>
    <t>R5-160225</t>
  </si>
  <si>
    <t>Updates to TC 8.7.1.1_A.2 FDD Sustained data rate performance for CA (3DL CA)</t>
  </si>
  <si>
    <t>Huawei</t>
  </si>
  <si>
    <t>R5-161008</t>
  </si>
  <si>
    <t>2398</t>
  </si>
  <si>
    <t>R5-160226</t>
  </si>
  <si>
    <t>Addition of the default messages in 36.508 for the small cell enhancements for physical layer test</t>
  </si>
  <si>
    <t>76</t>
  </si>
  <si>
    <t>5.3.9.1</t>
  </si>
  <si>
    <t>R5-161057</t>
  </si>
  <si>
    <t>0669</t>
  </si>
  <si>
    <t>R5-160227</t>
  </si>
  <si>
    <t>Updates to 7.4A.1_H and 7.4A.2_H Maximum input level for intra-band contiguous CA for 256QAM in DL</t>
  </si>
  <si>
    <t>77</t>
  </si>
  <si>
    <t>5.3.9.2</t>
  </si>
  <si>
    <t>R5-161034</t>
  </si>
  <si>
    <t>2399</t>
  </si>
  <si>
    <t>R5-160228</t>
  </si>
  <si>
    <t>Addition of new TC 7.4A.3_H Maximum input level for CA (inter-band DL CA without UL CA) for 256QAM in DL</t>
  </si>
  <si>
    <t>R5-160819</t>
  </si>
  <si>
    <t>2400</t>
  </si>
  <si>
    <t>R5-160229</t>
  </si>
  <si>
    <t>Addition of new TC 7.4A.4_H Maximum input level for CA (intra band non-contiguous DL CA without UL CA) for 256QAM in DL</t>
  </si>
  <si>
    <t>R5-160820</t>
  </si>
  <si>
    <t>2401</t>
  </si>
  <si>
    <t>R5-160230</t>
  </si>
  <si>
    <t>Updates to TC 7.4A.5_H Maximum input level for CA (3DL CA without UL CA) for 256QAM in DL</t>
  </si>
  <si>
    <t>R5-161035</t>
  </si>
  <si>
    <t>2402</t>
  </si>
  <si>
    <t>R5-160231</t>
  </si>
  <si>
    <t>Addition of new TC 9.2.1.7 FDD CQI Reporting under AWGN conditions – PUCCH 1-0 for 256QAM in DL</t>
  </si>
  <si>
    <t>R5-161030</t>
  </si>
  <si>
    <t>2403</t>
  </si>
  <si>
    <t>R5-160232</t>
  </si>
  <si>
    <t>Addition of new TC 9.2.1.8 TDD CQI Reporting under AWGN conditions – PUCCH 1-0 for 256QAM in DL</t>
  </si>
  <si>
    <t>R5-161031</t>
  </si>
  <si>
    <t>2404</t>
  </si>
  <si>
    <t>R5-160233</t>
  </si>
  <si>
    <t>Addition of new TC 9.3.1.2.3 FDD CQI Reporting under fading conditions – PUSCH 3-1 for 256QAM in DL</t>
  </si>
  <si>
    <t>R5-161032</t>
  </si>
  <si>
    <t>2405</t>
  </si>
  <si>
    <t>R5-160234</t>
  </si>
  <si>
    <t>Addition of new TC 9.3.1.2.4 TDD CQI Reporting under fading conditions – PUSCH 3-1 for 256QAM in DL</t>
  </si>
  <si>
    <t>R5-161033</t>
  </si>
  <si>
    <t>2406</t>
  </si>
  <si>
    <t>R5-160235</t>
  </si>
  <si>
    <t>Updates to Annex A for 256QAM test</t>
  </si>
  <si>
    <t>R5-161029</t>
  </si>
  <si>
    <t>2407</t>
  </si>
  <si>
    <t>R5-160236</t>
  </si>
  <si>
    <t>Applicability for new DL 256QAM RF and BB test cases</t>
  </si>
  <si>
    <t>78</t>
  </si>
  <si>
    <t>5.3.9.3</t>
  </si>
  <si>
    <t>R5-161036</t>
  </si>
  <si>
    <t>0359</t>
  </si>
  <si>
    <t>R5-160237</t>
  </si>
  <si>
    <t>Condition definitions for discovery measurements and measurement accuracy requirements</t>
  </si>
  <si>
    <t>79</t>
  </si>
  <si>
    <t>5.3.9.4</t>
  </si>
  <si>
    <t>1358</t>
  </si>
  <si>
    <t>R5-160238</t>
  </si>
  <si>
    <t>Addition of new RRM TC 8.22.5 E-UTRAN FDD-FDD intra-frequency event triggered reporting in DRX based on CSI-RS based discovery signal</t>
  </si>
  <si>
    <t>R5-161037</t>
  </si>
  <si>
    <t>1359</t>
  </si>
  <si>
    <t>R5-160239</t>
  </si>
  <si>
    <t>Addition of new RRM TC 8.22.7 E-UTRAN FDD-FDD inter-frequency event triggered reporting for DRS measurement based on CSI-RS with DRX</t>
  </si>
  <si>
    <t>R5-161038</t>
  </si>
  <si>
    <t>1360</t>
  </si>
  <si>
    <t>R5-160240</t>
  </si>
  <si>
    <t>New WI proposal: UE Conformance Test Aspects – Support of single-cell point-to-multipoint transmission in LTE</t>
  </si>
  <si>
    <t>WID new</t>
  </si>
  <si>
    <t>Endorsement</t>
  </si>
  <si>
    <t>The RAN2 Release 13 Work Item, “Support of single-cell point-to-multipoint transmission in LTE”, was agreed at RAN#68 and completed at RAN#70 to specify LTE enhancements to support the single-cell point-to-multipoint (SC-PTM) transmission. SC-PTM transmis</t>
  </si>
  <si>
    <t>6</t>
  </si>
  <si>
    <t>4.1</t>
  </si>
  <si>
    <t xml:space="preserve">	New Work Item proposals - for intro only</t>
  </si>
  <si>
    <t>R5-160722</t>
  </si>
  <si>
    <t>R5-160241</t>
  </si>
  <si>
    <t>WP - Further Rel-12 Configurations for LTE Advanced Carrier Aggregation with 3DL</t>
  </si>
  <si>
    <t>R5-160242</t>
  </si>
  <si>
    <t>SR - Further Rel-12 Configurations for LTE Advanced Carrier Aggregation with 3DL</t>
  </si>
  <si>
    <t>R5-160243</t>
  </si>
  <si>
    <t>WP – E-UTRA Small cell enhancements - Physical layer aspects</t>
  </si>
  <si>
    <t>R5-160995</t>
  </si>
  <si>
    <t>R5-160244</t>
  </si>
  <si>
    <t>SR - E-UTRA Small cell enhancements - Physical layer aspects</t>
  </si>
  <si>
    <t>R5-160996</t>
  </si>
  <si>
    <t>R5-160245</t>
  </si>
  <si>
    <t>Update to TC 9.7.2.2 TDD CQI reporting definition under fading conditions for UE category 0</t>
  </si>
  <si>
    <t>R5-160855</t>
  </si>
  <si>
    <t>2408</t>
  </si>
  <si>
    <t>R5-160246</t>
  </si>
  <si>
    <t>Adding applicability of RRM test cases for LC_MTC_LTE-UEConTest.</t>
  </si>
  <si>
    <t>R5-160885</t>
  </si>
  <si>
    <t>0360</t>
  </si>
  <si>
    <t>R5-160247</t>
  </si>
  <si>
    <t>MTC applicability of RF test cases</t>
  </si>
  <si>
    <t>Tejet,Bureau Veritas,SGS Wireless</t>
  </si>
  <si>
    <t>R5-160857</t>
  </si>
  <si>
    <t>0361</t>
  </si>
  <si>
    <t>R5-160248</t>
  </si>
  <si>
    <t>Update to Annex F for TC 6.3.5A.1.2, 6.3.5A.1.3</t>
  </si>
  <si>
    <t>R5-160838</t>
  </si>
  <si>
    <t>2409</t>
  </si>
  <si>
    <t>R5-160249</t>
  </si>
  <si>
    <t>Adding new clause 6.3.5A.1.0 and 6.3.5A.2.0 to define the minimum conformance requirements.</t>
  </si>
  <si>
    <t>R5-161056</t>
  </si>
  <si>
    <t>2410</t>
  </si>
  <si>
    <t>R5-160250</t>
  </si>
  <si>
    <t>Update to TC 6.3.5A.1.2 Power Control Absolute Power Tolerance for CA (inter-band DL CA and UL CA).</t>
  </si>
  <si>
    <t>R5-160839</t>
  </si>
  <si>
    <t>2411</t>
  </si>
  <si>
    <t>R5-160251</t>
  </si>
  <si>
    <t>Update to TC 6.3.5A.1.3 Power Control Absolute power tolerance for CA (intra-band non-contiguous DL CA and UL CA).</t>
  </si>
  <si>
    <t>R5-160840</t>
  </si>
  <si>
    <t>2412</t>
  </si>
  <si>
    <t>R5-160252</t>
  </si>
  <si>
    <t>Update to TC 6.3.5A.2.2 Power Control Relative power tolerance for CA (inter-band DL CA and UL CA)</t>
  </si>
  <si>
    <t>2413</t>
  </si>
  <si>
    <t>R5-160253</t>
  </si>
  <si>
    <t>Update to TC 6.3.5A.2.3 Power Control Relative power tolerance for CA (intra-band non-contiguous DL CA and UL CA)</t>
  </si>
  <si>
    <t>2414</t>
  </si>
  <si>
    <t>R5-160254</t>
  </si>
  <si>
    <t>Corrections to the PIXIT item name of MFBI test cases</t>
  </si>
  <si>
    <t>alignment with TTCN.</t>
  </si>
  <si>
    <t>3284</t>
  </si>
  <si>
    <t>R5-160255</t>
  </si>
  <si>
    <t>Addition of new SCE-L1 RRM TC 8.22.6 E-UTRAN TDD-TDD intra-frequency event triggered reporting in DRX based on CSI-RS based discovery signal</t>
  </si>
  <si>
    <t>Sanjun Feng</t>
  </si>
  <si>
    <t>40915</t>
  </si>
  <si>
    <t>R5-160821</t>
  </si>
  <si>
    <t>1361</t>
  </si>
  <si>
    <t>R5-160256</t>
  </si>
  <si>
    <t>Addition of new SCE-L1 RRM TC 8.22.8 E-UTRAN TDD-TDD inter-frequency event triggered reporting under fading propagation condition in DRX based on CSI-RS based discovery signal</t>
  </si>
  <si>
    <t>R5-160822</t>
  </si>
  <si>
    <t>1362</t>
  </si>
  <si>
    <t>R5-160257</t>
  </si>
  <si>
    <t>Addition of new SCE-L1 RRM TC 8.22.9 E-UTRAN FDD event triggered reporting under deactivated SCell in non-DRX based on CRS based discovery signal</t>
  </si>
  <si>
    <t>1363</t>
  </si>
  <si>
    <t>R5-160258</t>
  </si>
  <si>
    <t>Addition of new SCE-L1 RRM TC 8.22.10 E-UTRAN TDD event triggered reporting under deactivated SCell in non-DRX based on CRS based discovery signal</t>
  </si>
  <si>
    <t>1364</t>
  </si>
  <si>
    <t>R5-160259</t>
  </si>
  <si>
    <t>Addition of new SCE-L1 RRM TC 8.22.11 E-UTRAN FDD event triggered reporting under deactivated SCell in non-DRX based on CSI-RS based discovery signal</t>
  </si>
  <si>
    <t>R5-160823</t>
  </si>
  <si>
    <t>1365</t>
  </si>
  <si>
    <t>R5-160260</t>
  </si>
  <si>
    <t>Addition of new SCE-L1 RRM TC 8.22.12 E-UTRAN TDD event triggered reporting under deactivated SCell in non-DRX based on CSI-RS based discovery signal</t>
  </si>
  <si>
    <t>R5-160824</t>
  </si>
  <si>
    <t>1366</t>
  </si>
  <si>
    <t>R5-160261</t>
  </si>
  <si>
    <t>Addition of new SCE-L1 RRM TC 9.1.25 FDD intra-frequency absolute and relative RSRP accuracies in CRS based discovery signal</t>
  </si>
  <si>
    <t>1367</t>
  </si>
  <si>
    <t>R5-160262</t>
  </si>
  <si>
    <t>Addition of new SCE-L1 RRM TC 9.1.26 TDD intra-frequency absolute and relative RSRP accuracies in CRS based discovery signal</t>
  </si>
  <si>
    <t>1368</t>
  </si>
  <si>
    <t>R5-160263</t>
  </si>
  <si>
    <t>Addition of new SCE-L1 RRM TC 9.1.27 FDD—FDD inter-frequency absolute and relative RSRP accuracies in CRS based discovery signal</t>
  </si>
  <si>
    <t>1369</t>
  </si>
  <si>
    <t>R5-160264</t>
  </si>
  <si>
    <t>Addition of new SCE-L1 RRM TC 9.1.28 TDD—TDD inter-frequency absolute and relative RSRP accuracies in CRS based discovery signal</t>
  </si>
  <si>
    <t>1370</t>
  </si>
  <si>
    <t>R5-160265</t>
  </si>
  <si>
    <t>Addition of new SCE-L1 RRM TC 9.1.33 FDD absolute and relative RSRP accuracies for E-UTRAN Carrier Aggregation in CRS based discovery signal</t>
  </si>
  <si>
    <t>1371</t>
  </si>
  <si>
    <t>R5-160266</t>
  </si>
  <si>
    <t>Addition of new SCE-L1 RRM TC 9.1.34 TDD absolute and relative RSRP accuracies for E-UTRAN Carrier Aggregation in CRS based discovery signal</t>
  </si>
  <si>
    <t>1372</t>
  </si>
  <si>
    <t>R5-160267</t>
  </si>
  <si>
    <t>Addition of new SCE-L1 RRM TC 9.2.28 FDD intra-frequency absolute RSRQ accuracy with CRS based discovery signal</t>
  </si>
  <si>
    <t>1373</t>
  </si>
  <si>
    <t>R5-160268</t>
  </si>
  <si>
    <t>Addition of new SCE-L1 RRM TC 9.2.29 TDD intra-frequency absolute RSRQ accuracy with CRS based discovery signal</t>
  </si>
  <si>
    <t>1374</t>
  </si>
  <si>
    <t>R5-160269</t>
  </si>
  <si>
    <t>Addition of new SCE-L1 RRM TC 9.2.30 FDD-FDD inter-frequency absolute and relative RSRQ accuracies with CRS based discovery signal</t>
  </si>
  <si>
    <t>1375</t>
  </si>
  <si>
    <t>R5-160270</t>
  </si>
  <si>
    <t>Addition of new SCE-L1 RRM TC 9.2.31 TDD-TDD inter-frequency absolute and relative RSRQ accuracies with CRS based discovery signal</t>
  </si>
  <si>
    <t>1376</t>
  </si>
  <si>
    <t>R5-160271</t>
  </si>
  <si>
    <t>Addition of new SCE-L1 RRM TC 9.2.32 FDD absolute and relative RSRQ accuracy for E-UTRAN Carrier Aggregation in CRS based discovery signal</t>
  </si>
  <si>
    <t>1377</t>
  </si>
  <si>
    <t>R5-160272</t>
  </si>
  <si>
    <t>Addition of new SCE-L1 RRM TC 9.2.33 TDD absolute and relative RSRQ accuracy for E-UTRAN Carrier Aggregation in CRS based discovery signal</t>
  </si>
  <si>
    <t>1378</t>
  </si>
  <si>
    <t>R5-160273</t>
  </si>
  <si>
    <t>Applicability for new SCE RRM test cases</t>
  </si>
  <si>
    <t>0362</t>
  </si>
  <si>
    <t>R5-160274</t>
  </si>
  <si>
    <t>Correction of Table number of DeltaRib reference in CA receiver RF tests</t>
  </si>
  <si>
    <t>162</t>
  </si>
  <si>
    <t>5.4.1.2.2</t>
  </si>
  <si>
    <t xml:space="preserve">	Rx Requirements (Clause 7)</t>
  </si>
  <si>
    <t>R5-161065</t>
  </si>
  <si>
    <t>2415</t>
  </si>
  <si>
    <t>R5-160275</t>
  </si>
  <si>
    <t>New Work Item Proposal: UE Conformance Test Aspects –Introduction of 1447-1467MHz Band for TD-LTE in China)</t>
  </si>
  <si>
    <t xml:space="preserve">The 1447-1467MHz Band for TD-LTE in China,  band 45, has been introduced in 3GPP RAN WG4 specifications. 3GPP RAN WG5 test specifications need to be updated accordingly.
The objective of the present work item is to update the 3GPP RAN WG5 RF, RRM and pro</t>
  </si>
  <si>
    <t>R5-160723</t>
  </si>
  <si>
    <t>R5-160276</t>
  </si>
  <si>
    <t>New Work Item Proposal: UE Conformance Test Aspects – Further LTE Physical Layer Enhancements for MTC</t>
  </si>
  <si>
    <t>Leif Mattisson</t>
  </si>
  <si>
    <t>10602</t>
  </si>
  <si>
    <t>The provision of Machine-Type Communications (MTC) via cellular networks is proving to be a significant opportunity for new revenue generation for mobile operators. Rel-12 introduced a low complexity UE category (Cat 0) with reduced peak rate, single rece</t>
  </si>
  <si>
    <t>R5-160724</t>
  </si>
  <si>
    <t>R5-160277</t>
  </si>
  <si>
    <t>Applicability for new LTE_CA_Rel12_2UL test case 6.6.3.2A.3</t>
  </si>
  <si>
    <t>R5-161027</t>
  </si>
  <si>
    <t>0363</t>
  </si>
  <si>
    <t>R5-160278</t>
  </si>
  <si>
    <t>Correction to test case 6.2.5A.3</t>
  </si>
  <si>
    <t>China Unicom</t>
  </si>
  <si>
    <t>Yu Shi</t>
  </si>
  <si>
    <t>62904</t>
  </si>
  <si>
    <t>R5-160841</t>
  </si>
  <si>
    <t>2416</t>
  </si>
  <si>
    <t>R5-160279</t>
  </si>
  <si>
    <t>Update to TC 6.2.4A.2 A-MPR for 2UL inter-band CA</t>
  </si>
  <si>
    <t>R5-161017</t>
  </si>
  <si>
    <t>2417</t>
  </si>
  <si>
    <t>R5-160280</t>
  </si>
  <si>
    <t>Addition of new CA combination CA_3A-41A for operating bands CA and channel bandwidth for CA</t>
  </si>
  <si>
    <t>115</t>
  </si>
  <si>
    <t>5.3.14.2</t>
  </si>
  <si>
    <t>LTE_CA_Rel13-UEConTest</t>
  </si>
  <si>
    <t>2418</t>
  </si>
  <si>
    <t>R5-160281</t>
  </si>
  <si>
    <t>Addition of delta TIB for the new CA configuration CA_3A-41A in sub-clause 6.2.5</t>
  </si>
  <si>
    <t>113</t>
  </si>
  <si>
    <t>5.3.14</t>
  </si>
  <si>
    <t xml:space="preserve">	Rel-13 LTE CA configurations (UID - 700065) LTE_CA_Rel13-UEConTest</t>
  </si>
  <si>
    <t>2419</t>
  </si>
  <si>
    <t>RP-160111</t>
  </si>
  <si>
    <t>R5-160282</t>
  </si>
  <si>
    <t>R5-160856</t>
  </si>
  <si>
    <t>2420</t>
  </si>
  <si>
    <t>R5-160283</t>
  </si>
  <si>
    <t>Update generic procedures 4.5A.22</t>
  </si>
  <si>
    <t>Ericsson, Samsung</t>
  </si>
  <si>
    <t>R5-160765</t>
  </si>
  <si>
    <t>0670</t>
  </si>
  <si>
    <t>R5-160284</t>
  </si>
  <si>
    <t>Corrections to bit rates for video calls</t>
  </si>
  <si>
    <t>TS 36.508, Table 6.6.2-1, specifies 432 kbps to be the max/guaranteed bit rate for video calls (see column for bearer context #3). This seems to go back to IR.94, section 3.3.1, mandating support of H.264 Constrained Baseline Profile (CBP) Level 1.2. This</t>
  </si>
  <si>
    <t>318</t>
  </si>
  <si>
    <t>6.4.1</t>
  </si>
  <si>
    <t xml:space="preserve">	Routine Maintenance for TS 36.508</t>
  </si>
  <si>
    <t>R5-160980</t>
  </si>
  <si>
    <t>0671</t>
  </si>
  <si>
    <t>R5-160285</t>
  </si>
  <si>
    <t>WP UE Conformance Test Aspects - Multimedia Telephony Services for IMS (MTSI) over fixed access</t>
  </si>
  <si>
    <t>Telecom Italia</t>
  </si>
  <si>
    <t>Massimiliano Ubicini</t>
  </si>
  <si>
    <t>30837</t>
  </si>
  <si>
    <t>MTSI_FIXED_ACCESS-UEConTest</t>
  </si>
  <si>
    <t>R5-160286</t>
  </si>
  <si>
    <t>SR UE Conformance Test Aspects - Multimedia Telephony Services for IMS (MTSI) over fixed access</t>
  </si>
  <si>
    <t>15% completion</t>
  </si>
  <si>
    <t>R5-160287</t>
  </si>
  <si>
    <t>New TC H.8.1 Initial registration / Fixed Broadband Access</t>
  </si>
  <si>
    <t>A test case entitled: ‘H.8.1 Initial registration / Fixed Broadband Access’ has been added to TS 34.229-1 under Annex H in clause H.8.1.</t>
  </si>
  <si>
    <t>272</t>
  </si>
  <si>
    <t>6.3.12.1</t>
  </si>
  <si>
    <t>R5-160913</t>
  </si>
  <si>
    <t>0793</t>
  </si>
  <si>
    <t>R5-160288</t>
  </si>
  <si>
    <t>New Annex H definition for MTSI over Fixed Broadband Access</t>
  </si>
  <si>
    <t>Telecom Italia, Ericsson</t>
  </si>
  <si>
    <t>0794</t>
  </si>
  <si>
    <t>RP-160096</t>
  </si>
  <si>
    <t>R5-160289</t>
  </si>
  <si>
    <t>Correction to default IMS Registration messages for new Fixed Broadband Access Registration test cases</t>
  </si>
  <si>
    <t>R5-160914</t>
  </si>
  <si>
    <t>0795</t>
  </si>
  <si>
    <t>R5-160290</t>
  </si>
  <si>
    <t>New Generic Registration Test Procedure for SIP Digest without TLS</t>
  </si>
  <si>
    <t>0796</t>
  </si>
  <si>
    <t>R5-160291</t>
  </si>
  <si>
    <t>New Generic Test Procedure for MTSI Originating speech call over Fixed Broadband Access</t>
  </si>
  <si>
    <t>R5-160915</t>
  </si>
  <si>
    <t>0797</t>
  </si>
  <si>
    <t>R5-160292</t>
  </si>
  <si>
    <t>New TC H.8.2 User Initiated Re-Registration / Fixed Broadband Access</t>
  </si>
  <si>
    <t>0798</t>
  </si>
  <si>
    <t>R5-160293</t>
  </si>
  <si>
    <t>New H.12.3 TC Originating MTSI Voice Call Successful with preconditions / Fixed Broadband Access</t>
  </si>
  <si>
    <t>0799</t>
  </si>
  <si>
    <t>R5-160294</t>
  </si>
  <si>
    <t>Applicability of new MTSI Fixed Broadband Access test cases</t>
  </si>
  <si>
    <t>Telecom Italia, Qualcomm</t>
  </si>
  <si>
    <t>273</t>
  </si>
  <si>
    <t>6.3.12.2</t>
  </si>
  <si>
    <t xml:space="preserve">	TS 34.229-2</t>
  </si>
  <si>
    <t>R5-160974</t>
  </si>
  <si>
    <t>0800</t>
  </si>
  <si>
    <t>R5-160295</t>
  </si>
  <si>
    <t>New Annex G definition for MTSI over WLAN</t>
  </si>
  <si>
    <t>266</t>
  </si>
  <si>
    <t>6.3.11.1</t>
  </si>
  <si>
    <t>MTSI_WLAN-UEConTest</t>
  </si>
  <si>
    <t>0801</t>
  </si>
  <si>
    <t>RP-160097</t>
  </si>
  <si>
    <t>R5-160296</t>
  </si>
  <si>
    <t>WID for Band 65 UE Conformance</t>
  </si>
  <si>
    <t>Dish Network</t>
  </si>
  <si>
    <t>John Kim</t>
  </si>
  <si>
    <t>42708</t>
  </si>
  <si>
    <t xml:space="preserve">Draft WID for band 65 UE conformance.
Band 65 has been introduced in 3GPP RAN WG4 REL-13 core specifications and 3GPP RAN WG5 test specifications need to be updated accordingly. The characteristics of Band 65 are:
•	Band 65: 1920 - 2010 MHz / 2110 - 220</t>
  </si>
  <si>
    <t>R5-160725</t>
  </si>
  <si>
    <t>R5-160297</t>
  </si>
  <si>
    <t>Correction to EMM test case 9.2.3.4.1</t>
  </si>
  <si>
    <t>333</t>
  </si>
  <si>
    <t>6.4.3.4</t>
  </si>
  <si>
    <t xml:space="preserve">	EPS Mobility Management</t>
  </si>
  <si>
    <t>R5-160737</t>
  </si>
  <si>
    <t>3285</t>
  </si>
  <si>
    <t>R5-160298</t>
  </si>
  <si>
    <t>Corrections to LTE SSAC test cases 13.5.3 and 13.5.3a</t>
  </si>
  <si>
    <t>Keysight Technologies UK Ltd, Qualcomm, Anritsu, Rohde &amp; Schwarz, MCC TF160</t>
  </si>
  <si>
    <t>R5-160755</t>
  </si>
  <si>
    <t>3286</t>
  </si>
  <si>
    <t>R5-160299</t>
  </si>
  <si>
    <t>Corrections to IMS test case 19.5.1</t>
  </si>
  <si>
    <t>Rohde &amp; Schwarz, Intel</t>
  </si>
  <si>
    <t>R5-160798</t>
  </si>
  <si>
    <t>0802</t>
  </si>
  <si>
    <t>R5-160300</t>
  </si>
  <si>
    <t>RLC window size correction in RRC CONNECTION SETUP</t>
  </si>
  <si>
    <t>Intel Corporation (UK) Ltd</t>
  </si>
  <si>
    <t>Anjali Mishra</t>
  </si>
  <si>
    <t>49861</t>
  </si>
  <si>
    <t>351</t>
  </si>
  <si>
    <t>6.5.2</t>
  </si>
  <si>
    <t xml:space="preserve">	Routine Maintenance for TS 34.108</t>
  </si>
  <si>
    <t>34.108</t>
  </si>
  <si>
    <t>12.1.0</t>
  </si>
  <si>
    <t>0989</t>
  </si>
  <si>
    <t>R5-160301</t>
  </si>
  <si>
    <t>Editorial update of UTRAN PICS Mnemonics</t>
  </si>
  <si>
    <t>R5-160729</t>
  </si>
  <si>
    <t>TEI7_Test</t>
  </si>
  <si>
    <t>0760</t>
  </si>
  <si>
    <t>R5-160302</t>
  </si>
  <si>
    <t>Editorial update of EUTRAN PICS Mnemonics</t>
  </si>
  <si>
    <t>R5-160908</t>
  </si>
  <si>
    <t>0815</t>
  </si>
  <si>
    <t>R5-160303</t>
  </si>
  <si>
    <t>Discussion on PICS Items Redefinition</t>
  </si>
  <si>
    <t>Decision</t>
  </si>
  <si>
    <t>The applicability conditions of test cases use PICS items. Hence if a test case is applicable to UE conformance depends on accurate definition of PICS items. There are several PICS items that are defined in multiple technical specifications of 3GPP. Maint</t>
  </si>
  <si>
    <t>13</t>
  </si>
  <si>
    <t>4.5.3</t>
  </si>
  <si>
    <t>Rel-8</t>
  </si>
  <si>
    <t>R5-160304</t>
  </si>
  <si>
    <t>Addtion of references to 34.123-1</t>
  </si>
  <si>
    <t>3826</t>
  </si>
  <si>
    <t>R5-160305</t>
  </si>
  <si>
    <t>Editorial Correction of Test Procedure Note</t>
  </si>
  <si>
    <t>3827</t>
  </si>
  <si>
    <t>R5-160306</t>
  </si>
  <si>
    <t>Update of WLAN interworking test case 6.5.4</t>
  </si>
  <si>
    <t>Intel Corporation (UK) Ltd, MCC TF 160</t>
  </si>
  <si>
    <t>207</t>
  </si>
  <si>
    <t>6.3.2.6</t>
  </si>
  <si>
    <t>R5-160932</t>
  </si>
  <si>
    <t>3288</t>
  </si>
  <si>
    <t>R5-160307</t>
  </si>
  <si>
    <t>WLAN Offload / Cell Selection / UTRA RRC_Idle to/from WLAN (Qqualmeas, ChannelUtilizationWLAN)</t>
  </si>
  <si>
    <t>R5-160927</t>
  </si>
  <si>
    <t>3828</t>
  </si>
  <si>
    <t>R5-160308</t>
  </si>
  <si>
    <t>WLAN Offload / Offload Success / UTRA RRC_Connected to/from WLAN (RSRPmeas, ChannelUtilizationWLAN)</t>
  </si>
  <si>
    <t>R5-160928</t>
  </si>
  <si>
    <t>3829</t>
  </si>
  <si>
    <t>R5-160309</t>
  </si>
  <si>
    <t>Applicability of Newly Added 3GPP/WLAN test cases for UTRAN</t>
  </si>
  <si>
    <t>204</t>
  </si>
  <si>
    <t>6.3.2.3</t>
  </si>
  <si>
    <t>0761</t>
  </si>
  <si>
    <t>R5-160310</t>
  </si>
  <si>
    <t>Addition of new 3GPP/WLAN test case: WLAN Offload / T330 expiry</t>
  </si>
  <si>
    <t>R5-160978</t>
  </si>
  <si>
    <t>3830</t>
  </si>
  <si>
    <t>R5-160311</t>
  </si>
  <si>
    <t>New Work Item Proposal: UE Conformance Core Test Aspects – Wireless Local Area Network (WLAN) – 3GPP Radio Level Integration and Interworking Enhancements (Rel-13)</t>
  </si>
  <si>
    <t xml:space="preserve">The RAN2 Work Item, “LTE-WLAN Radio Level Integration and Interworking Enhancement”, was agreed at RAN#70 with the goal of enhancing  LTE/WLAN aggregation and further LTE/WLAN inter-working enhancements relevant to both co-located and non-co-located deplo</t>
  </si>
  <si>
    <t>R5-160726</t>
  </si>
  <si>
    <t>R5-160312</t>
  </si>
  <si>
    <t>Update accesstype condition A13 in REGISTER message</t>
  </si>
  <si>
    <t>Qualcomm Incorporated, Keysight Technologies UK</t>
  </si>
  <si>
    <t>Ankit Banaudha</t>
  </si>
  <si>
    <t>58157</t>
  </si>
  <si>
    <t>0803</t>
  </si>
  <si>
    <t>R5-160313</t>
  </si>
  <si>
    <t>Update of Inter-RAT MFBI test case 6.2.3.35 applicability</t>
  </si>
  <si>
    <t>Qualcomm Incorporated, Rohde &amp; Schwarz</t>
  </si>
  <si>
    <t>R5-160761</t>
  </si>
  <si>
    <t>0816</t>
  </si>
  <si>
    <t>R5-160314</t>
  </si>
  <si>
    <t>Update of 1x Pre-registration test cases 8.4.7.x and 13.4.4.x applicability</t>
  </si>
  <si>
    <t>0817</t>
  </si>
  <si>
    <t>R5-160315</t>
  </si>
  <si>
    <t>Extension of EMM test cases 9.1.2.3 and 9.1.2.4 for Multi-PDN configuration</t>
  </si>
  <si>
    <t>R5-160738</t>
  </si>
  <si>
    <t>3289</t>
  </si>
  <si>
    <t>R5-160316</t>
  </si>
  <si>
    <t>Extension of EMM test cases 9.1.3.1 and 9.1.3.2 for Multi-PDN configuration</t>
  </si>
  <si>
    <t>R5-160739</t>
  </si>
  <si>
    <t>3290</t>
  </si>
  <si>
    <t>R5-160317</t>
  </si>
  <si>
    <t>Extension of EMM test cases 9.2.1.1.1, 9.2.1.1.1a and 9.2.1.1.1b for Multi-PDN configuration</t>
  </si>
  <si>
    <t>R5-160740</t>
  </si>
  <si>
    <t>3291</t>
  </si>
  <si>
    <t>R5-160318</t>
  </si>
  <si>
    <t>Extension of EMM test cases 9.2.1.1.7, 9.2.1.1.7a and 9.2.1.1.7b for Multi-PDN configuration</t>
  </si>
  <si>
    <t>R5-160741</t>
  </si>
  <si>
    <t>3292</t>
  </si>
  <si>
    <t>R5-160319</t>
  </si>
  <si>
    <t>Extension of EMM test cases 9.4.1 and 9.4.2 for Multi-PDN configuration</t>
  </si>
  <si>
    <t>R5-160742</t>
  </si>
  <si>
    <t>3293</t>
  </si>
  <si>
    <t>R5-160320</t>
  </si>
  <si>
    <t>Extension of EMM test cases 9.4.3 and 9.4.4 for Multi-PDN configuration</t>
  </si>
  <si>
    <t>R5-160743</t>
  </si>
  <si>
    <t>3294</t>
  </si>
  <si>
    <t>R5-160321</t>
  </si>
  <si>
    <t>Update of SSAC test case 13.5.1a and removal of test case 13.5.1b</t>
  </si>
  <si>
    <t>Qualcomm Incorporated, Keysight Technologies UK, Anritsu Ltd., Rohde &amp; Schwarz, DOCOMO, Spreadtrum Communications</t>
  </si>
  <si>
    <t>R5-160920</t>
  </si>
  <si>
    <t>3295</t>
  </si>
  <si>
    <t>R5-160322</t>
  </si>
  <si>
    <t>Update of SSAC test case 13.5.2a and removal of test case 13.5.2b</t>
  </si>
  <si>
    <t>Qualcomm Incorporated, Keysight Technologies UK, Anritsu Ltd., Rohde &amp; Schwarz</t>
  </si>
  <si>
    <t>R5-160921</t>
  </si>
  <si>
    <t>3296</t>
  </si>
  <si>
    <t>R5-160323</t>
  </si>
  <si>
    <t>Remove applicability of SSAC test cases 13.5.1b and 13.5.2b</t>
  </si>
  <si>
    <t>0818</t>
  </si>
  <si>
    <t>R5-160324</t>
  </si>
  <si>
    <t>Removing Rel-9 SSAC test descriptions from 34.229-1</t>
  </si>
  <si>
    <t>NTT DOCOMO INC.</t>
  </si>
  <si>
    <t>Masahiro Tamaoki</t>
  </si>
  <si>
    <t>57326</t>
  </si>
  <si>
    <t>0804</t>
  </si>
  <si>
    <t>RP-160119</t>
  </si>
  <si>
    <t>R5-160325</t>
  </si>
  <si>
    <t>Removing Rel-12 SSAC test descriptions from 34.229-1</t>
  </si>
  <si>
    <t>0805</t>
  </si>
  <si>
    <t>R5-160326</t>
  </si>
  <si>
    <t xml:space="preserve">WP UE Conformance Test Aspects – Rel-13 Licensed-Assisted Access using LTE,  Work Plan</t>
  </si>
  <si>
    <t>Motorola Mobility</t>
  </si>
  <si>
    <t>Abdul Rasheed Mohammed</t>
  </si>
  <si>
    <t>29230</t>
  </si>
  <si>
    <t>R5-160327</t>
  </si>
  <si>
    <t xml:space="preserve">SR UE Conformance Test Aspects – Rel-13 Licensed-Assisted Access using LTE,  Work Plan</t>
  </si>
  <si>
    <t>xxx% completion</t>
  </si>
  <si>
    <t>R5-160328</t>
  </si>
  <si>
    <t>WP UE Conformance Test Aspects - WLAN/3GPP Radio Interworking</t>
  </si>
  <si>
    <t>R5-160329</t>
  </si>
  <si>
    <t>Correction of CS fallback emergency call procedure in TC 13.1.19</t>
  </si>
  <si>
    <t>R5-160758</t>
  </si>
  <si>
    <t>3297</t>
  </si>
  <si>
    <t>R5-160330</t>
  </si>
  <si>
    <t>Addition of Note.7 in Rel-12 SSAC TCs</t>
  </si>
  <si>
    <t>NTT DOCOMO, INC., MCC TF160, Anritsu, Qualcomm</t>
  </si>
  <si>
    <t>R5-160762</t>
  </si>
  <si>
    <t>0819</t>
  </si>
  <si>
    <t>R5-160331</t>
  </si>
  <si>
    <t>Updates to TM3 TDD-FDD with TDD Pcell 2DLCA and 3DLCA test cases</t>
  </si>
  <si>
    <t>Vijay Balasubramanian</t>
  </si>
  <si>
    <t>43758</t>
  </si>
  <si>
    <t>R5-161009</t>
  </si>
  <si>
    <t>2421</t>
  </si>
  <si>
    <t>R5-160332</t>
  </si>
  <si>
    <t>Updates to TM3 TDD-FDD Soft buffer 2DLCA test cases</t>
  </si>
  <si>
    <t>R5-160828</t>
  </si>
  <si>
    <t>2422</t>
  </si>
  <si>
    <t>R5-160333</t>
  </si>
  <si>
    <t>Addition of applicability for Reference sensitivity with 4Rx antenna ports</t>
  </si>
  <si>
    <t>Nozomi Zama</t>
  </si>
  <si>
    <t>45613</t>
  </si>
  <si>
    <t>127</t>
  </si>
  <si>
    <t>5.3.15.3</t>
  </si>
  <si>
    <t>R5-161108</t>
  </si>
  <si>
    <t>0364</t>
  </si>
  <si>
    <t>R5-160334</t>
  </si>
  <si>
    <t>Updates of Spurious emission band UE co-existence for CA (inter-band DL CA and UL CA)</t>
  </si>
  <si>
    <t>2423</t>
  </si>
  <si>
    <t>R5-160335</t>
  </si>
  <si>
    <t>Addition of new test case for additional spurious for inter-band 2UL CA and updates for A-MPR for inter-band 2UL CA</t>
  </si>
  <si>
    <t>R5-160845</t>
  </si>
  <si>
    <t>2424</t>
  </si>
  <si>
    <t>R5-160336</t>
  </si>
  <si>
    <t>Addition of tes points selection for 2UL inter-band CA spurious test cases</t>
  </si>
  <si>
    <t>68</t>
  </si>
  <si>
    <t>5.3.7.7</t>
  </si>
  <si>
    <t xml:space="preserve">	TR 36.905 (E-UTRAN Test Points Radio Transmission and Reception )</t>
  </si>
  <si>
    <t>R5-160844</t>
  </si>
  <si>
    <t>36.905</t>
  </si>
  <si>
    <t>0001</t>
  </si>
  <si>
    <t>R5-160337</t>
  </si>
  <si>
    <t>Annex F update for frequency error for inter-band 2UL CA</t>
  </si>
  <si>
    <t>2425</t>
  </si>
  <si>
    <t>R5-160338</t>
  </si>
  <si>
    <t>Correction and updates to test requirements of Reference sensitivity for inter-band 2DL CA</t>
  </si>
  <si>
    <t>NTT DOCOMO INC., Huawei</t>
  </si>
  <si>
    <t>2426</t>
  </si>
  <si>
    <t>R5-160339</t>
  </si>
  <si>
    <t>Updates of FDD 2DL CA activation and deactivation test case</t>
  </si>
  <si>
    <t>R5-161080</t>
  </si>
  <si>
    <t>1379</t>
  </si>
  <si>
    <t>R5-160340</t>
  </si>
  <si>
    <t>Addition of new test case for 3DL FDD CA activation and deactivation of known cell</t>
  </si>
  <si>
    <t>R5-161078</t>
  </si>
  <si>
    <t>1380</t>
  </si>
  <si>
    <t>R5-160341</t>
  </si>
  <si>
    <t>Clarification for test procedures of 3DL CA activation and deactivation</t>
  </si>
  <si>
    <t>NTT DOCOMO INC., ZTE</t>
  </si>
  <si>
    <t>38</t>
  </si>
  <si>
    <t>5.3.3.11</t>
  </si>
  <si>
    <t>R5-160871</t>
  </si>
  <si>
    <t>R5-160342</t>
  </si>
  <si>
    <t>Addition of Test frequency for CA_19A-28A and CA_1A-19A-28A</t>
  </si>
  <si>
    <t>114</t>
  </si>
  <si>
    <t>5.3.14.1</t>
  </si>
  <si>
    <t>R5-160809</t>
  </si>
  <si>
    <t>0672</t>
  </si>
  <si>
    <t>R5-160343</t>
  </si>
  <si>
    <t>Updates of some Rel-13 defined CA combinations to chapter 5 of TS 36.521-1</t>
  </si>
  <si>
    <t>R5-161004</t>
  </si>
  <si>
    <t>2427</t>
  </si>
  <si>
    <t>R5-160344</t>
  </si>
  <si>
    <t>Updates of some Rel-13 defined CA combinations to minimum requirements of Reference sensitivity for CA</t>
  </si>
  <si>
    <t>2428</t>
  </si>
  <si>
    <t>R5-160345</t>
  </si>
  <si>
    <t>Updates of delta TIB,c values and table references for delta TIB,c</t>
  </si>
  <si>
    <t>2429</t>
  </si>
  <si>
    <t>R5-160346</t>
  </si>
  <si>
    <t>Updates of delta RIB,c values and table references for delta RIB,c</t>
  </si>
  <si>
    <t>R5-160811</t>
  </si>
  <si>
    <t>2430</t>
  </si>
  <si>
    <t>R5-160347</t>
  </si>
  <si>
    <t>Addition of CA_19A-28A and CA_21A-42A to refsens for inter-band 2DL CA</t>
  </si>
  <si>
    <t>R5-160812</t>
  </si>
  <si>
    <t>2431</t>
  </si>
  <si>
    <t>R5-160348</t>
  </si>
  <si>
    <t>0365</t>
  </si>
  <si>
    <t>R5-160349</t>
  </si>
  <si>
    <t>Updates of test points and test requirements of some Rel-13 defined CA combinations for Reference sensitivity for 3DL CA</t>
  </si>
  <si>
    <t>R5-160813</t>
  </si>
  <si>
    <t>2432</t>
  </si>
  <si>
    <t>R5-160350</t>
  </si>
  <si>
    <t>1381</t>
  </si>
  <si>
    <t>R5-160351</t>
  </si>
  <si>
    <t>Addition of test points analysis for CA_1A-3A-42A, CA_1A-19A-28A and CA_3A-19A-42A</t>
  </si>
  <si>
    <t>122</t>
  </si>
  <si>
    <t>5.3.14.9</t>
  </si>
  <si>
    <t>R5-161060</t>
  </si>
  <si>
    <t>0002</t>
  </si>
  <si>
    <t>R5-160352</t>
  </si>
  <si>
    <t>Addition of some Rel-13 defined CA combinations to TS 36.521-2</t>
  </si>
  <si>
    <t>116</t>
  </si>
  <si>
    <t>5.3.14.3</t>
  </si>
  <si>
    <t>R5-160816</t>
  </si>
  <si>
    <t>0366</t>
  </si>
  <si>
    <t>R5-160353</t>
  </si>
  <si>
    <t>Discussion for test configuration table format of receiver test cases for 4DL/1UL CA</t>
  </si>
  <si>
    <t>123</t>
  </si>
  <si>
    <t>5.3.14.10</t>
  </si>
  <si>
    <t>R5-160354</t>
  </si>
  <si>
    <t>Addition of extra call flow to test case 7.3.4.4</t>
  </si>
  <si>
    <t>Spirent Communications, Intel Corporation</t>
  </si>
  <si>
    <t>0067</t>
  </si>
  <si>
    <t>R5-160355</t>
  </si>
  <si>
    <t>UTRAN Registration procedure for LTE-IRAT test cases</t>
  </si>
  <si>
    <t>ROHDE &amp; SCHWARZ, Qualcomm Incorporated</t>
  </si>
  <si>
    <t>Ramakrishnan Thiruvathirai</t>
  </si>
  <si>
    <t>33272</t>
  </si>
  <si>
    <t>R5-160730</t>
  </si>
  <si>
    <t>0673</t>
  </si>
  <si>
    <t>R5-160356</t>
  </si>
  <si>
    <t xml:space="preserve">Correction to Rel-9 DC HSUPA  testcase 7.1.9.1</t>
  </si>
  <si>
    <t>354</t>
  </si>
  <si>
    <t>6.5.4.1</t>
  </si>
  <si>
    <t>3831</t>
  </si>
  <si>
    <t>R5-160357</t>
  </si>
  <si>
    <t>Correction to Rel-7 NISPC testcases 11.1.5.2, 11.2.1a, 11.2.1b and 11.9.1</t>
  </si>
  <si>
    <t>3832</t>
  </si>
  <si>
    <t>RP-160116</t>
  </si>
  <si>
    <t>R5-160358</t>
  </si>
  <si>
    <t>Correction to LTE-IRAT testcase 9.2.3.1.6</t>
  </si>
  <si>
    <t>R5-160744</t>
  </si>
  <si>
    <t>3298</t>
  </si>
  <si>
    <t>R5-160359</t>
  </si>
  <si>
    <t>Correction to Rel-10 UTRAN MDT testcase 8.6.2.1</t>
  </si>
  <si>
    <t>ROHDE &amp; SCHWARZ, Intel Corporation</t>
  </si>
  <si>
    <t>R5-160925</t>
  </si>
  <si>
    <t>3833</t>
  </si>
  <si>
    <t>R5-160360</t>
  </si>
  <si>
    <t>Proposal for introducing test cases for MFBI enhancement</t>
  </si>
  <si>
    <t>CMCC</t>
  </si>
  <si>
    <t>Jinqiang Xing</t>
  </si>
  <si>
    <t>62081</t>
  </si>
  <si>
    <t>R5-160361</t>
  </si>
  <si>
    <t>Add test applicability for newly introduced MFBI enhancement TC6.1.2.23</t>
  </si>
  <si>
    <t>0820</t>
  </si>
  <si>
    <t>R5-160362</t>
  </si>
  <si>
    <t>Test configuration correction for AMPR tests</t>
  </si>
  <si>
    <t>R5-161041</t>
  </si>
  <si>
    <t>2433</t>
  </si>
  <si>
    <t>R5-160363</t>
  </si>
  <si>
    <t>Update of Applicability of RRM test case 8.7.3</t>
  </si>
  <si>
    <t>R5-161066</t>
  </si>
  <si>
    <t>0367</t>
  </si>
  <si>
    <t>R5-160364</t>
  </si>
  <si>
    <t>Test configuration correction for ASE tests</t>
  </si>
  <si>
    <t>R5-161042</t>
  </si>
  <si>
    <t>2434</t>
  </si>
  <si>
    <t>R5-160365</t>
  </si>
  <si>
    <t>Test configuration correction for ASEM tests</t>
  </si>
  <si>
    <t>R5-161043</t>
  </si>
  <si>
    <t>2435</t>
  </si>
  <si>
    <t>R5-160366</t>
  </si>
  <si>
    <t>Proposal for test point reduction for UL 64QAM multi-cluster MPR and ACLR tests</t>
  </si>
  <si>
    <t>176</t>
  </si>
  <si>
    <t>5.4.1.11</t>
  </si>
  <si>
    <t>R5-160367</t>
  </si>
  <si>
    <t>Proposal for test point reduction for UL 64QAM AMPR, Additional Spectrum Emission Mask and Additional Spurious Emission tests</t>
  </si>
  <si>
    <t>R5-160368</t>
  </si>
  <si>
    <t>Proposal for test point reduction for UL 64QAM CA MPR and ACLR tests</t>
  </si>
  <si>
    <t>R5-160826</t>
  </si>
  <si>
    <t>R5-160369</t>
  </si>
  <si>
    <t>Proposal for test point reduction for UL 64QAM CA AMPR, ASEM and ASE tests</t>
  </si>
  <si>
    <t>R5-160827</t>
  </si>
  <si>
    <t>R5-160370</t>
  </si>
  <si>
    <t>Rel-10 Test point reduction for UL 64QAM multi-cluster MPR and ACLR tests</t>
  </si>
  <si>
    <t>R5-160825</t>
  </si>
  <si>
    <t>2436</t>
  </si>
  <si>
    <t>R5-160371</t>
  </si>
  <si>
    <t>Addition of New Test Case: RRC connection reconfiguration / Handover / Success / SRB/DRB Modification</t>
  </si>
  <si>
    <t>R5-160987</t>
  </si>
  <si>
    <t>3299</t>
  </si>
  <si>
    <t>R5-160372</t>
  </si>
  <si>
    <t>Rel-8 UE category correction</t>
  </si>
  <si>
    <t>0368</t>
  </si>
  <si>
    <t>R5-160373</t>
  </si>
  <si>
    <t>Rel-10 UE category correction</t>
  </si>
  <si>
    <t>0369</t>
  </si>
  <si>
    <t>R5-160374</t>
  </si>
  <si>
    <t>36.521-2 Test point reduction for UL 64QAM multi-cluster ACLR tests</t>
  </si>
  <si>
    <t>R5-161067</t>
  </si>
  <si>
    <t>0370</t>
  </si>
  <si>
    <t>R5-160375</t>
  </si>
  <si>
    <t>Data Analytics Task Force Status Report</t>
  </si>
  <si>
    <t>Ronald Borsato</t>
  </si>
  <si>
    <t>40556</t>
  </si>
  <si>
    <t xml:space="preserve">At the RAN5#69 meeting in November 2015, an updated project plan for the RF and RRM data analytics task force was provided and a way forward document was endorsed. This contribution presents an updated status report of activities.
2	Data Analytics Task F</t>
  </si>
  <si>
    <t>15</t>
  </si>
  <si>
    <t>4.5.5</t>
  </si>
  <si>
    <t xml:space="preserve">	GCF Test Optimisation</t>
  </si>
  <si>
    <t>R5-160376</t>
  </si>
  <si>
    <t>Data Analytics Proposals for RF and RRM Test Time Analysis</t>
  </si>
  <si>
    <t xml:space="preserve">This contribution is targeted at providing the data analytics proposals in response to the updated work plan presented and the endorsed way forward at RAN5 #69.
2	Obfuscation Mechanisms for the Data Sources and Central Collection Point
At RAN5 #69, it w</t>
  </si>
  <si>
    <t>R5-160377</t>
  </si>
  <si>
    <t>R10 Remove editor's note for CA_39C spurious emission test</t>
  </si>
  <si>
    <t>2437</t>
  </si>
  <si>
    <t>R5-160378</t>
  </si>
  <si>
    <t>RF and RRM Test Time Analysis Way Forward</t>
  </si>
  <si>
    <t>R5-160379</t>
  </si>
  <si>
    <t>Addition of New Test Case: RRC connection reconfiguration / Handover / Failure / SRB / DRB Modification</t>
  </si>
  <si>
    <t>R5-160988</t>
  </si>
  <si>
    <t>3300</t>
  </si>
  <si>
    <t>R5-160380</t>
  </si>
  <si>
    <t>Correction to LTE IRAT CSG Test Case 6.3.4</t>
  </si>
  <si>
    <t>R5-160926</t>
  </si>
  <si>
    <t>3301</t>
  </si>
  <si>
    <t>R5-160381</t>
  </si>
  <si>
    <t>Applicability of Newly Added RRC Test Cases</t>
  </si>
  <si>
    <t>R5-160989</t>
  </si>
  <si>
    <t>0821</t>
  </si>
  <si>
    <t>R5-160382</t>
  </si>
  <si>
    <t>Add test case for Selection of ePDG</t>
  </si>
  <si>
    <t>270</t>
  </si>
  <si>
    <t>6.3.11.5</t>
  </si>
  <si>
    <t>R5-160940</t>
  </si>
  <si>
    <t>3302</t>
  </si>
  <si>
    <t>R5-160383</t>
  </si>
  <si>
    <t>Corrections to EMM test cases for Multi-PDN UE</t>
  </si>
  <si>
    <t>Keysight Technologies UK Ltd, Qualcomm Incorporated, MCC TF160</t>
  </si>
  <si>
    <t>R5-160745</t>
  </si>
  <si>
    <t>3303</t>
  </si>
  <si>
    <t>R5-160384</t>
  </si>
  <si>
    <t>Add applicability for test case for Selection of ePDG</t>
  </si>
  <si>
    <t>R5-160941</t>
  </si>
  <si>
    <t>0822</t>
  </si>
  <si>
    <t>R5-160385</t>
  </si>
  <si>
    <t>Update applicability of test case 8.2.4.20.2</t>
  </si>
  <si>
    <t>R5-160763</t>
  </si>
  <si>
    <t>0823</t>
  </si>
  <si>
    <t>R5-160386</t>
  </si>
  <si>
    <t>Correction to RRC CA test cases 8.2.4.16.x</t>
  </si>
  <si>
    <t>328</t>
  </si>
  <si>
    <t>6.4.3.3.2</t>
  </si>
  <si>
    <t xml:space="preserve">	RRC Part 2 (clause 8.2)</t>
  </si>
  <si>
    <t>3304</t>
  </si>
  <si>
    <t>R5-160387</t>
  </si>
  <si>
    <t>GCF 3GPP TCL after GCF CAG#45</t>
  </si>
  <si>
    <t>At the GCF CAG#45 meeting 26-27 January 2015 in Taipei, Taiwan, the GCF 3GPP Test Case List (TCL) was produced. The document includes the list of GCF selected 3GPP test cases and priorities as the outcome of GCF CAG#45. 
The purpose of this document is t</t>
  </si>
  <si>
    <t>R5-160388</t>
  </si>
  <si>
    <t>Revised WID: UE Conformance Test Aspects - Further Rel-12 configurations for LTE Advanced Carrier Aggregation with 2UL</t>
  </si>
  <si>
    <t>R5-160389</t>
  </si>
  <si>
    <t>WP UE Conformance Test Aspects - Further Rel-12 configurations for LTE Advanced Carrier Aggregation with 2UL</t>
  </si>
  <si>
    <t>R5-160390</t>
  </si>
  <si>
    <t>SR UE Conformance Test Aspects - Further Rel-12 configurations for LTE Advanced Carrier Aggregation with 2UL</t>
  </si>
  <si>
    <t>90% completion
+3 months</t>
  </si>
  <si>
    <t>R5-160391</t>
  </si>
  <si>
    <t>Revised WID: UE Conformance Test Aspects - Low cost &amp; enhanced coverage MTC UE for LTE</t>
  </si>
  <si>
    <t>R5-160392</t>
  </si>
  <si>
    <t>WP UE Conformance Test Aspects - Low cost &amp; enhanced coverage MTC UE for LTE</t>
  </si>
  <si>
    <t>R5-160393</t>
  </si>
  <si>
    <t>SR UE Conformance Test Aspects - Low cost &amp; enhanced coverage MTC UE for LTE</t>
  </si>
  <si>
    <t>R5-160394</t>
  </si>
  <si>
    <t>WP UE Conformance Test Aspects - Dual connectivity for LTE</t>
  </si>
  <si>
    <t>R5-160395</t>
  </si>
  <si>
    <t>SR UE Conformance Test Aspects - Dual connectivity for LTE</t>
  </si>
  <si>
    <t>25% completion</t>
  </si>
  <si>
    <t>R5-160396</t>
  </si>
  <si>
    <t>Revised WID: UE Conformance Test Aspects - Rel-13 CA configurations</t>
  </si>
  <si>
    <t>R5-160397</t>
  </si>
  <si>
    <t>WP UE Conformance Test Aspects - Rel-13 CA configurations</t>
  </si>
  <si>
    <t>R5-160398</t>
  </si>
  <si>
    <t>SR UE Conformance Test Aspects - Rel-13 CA configurations</t>
  </si>
  <si>
    <t>5% completion</t>
  </si>
  <si>
    <t>R5-160399</t>
  </si>
  <si>
    <t>Update of FGI definitions in TS 36.521-2</t>
  </si>
  <si>
    <t>0371</t>
  </si>
  <si>
    <t>R5-160400</t>
  </si>
  <si>
    <t>Update of FGI definitions in TS 36.523-2</t>
  </si>
  <si>
    <t>0824</t>
  </si>
  <si>
    <t>R5-160401</t>
  </si>
  <si>
    <t>Correction to MAC test case 7.1.7.2.1 for LTE 64QAM UL</t>
  </si>
  <si>
    <t>R5-160734</t>
  </si>
  <si>
    <t>LTE_UL64QAM-UEConTest, TEI12_Test</t>
  </si>
  <si>
    <t>3305</t>
  </si>
  <si>
    <t>R5-160402</t>
  </si>
  <si>
    <t>Correction to applicability of eMBMS test case 17.2.4</t>
  </si>
  <si>
    <t>0825</t>
  </si>
  <si>
    <t>R5-160403</t>
  </si>
  <si>
    <t>Correction to LC MTC MAC test case 7.2.3.2</t>
  </si>
  <si>
    <t>Ericsson, MCC TF160</t>
  </si>
  <si>
    <t>221</t>
  </si>
  <si>
    <t>6.3.4.3</t>
  </si>
  <si>
    <t>3306</t>
  </si>
  <si>
    <t>R5-160404</t>
  </si>
  <si>
    <t>Update of applicability of MAC test case 7.1.8.1</t>
  </si>
  <si>
    <t>222</t>
  </si>
  <si>
    <t>6.3.4.4</t>
  </si>
  <si>
    <t>R5-160780</t>
  </si>
  <si>
    <t>0826</t>
  </si>
  <si>
    <t>R5-160405</t>
  </si>
  <si>
    <t>Corrections to default RRC messages for Dual Connectivity</t>
  </si>
  <si>
    <t>244</t>
  </si>
  <si>
    <t>6.3.8.1</t>
  </si>
  <si>
    <t>R5-160950</t>
  </si>
  <si>
    <t>0674</t>
  </si>
  <si>
    <t>R5-160406</t>
  </si>
  <si>
    <t>Correction of generic setup procedures for Dual Connectivity protocol testing</t>
  </si>
  <si>
    <t>0675</t>
  </si>
  <si>
    <t>RP-160107</t>
  </si>
  <si>
    <t>R5-160407</t>
  </si>
  <si>
    <t>Introduction of generic RF procedures for Dual Connectivity</t>
  </si>
  <si>
    <t>AI 5.3.10.1</t>
  </si>
  <si>
    <t>83</t>
  </si>
  <si>
    <t>5.3.10.1</t>
  </si>
  <si>
    <t>0676</t>
  </si>
  <si>
    <t>R5-160408</t>
  </si>
  <si>
    <t xml:space="preserve">Applicability for new DC RF, performance  and RRM test cases</t>
  </si>
  <si>
    <t>85</t>
  </si>
  <si>
    <t>5.3.10.3</t>
  </si>
  <si>
    <t>0372</t>
  </si>
  <si>
    <t>R5-160409</t>
  </si>
  <si>
    <t>Correction to DC PDCP test case 7.3.7.1</t>
  </si>
  <si>
    <t>251</t>
  </si>
  <si>
    <t>6.3.9.2</t>
  </si>
  <si>
    <t>R5-160951</t>
  </si>
  <si>
    <t>3307</t>
  </si>
  <si>
    <t>R5-160410</t>
  </si>
  <si>
    <t>New DC PDCP test case 7.3.7.6 (PDCP reordering of Split DRB)</t>
  </si>
  <si>
    <t>3308</t>
  </si>
  <si>
    <t>R5-160411</t>
  </si>
  <si>
    <t>Applicability for new DC protocol test cases</t>
  </si>
  <si>
    <t>Ericsson, BlackBerry, Sporton International Inc., Motorola Mobility</t>
  </si>
  <si>
    <t>R5-160960</t>
  </si>
  <si>
    <t>0827</t>
  </si>
  <si>
    <t>R5-160412</t>
  </si>
  <si>
    <t>CA_20A-67A: Add test frequencies to sub-clause 4.3.1</t>
  </si>
  <si>
    <t>R5-160810</t>
  </si>
  <si>
    <t>0677</t>
  </si>
  <si>
    <t>R5-160413</t>
  </si>
  <si>
    <t>CA_20A-67A: Add test frequencies to sub-clause 6.2.3.2</t>
  </si>
  <si>
    <t>295</t>
  </si>
  <si>
    <t>6.3.15.1</t>
  </si>
  <si>
    <t>0678</t>
  </si>
  <si>
    <t>R5-160414</t>
  </si>
  <si>
    <t>CA_20A-67A: Update of CA Physical Layer Baseline Implementation</t>
  </si>
  <si>
    <t>R5-160817</t>
  </si>
  <si>
    <t>0373</t>
  </si>
  <si>
    <t>R5-160415</t>
  </si>
  <si>
    <t>297</t>
  </si>
  <si>
    <t>6.3.15.3</t>
  </si>
  <si>
    <t>0828</t>
  </si>
  <si>
    <t>R5-160416</t>
  </si>
  <si>
    <t>Guideline update for 6.2.3.34</t>
  </si>
  <si>
    <t>R5-160764</t>
  </si>
  <si>
    <t>3097</t>
  </si>
  <si>
    <t>R5-160417</t>
  </si>
  <si>
    <t>RAN5#70 summary of changes to RAN5 test cases with potential impact on GCF and PTCRB</t>
  </si>
  <si>
    <t>385</t>
  </si>
  <si>
    <t>7.5</t>
  </si>
  <si>
    <t xml:space="preserve">	Docs still needing agreement/endorsement/approval</t>
  </si>
  <si>
    <t>R5-160418</t>
  </si>
  <si>
    <t>PRD-17 on Guidance to Work Item Codes version 3.3 (post RAN#71 version)</t>
  </si>
  <si>
    <t>Rapporteur (BlackBerry)</t>
  </si>
  <si>
    <t>Claude Arzelier</t>
  </si>
  <si>
    <t>14266</t>
  </si>
  <si>
    <t>380</t>
  </si>
  <si>
    <t>7.3</t>
  </si>
  <si>
    <t xml:space="preserve">	iWD/PRD Updates</t>
  </si>
  <si>
    <t>R5-160419</t>
  </si>
  <si>
    <t>TS 36.523-1 Status before RAN5#70</t>
  </si>
  <si>
    <t>R5-160420</t>
  </si>
  <si>
    <t>TS 36.523-1 Status after RAN5#70</t>
  </si>
  <si>
    <t>R5-160421</t>
  </si>
  <si>
    <t>Specific message contents for Dual Connectivity test case 8.2.2.9.5, RRC connection reconfiguration / SCG change without handover / Split DRB modification within the same PSCell</t>
  </si>
  <si>
    <t>BlackBerry UK Limited</t>
  </si>
  <si>
    <t>R5-160952</t>
  </si>
  <si>
    <t>3309</t>
  </si>
  <si>
    <t>R5-160422</t>
  </si>
  <si>
    <t>Addition of test case 8.5.1.8.1 Dual Connectivity Radio link failure on PSCell / UE supports SCG DRB</t>
  </si>
  <si>
    <t>R5-160954</t>
  </si>
  <si>
    <t>3310</t>
  </si>
  <si>
    <t>R5-160423</t>
  </si>
  <si>
    <t>Addition of test case 8.2.4.25.3 Dual Connectivity RRC connection reconfiguration / Intra-MeNB and SeNB Handover / Split DRB to Split DRB</t>
  </si>
  <si>
    <t>R5-160955</t>
  </si>
  <si>
    <t>3311</t>
  </si>
  <si>
    <t>R5-160424</t>
  </si>
  <si>
    <t>GSMA PRD IR.92 and IR.94 support</t>
  </si>
  <si>
    <t>BlackBerry UK Limited, Qualcomm Incorporated</t>
  </si>
  <si>
    <t>The current text in TS 34.229-1 does not align with RAN5-68 meeting agreement. RAN5-68: ”Proposal for RAN5 TCs to be conformant to the latest version of GSMA IR.92 and IR.94 agreed by the meeting. Grace period required in certain instances will be covered</t>
  </si>
  <si>
    <t>R5-160945</t>
  </si>
  <si>
    <t>0806</t>
  </si>
  <si>
    <t>R5-160425</t>
  </si>
  <si>
    <t>360</t>
  </si>
  <si>
    <t>6.5.6.2</t>
  </si>
  <si>
    <t>R5-160946</t>
  </si>
  <si>
    <t>34.229-2</t>
  </si>
  <si>
    <t>12.7.0</t>
  </si>
  <si>
    <t>TEI6_Test</t>
  </si>
  <si>
    <t>R5-160426</t>
  </si>
  <si>
    <t xml:space="preserve">Adding new test 19.1.1 for  ProSe Direct Communication Transmission RRC_IDLE using resources on serving cells, with pre-configured authorisation</t>
  </si>
  <si>
    <t>BlackBerry, Samsung</t>
  </si>
  <si>
    <t>214</t>
  </si>
  <si>
    <t>6.3.3.3</t>
  </si>
  <si>
    <t>R5-160769</t>
  </si>
  <si>
    <t>3312</t>
  </si>
  <si>
    <t>R5-160427</t>
  </si>
  <si>
    <t>New Work Item Proposal: UE Conformance Test Aspects – Enhancements for extended DRX (eDRX) in LTE</t>
  </si>
  <si>
    <t>R5-160428</t>
  </si>
  <si>
    <t>Adding new test 19.1.2 for ProSe Direct Communication Reception RRC_IDLE using the resources of the serving cell, with Pre-configured authorisation</t>
  </si>
  <si>
    <t>R5-160770</t>
  </si>
  <si>
    <t>3313</t>
  </si>
  <si>
    <t>R5-160429</t>
  </si>
  <si>
    <t>New UEPCOP test case 12.4.1.1f Routing area updating / accepted / PSM</t>
  </si>
  <si>
    <t>Ericsson LM</t>
  </si>
  <si>
    <t>Calle Hagenfeldt</t>
  </si>
  <si>
    <t>38975</t>
  </si>
  <si>
    <t>257</t>
  </si>
  <si>
    <t>6.3.10.2</t>
  </si>
  <si>
    <t>R5-160781</t>
  </si>
  <si>
    <t>MTCe-UEPCOP-UEConTest</t>
  </si>
  <si>
    <t>3834</t>
  </si>
  <si>
    <t>R5-160430</t>
  </si>
  <si>
    <t>New UEPCOP test case 12.4.3.2b Periodic routing area updating / accepted / PSM / T3312 Extended Value</t>
  </si>
  <si>
    <t>R5-160782</t>
  </si>
  <si>
    <t>3835</t>
  </si>
  <si>
    <t>R5-160431</t>
  </si>
  <si>
    <t>Addition of applicability statements for new UEPCOP test cases</t>
  </si>
  <si>
    <t>258</t>
  </si>
  <si>
    <t>6.3.10.3</t>
  </si>
  <si>
    <t>0762</t>
  </si>
  <si>
    <t>RP-160108</t>
  </si>
  <si>
    <t>R5-160432</t>
  </si>
  <si>
    <t>New UEPCOP test case 9.2.3.1.1a Normal tracking area update / Accepted / PSM</t>
  </si>
  <si>
    <t>261</t>
  </si>
  <si>
    <t>6.3.10.6</t>
  </si>
  <si>
    <t>R5-160783</t>
  </si>
  <si>
    <t>3314</t>
  </si>
  <si>
    <t>R5-160433</t>
  </si>
  <si>
    <t>New UEPCOP test case 9.2.3.1.5b Periodic tracking area update / Accepted / PSM / T3412 Extended Value</t>
  </si>
  <si>
    <t>R5-160785</t>
  </si>
  <si>
    <t>3315</t>
  </si>
  <si>
    <t>R5-160434</t>
  </si>
  <si>
    <t>262</t>
  </si>
  <si>
    <t>6.3.10.7</t>
  </si>
  <si>
    <t>0829</t>
  </si>
  <si>
    <t>R5-160435</t>
  </si>
  <si>
    <t>Clarification for conference media label used in NOTIFY for conference event package messages sent to the UE in C.19</t>
  </si>
  <si>
    <t>0807</t>
  </si>
  <si>
    <t>R5-160436</t>
  </si>
  <si>
    <t>Correction of Applicability of Test Case 8.14 by introduction of PICS for Multiple IMPU per TS 24.229 Section 5.1.1.4</t>
  </si>
  <si>
    <t>Graham Brand</t>
  </si>
  <si>
    <t>43647</t>
  </si>
  <si>
    <t>R5-160910</t>
  </si>
  <si>
    <t>R5-160437</t>
  </si>
  <si>
    <t>Correction of PICS applicability for TC 15.21 and 15.21b with introduction of new PICS for Network Invitation to Conference per TS 24.147 Section 5.3.1.4.2</t>
  </si>
  <si>
    <t>R5-160911</t>
  </si>
  <si>
    <t>R5-160438</t>
  </si>
  <si>
    <t>Correction to Test Case 6.4.6</t>
  </si>
  <si>
    <t>R5-160746</t>
  </si>
  <si>
    <t>3316</t>
  </si>
  <si>
    <t>R5-160439</t>
  </si>
  <si>
    <t>ProSe test loop modes Clarification\Updates</t>
  </si>
  <si>
    <t>213</t>
  </si>
  <si>
    <t>6.3.3.2</t>
  </si>
  <si>
    <t xml:space="preserve">	TS 36.509</t>
  </si>
  <si>
    <t>R5-160768</t>
  </si>
  <si>
    <t>36.509</t>
  </si>
  <si>
    <t>0151</t>
  </si>
  <si>
    <t>R5-160440</t>
  </si>
  <si>
    <t>Test configuration correction for UL 64QAM AMPR tests</t>
  </si>
  <si>
    <t>R5-161044</t>
  </si>
  <si>
    <t>LTE_UL64QAM-UEConTest</t>
  </si>
  <si>
    <t>2438</t>
  </si>
  <si>
    <t>R5-160441</t>
  </si>
  <si>
    <t>Update to MTC test case 8.9.2.1.1</t>
  </si>
  <si>
    <t>Bureau Veritas, SGS Wireless</t>
  </si>
  <si>
    <t>Amy Tao</t>
  </si>
  <si>
    <t>62771</t>
  </si>
  <si>
    <t>update to TC 8.9.2.1.1</t>
  </si>
  <si>
    <t>2439</t>
  </si>
  <si>
    <t>R5-160442</t>
  </si>
  <si>
    <t>Update to MTC RF test applicability for Editor’s Note</t>
  </si>
  <si>
    <t>Bureau Veritas, Tejet</t>
  </si>
  <si>
    <t>update to TC 8.9.1.1.2, 8.9.1.1.3, 8.9.1.2.1, 8.9.1.2.2, 8.9.1.2.3, 9.7.2.1, 9.7.2.2</t>
  </si>
  <si>
    <t>2440</t>
  </si>
  <si>
    <t>R5-160443</t>
  </si>
  <si>
    <t>Introduction of new Dual Connectivity test case 8.23.1</t>
  </si>
  <si>
    <t>Bureau Veritas</t>
  </si>
  <si>
    <t>New TC 8.23.1</t>
  </si>
  <si>
    <t>86</t>
  </si>
  <si>
    <t>5.3.10.4</t>
  </si>
  <si>
    <t>1382</t>
  </si>
  <si>
    <t>R5-160444</t>
  </si>
  <si>
    <t>Introduction of new Dual Connectivity test case 8.23.2</t>
  </si>
  <si>
    <t>New TC 8.23.2</t>
  </si>
  <si>
    <t>1383</t>
  </si>
  <si>
    <t>R5-160445</t>
  </si>
  <si>
    <t>Introduction of new Dual Connectivity test case 8.23.3</t>
  </si>
  <si>
    <t>New TC 8.23.3</t>
  </si>
  <si>
    <t>1384</t>
  </si>
  <si>
    <t>R5-160446</t>
  </si>
  <si>
    <t>Introduction of new Dual Connectivity test case 8.23.4</t>
  </si>
  <si>
    <t>New TC 8.23.4</t>
  </si>
  <si>
    <t>1385</t>
  </si>
  <si>
    <t>R5-160447</t>
  </si>
  <si>
    <t>Introduction of new Dual Connectivity test case 8.23.5</t>
  </si>
  <si>
    <t>New TC 8.23.5</t>
  </si>
  <si>
    <t>1386</t>
  </si>
  <si>
    <t>R5-160448</t>
  </si>
  <si>
    <t>Introduction of new Dual Connectivity test case 8.23.6</t>
  </si>
  <si>
    <t>New TC 8.23.6</t>
  </si>
  <si>
    <t>1387</t>
  </si>
  <si>
    <t>R5-160449</t>
  </si>
  <si>
    <t>Uncertainties and Test Tolerances for E-UTRAN UE Transmit Timing Accuracy Tests for SCell in sTAG in FDD/TDD Test cases</t>
  </si>
  <si>
    <t>Bureau Veritas, Anritsu</t>
  </si>
  <si>
    <t>New TT for TC 7.1.6, 7.1.7, 7.1.7A, 7.1.7B</t>
  </si>
  <si>
    <t>R5-160876</t>
  </si>
  <si>
    <t>1388</t>
  </si>
  <si>
    <t>R5-160450</t>
  </si>
  <si>
    <t>Update to MTC test cases 8.1.11, 8.1.12, 8.1.13, 8.1.17, 8.1.18</t>
  </si>
  <si>
    <t>Editor Note update for paging message in test procedure</t>
  </si>
  <si>
    <t>1389</t>
  </si>
  <si>
    <t>R5-160451</t>
  </si>
  <si>
    <t>Update to RRM test cases 7.1.3, 7.1.3_1, 7.1.4, 7.1.4_1, 7.1.4A for TT and Uncerts</t>
  </si>
  <si>
    <t>update TT for TC 7.1.3, 7.1.3_1, 7.1.4, 7.1.4_1, 7.1.4A</t>
  </si>
  <si>
    <t>R5-160883</t>
  </si>
  <si>
    <t>1390</t>
  </si>
  <si>
    <t>R5-160452</t>
  </si>
  <si>
    <t>Update to test cases 8.16.17</t>
  </si>
  <si>
    <t>Update to TC 8.16.17</t>
  </si>
  <si>
    <t>1391</t>
  </si>
  <si>
    <t>R5-160453</t>
  </si>
  <si>
    <t>Update to test cases 8.16.17A and 8.16.18A</t>
  </si>
  <si>
    <t>Update to TC 8.16.17A and 8.16.18A</t>
  </si>
  <si>
    <t>R5-161068</t>
  </si>
  <si>
    <t>1392</t>
  </si>
  <si>
    <t>R5-160454</t>
  </si>
  <si>
    <t>Add Test Tolerance analysis for RRM test cases 7.1.6, 7.1.7, 7.1.7A and 7.1.7B</t>
  </si>
  <si>
    <t>66</t>
  </si>
  <si>
    <t>5.3.7.5</t>
  </si>
  <si>
    <t>R5-160875</t>
  </si>
  <si>
    <t>0232</t>
  </si>
  <si>
    <t>R5-160455</t>
  </si>
  <si>
    <t>Update Test Tolerance analysis for RRM test cases 7.1.3, 7.1.3_1, 7.1.4, 7.1.4_1, and 7.1.4A</t>
  </si>
  <si>
    <t>R5-160882</t>
  </si>
  <si>
    <t>0233</t>
  </si>
  <si>
    <t>R5-160456</t>
  </si>
  <si>
    <t>Add test case 8.16.17A and update release for test cases 8.16.18A</t>
  </si>
  <si>
    <t>Add TC 8.16.17A and update release for 8.16.18A</t>
  </si>
  <si>
    <t>R5-161069</t>
  </si>
  <si>
    <t>0374</t>
  </si>
  <si>
    <t>R5-160457</t>
  </si>
  <si>
    <t>Test configuration correction for UL 64QAM ASE tests</t>
  </si>
  <si>
    <t>R5-161045</t>
  </si>
  <si>
    <t>2441</t>
  </si>
  <si>
    <t>R5-160458</t>
  </si>
  <si>
    <t>Test configuration correction for UL 64QAM ASEM tests</t>
  </si>
  <si>
    <t>R5-161046</t>
  </si>
  <si>
    <t>2442</t>
  </si>
  <si>
    <t>R5-160459</t>
  </si>
  <si>
    <t>Rel-13 Test point reduction for UL 64QAM multi-cluster MPR and ACLR tests</t>
  </si>
  <si>
    <t>LTE_UL64QAM-UEConTest, TEI13_Test</t>
  </si>
  <si>
    <t>2443</t>
  </si>
  <si>
    <t>RP-160131</t>
  </si>
  <si>
    <t>R5-160460</t>
  </si>
  <si>
    <t>Rel-8 Test point reduction for UL 64QAM AMPR, ASEM and ASE tests</t>
  </si>
  <si>
    <t>R5-161047</t>
  </si>
  <si>
    <t>2444</t>
  </si>
  <si>
    <t>R5-160461</t>
  </si>
  <si>
    <t>Rel-13 Test point reduction for UL 64QAM AMPR and ASEM tests</t>
  </si>
  <si>
    <t>2445</t>
  </si>
  <si>
    <t>R5-160462</t>
  </si>
  <si>
    <t>Rel-13 Test point reduction for UL 64QAM CA MPR and ACLR tests</t>
  </si>
  <si>
    <t>2446</t>
  </si>
  <si>
    <t>R5-160463</t>
  </si>
  <si>
    <t>Rel-10 Test point reduction for UL 64QAM CA AMPR, ASEM and ASE tests</t>
  </si>
  <si>
    <t>R5-161061</t>
  </si>
  <si>
    <t>2447</t>
  </si>
  <si>
    <t>R5-160464</t>
  </si>
  <si>
    <t>Rel-13 Test point reduction for UL 64QAM CA AMPR, ASEM and ASE tests</t>
  </si>
  <si>
    <t>2448</t>
  </si>
  <si>
    <t>R5-160465</t>
  </si>
  <si>
    <t>Add test applicability for newly introduced MFBI enhancement TC 6.1.2.23</t>
  </si>
  <si>
    <t>CMCC, CATT, TDIA</t>
  </si>
  <si>
    <t>0830</t>
  </si>
  <si>
    <t>R5-160466</t>
  </si>
  <si>
    <t>The current MFBI rule for UE to access a carrier is “If the UE supports the frequency band in the “freqBandIndicator” IE it shall apply that frequency band. Otherwise, the UE shall apply the first listed band which it supports in the “multiBandInfoList” I</t>
  </si>
  <si>
    <t>R5-160467</t>
  </si>
  <si>
    <t>New ProSe test case: Demodulation of PSDCH for ProSe direct discovery</t>
  </si>
  <si>
    <t>46</t>
  </si>
  <si>
    <t>5.3.5.2</t>
  </si>
  <si>
    <t>R5-161005</t>
  </si>
  <si>
    <t>2449</t>
  </si>
  <si>
    <t>R5-160468</t>
  </si>
  <si>
    <t>New ProSe test case: Maximum input level test</t>
  </si>
  <si>
    <t>R5-161006</t>
  </si>
  <si>
    <t>2450</t>
  </si>
  <si>
    <t>R5-160469</t>
  </si>
  <si>
    <t>New WI Proposal: UE Conformance Test Aspects – core requirements for NB-IOT</t>
  </si>
  <si>
    <t>Internet of Things represents a significant growth opportunity for the 3GPP ecosystem and urgent industry needs are shown. In GERAN#62, a study item on “Cellular System Support for Ultra Low Complexity and Low Throughput Internet of Things” was approved i</t>
  </si>
  <si>
    <t>R5-160721</t>
  </si>
  <si>
    <t>R5-160470</t>
  </si>
  <si>
    <t xml:space="preserve">Addition of Dual Connectivity MAC  test cases for Dual Connectivity Power Headroom Report</t>
  </si>
  <si>
    <t>R5-160956</t>
  </si>
  <si>
    <t>3317</t>
  </si>
  <si>
    <t>R5-160471</t>
  </si>
  <si>
    <t>Addition of default power level for WLAN AP beacon RSSI</t>
  </si>
  <si>
    <t>Motorola Mobility, MCC TF160</t>
  </si>
  <si>
    <t>206</t>
  </si>
  <si>
    <t>6.3.2.5</t>
  </si>
  <si>
    <t>0679</t>
  </si>
  <si>
    <t>R5-160472</t>
  </si>
  <si>
    <t>Update of generic procedures to check offload to UTRAN in Idle mode</t>
  </si>
  <si>
    <t>3836</t>
  </si>
  <si>
    <t>R5-160473</t>
  </si>
  <si>
    <t>Merge of WLAN offload Idle mode test cases 6.4.2 in 6.4.5</t>
  </si>
  <si>
    <t>Motorola Mobility, Tech Mahindra, MCC TF160</t>
  </si>
  <si>
    <t>R5-160929</t>
  </si>
  <si>
    <t>3837</t>
  </si>
  <si>
    <t>R5-160474</t>
  </si>
  <si>
    <t>Merge of WLAN offload connected mode test case 8.2.10.6 in 8.2.10.3</t>
  </si>
  <si>
    <t>Motorola Mobility and MCC TF160</t>
  </si>
  <si>
    <t>3838</t>
  </si>
  <si>
    <t>R5-160475</t>
  </si>
  <si>
    <t>Merge of WLAN offload Idle mode test cases 6.5.1 in 6.5.6</t>
  </si>
  <si>
    <t>Motorola Mobility, Intel and MCC TF160</t>
  </si>
  <si>
    <t>R5-160933</t>
  </si>
  <si>
    <t>3318</t>
  </si>
  <si>
    <t>R5-160476</t>
  </si>
  <si>
    <t>Addition of reference message definitions for eIMTA</t>
  </si>
  <si>
    <t>CATT, TDIA, Bureau Veritas</t>
  </si>
  <si>
    <t>Xiaozhong Chen</t>
  </si>
  <si>
    <t>50266</t>
  </si>
  <si>
    <t>279</t>
  </si>
  <si>
    <t>6.3.13.1</t>
  </si>
  <si>
    <t>LTE_TDD_eIMTA-UEConTest</t>
  </si>
  <si>
    <t>0680</t>
  </si>
  <si>
    <t>RP-160110</t>
  </si>
  <si>
    <t>R5-160477</t>
  </si>
  <si>
    <t>Add test case 6.1.2.23 for MFBI enhancement</t>
  </si>
  <si>
    <t>CATT, CMCC, TDIA</t>
  </si>
  <si>
    <t>3319</t>
  </si>
  <si>
    <t>R5-160478</t>
  </si>
  <si>
    <t>Correction of EUTRA MAC UL MIMO test case 7.1.4.22</t>
  </si>
  <si>
    <t>TDIA, CATT, MCC TF160</t>
  </si>
  <si>
    <t>3320</t>
  </si>
  <si>
    <t>R5-160479</t>
  </si>
  <si>
    <t>Correction to MDT test case 8.6.2.3</t>
  </si>
  <si>
    <t>331</t>
  </si>
  <si>
    <t>6.4.3.3.5</t>
  </si>
  <si>
    <t xml:space="preserve">	RRC LTE MDT (clause 8.6)</t>
  </si>
  <si>
    <t>3321</t>
  </si>
  <si>
    <t>R5-160480</t>
  </si>
  <si>
    <t>Correction to MDT test case 8.6.2.3a</t>
  </si>
  <si>
    <t>3322</t>
  </si>
  <si>
    <t>R5-160481</t>
  </si>
  <si>
    <t>Correction to extendedPHR-r10 for UL CA</t>
  </si>
  <si>
    <t>Anritsu</t>
  </si>
  <si>
    <t>Takahiko Sato</t>
  </si>
  <si>
    <t>31320</t>
  </si>
  <si>
    <t>159</t>
  </si>
  <si>
    <t>5.4.1.1</t>
  </si>
  <si>
    <t>R5-161003</t>
  </si>
  <si>
    <t>0681</t>
  </si>
  <si>
    <t>R5-160482</t>
  </si>
  <si>
    <t>Correction to the minimum test time reference in TDD/FDD CA performance</t>
  </si>
  <si>
    <t>2451</t>
  </si>
  <si>
    <t>R5-160483</t>
  </si>
  <si>
    <t>Correction to UL CA Tx tests</t>
  </si>
  <si>
    <t>2452</t>
  </si>
  <si>
    <t>R5-160484</t>
  </si>
  <si>
    <t>Clean up on performance test cases</t>
  </si>
  <si>
    <t>2453</t>
  </si>
  <si>
    <t>R5-160485</t>
  </si>
  <si>
    <t>Correction to 9.5.5.1_F.1 and 9.5.5.1_F.2 for RI Reporting test with CoMP</t>
  </si>
  <si>
    <t>2454</t>
  </si>
  <si>
    <t>R5-160486</t>
  </si>
  <si>
    <t>Correction to 8.2.2.2.4 and 8.2.2.4.3 for Enhanced Performance Type A</t>
  </si>
  <si>
    <t>2455</t>
  </si>
  <si>
    <t>R5-160487</t>
  </si>
  <si>
    <t>Correction to CQI reporting tests for Enhanced Performance Type A</t>
  </si>
  <si>
    <t>2456</t>
  </si>
  <si>
    <t>R5-160488</t>
  </si>
  <si>
    <t>Correction to CQI and RI reporting tests for feICIC</t>
  </si>
  <si>
    <t>2457</t>
  </si>
  <si>
    <t>R5-160489</t>
  </si>
  <si>
    <t>Correction to TDD CQI Reporting for feICIC</t>
  </si>
  <si>
    <t>R5-161048</t>
  </si>
  <si>
    <t>2458</t>
  </si>
  <si>
    <t>R5-160490</t>
  </si>
  <si>
    <t>Correction to PCFICH/PDCCH and PHICH Tx Divercity for feICIC</t>
  </si>
  <si>
    <t>2459</t>
  </si>
  <si>
    <t>R5-160491</t>
  </si>
  <si>
    <t>Correction to G.5.4 for minimum test time</t>
  </si>
  <si>
    <t>2460</t>
  </si>
  <si>
    <t>R5-160492</t>
  </si>
  <si>
    <t>Correction to UL 64 QAM RMC</t>
  </si>
  <si>
    <t>Anritsu, Huawei, HiSilicon</t>
  </si>
  <si>
    <t>R5-161049</t>
  </si>
  <si>
    <t>2461</t>
  </si>
  <si>
    <t>R5-160493</t>
  </si>
  <si>
    <t>Correction to Event Triggered Reporting test under Deactivated SCells</t>
  </si>
  <si>
    <t>R5-161052</t>
  </si>
  <si>
    <t>1393</t>
  </si>
  <si>
    <t>R5-160494</t>
  </si>
  <si>
    <t>Correction to RRC message exceptions for 3DL CA RSRP/RSRQ</t>
  </si>
  <si>
    <t>R5-161002</t>
  </si>
  <si>
    <t>1394</t>
  </si>
  <si>
    <t>R5-160495</t>
  </si>
  <si>
    <t>Correction to test frequency configuration for 3DL CA RRM</t>
  </si>
  <si>
    <t>R5-160834</t>
  </si>
  <si>
    <t>1395</t>
  </si>
  <si>
    <t>R5-160496</t>
  </si>
  <si>
    <t>Correction to 3DL CA with deactivated SCell with PCell and SCell interruptions</t>
  </si>
  <si>
    <t>R5-161015</t>
  </si>
  <si>
    <t>1396</t>
  </si>
  <si>
    <t>R5-160497</t>
  </si>
  <si>
    <t>Correction to event triggered tests without measurement gaps</t>
  </si>
  <si>
    <t>1397</t>
  </si>
  <si>
    <t>R5-160498</t>
  </si>
  <si>
    <t>Correction to RLM tests in feICIC</t>
  </si>
  <si>
    <t>1398</t>
  </si>
  <si>
    <t>R5-160499</t>
  </si>
  <si>
    <t>Correction to 9.1.15.1 and 9.1.15.2 RSRP tests for feICIC</t>
  </si>
  <si>
    <t>R5-161071</t>
  </si>
  <si>
    <t>1399</t>
  </si>
  <si>
    <t>R5-160500</t>
  </si>
  <si>
    <t>Correction to 8.2.5.3 RSRQ based reselection</t>
  </si>
  <si>
    <t>1621</t>
  </si>
  <si>
    <t>R5-160501</t>
  </si>
  <si>
    <t>WP - UE Conformance Test Aspects - Further Enhancements to LTE TDD for DL-UL Interference Management and Traffic Adaptation</t>
  </si>
  <si>
    <t>CATT</t>
  </si>
  <si>
    <t>R5-160502</t>
  </si>
  <si>
    <t>SR - UE Conformance Test Aspects - Further Enhancements to LTE TDD for DL-UL Interference Management and Traffic Adaptation</t>
  </si>
  <si>
    <t>R5-160503</t>
  </si>
  <si>
    <t>Addition of ProSe Test Frequencies and update to Band and Bandwidth capabilities</t>
  </si>
  <si>
    <t>Qualcomm Incorporated, MCC TF160</t>
  </si>
  <si>
    <t>0682</t>
  </si>
  <si>
    <t>RP-160103</t>
  </si>
  <si>
    <t>R5-160504</t>
  </si>
  <si>
    <t>New CA band combination CA_41A_42C - Updates of 6.2.5.3 Delta TIB</t>
  </si>
  <si>
    <t>KDDI Corporation</t>
  </si>
  <si>
    <t>Masashi Fushiki</t>
  </si>
  <si>
    <t>47068</t>
  </si>
  <si>
    <t>2462</t>
  </si>
  <si>
    <t>R5-160505</t>
  </si>
  <si>
    <t>Addition of new test case H.12.1 : Originating – 503 Service Unavailable / Fixed Broadband Access</t>
  </si>
  <si>
    <t>271</t>
  </si>
  <si>
    <t>6.3.12</t>
  </si>
  <si>
    <t xml:space="preserve">	Multimedia Telephony Services for IMS (MTSI) over fixed access (UID -690069) MTSI_FIXED_ACCESS-UEConTest</t>
  </si>
  <si>
    <t>0808</t>
  </si>
  <si>
    <t>R5-160506</t>
  </si>
  <si>
    <t>New CA band combination CA_41A_42C - Updates of 7.3.3 Delta RIB</t>
  </si>
  <si>
    <t>2463</t>
  </si>
  <si>
    <t>R5-160507</t>
  </si>
  <si>
    <t xml:space="preserve">Merge of WLAN identifier does not match  test cases into related test cases</t>
  </si>
  <si>
    <t>R5-161089</t>
  </si>
  <si>
    <t>0763</t>
  </si>
  <si>
    <t>R5-160508</t>
  </si>
  <si>
    <t>New CA band combinations CA_41A-42C - Updates of 5.4.2A Channel bandwidth</t>
  </si>
  <si>
    <t>2464</t>
  </si>
  <si>
    <t>R5-160509</t>
  </si>
  <si>
    <t>Addition of new test case H.12.2 : Originating – 504 Server Time-out / Fixed Broadband Access</t>
  </si>
  <si>
    <t>0809</t>
  </si>
  <si>
    <t>R5-160510</t>
  </si>
  <si>
    <t>New CA band combination CA_41A-42C - Updates of 7.3A Refsens</t>
  </si>
  <si>
    <t>R5-161059</t>
  </si>
  <si>
    <t>2465</t>
  </si>
  <si>
    <t>R5-160511</t>
  </si>
  <si>
    <t>New CA band combination CA_41A-42C - Updates of Table A.4.6.3-3</t>
  </si>
  <si>
    <t>0375</t>
  </si>
  <si>
    <t>R5-160512</t>
  </si>
  <si>
    <t>Discussion for the new parameters of A-MPR for NS_05</t>
  </si>
  <si>
    <t>R5-160800</t>
  </si>
  <si>
    <t>R5-160513</t>
  </si>
  <si>
    <t>Update of applicabality due to merge of WLAN offload Idle mode test cases 6.5.6 in 6.5.1</t>
  </si>
  <si>
    <t>208</t>
  </si>
  <si>
    <t>6.3.2.7</t>
  </si>
  <si>
    <t>0831</t>
  </si>
  <si>
    <t>R5-160514</t>
  </si>
  <si>
    <t>Correction to UE category information in test case 8.2.1.1.1</t>
  </si>
  <si>
    <t>CGC Inc.</t>
  </si>
  <si>
    <t>Herman Chen</t>
  </si>
  <si>
    <t>34857</t>
  </si>
  <si>
    <t>R5-160804</t>
  </si>
  <si>
    <t>2466</t>
  </si>
  <si>
    <t>R5-160515</t>
  </si>
  <si>
    <t>Correction to test case applicability for test case 9.2.1.3_C.1 and 9.2.1.4_C.1</t>
  </si>
  <si>
    <t>R5-160805</t>
  </si>
  <si>
    <t>2467</t>
  </si>
  <si>
    <t>R5-160516</t>
  </si>
  <si>
    <t>Correction to condition C25x</t>
  </si>
  <si>
    <t>R5-160818</t>
  </si>
  <si>
    <t>0376</t>
  </si>
  <si>
    <t>R5-160517</t>
  </si>
  <si>
    <t>Correction to conditions used item “support 256QAM in DL”</t>
  </si>
  <si>
    <t>R5-161058</t>
  </si>
  <si>
    <t>0377</t>
  </si>
  <si>
    <t>R5-160518</t>
  </si>
  <si>
    <t>Correction to the Tables A.4.3.3.1-3, A.4.3.3.2-3, A.4.3.3.3-3 and A.4.3.3.3-4</t>
  </si>
  <si>
    <t>0832</t>
  </si>
  <si>
    <t>R5-160519</t>
  </si>
  <si>
    <t>Extension of EMM test cases 9.2.1.1.19, 9.2.1.1.20, 9.2.1.1.24 and 9.2.1.1.26 for Multi-PDN configuration</t>
  </si>
  <si>
    <t>R5-160923</t>
  </si>
  <si>
    <t>3323</t>
  </si>
  <si>
    <t>R5-160520</t>
  </si>
  <si>
    <t>Extension of EMM test cases 9.2.1.2.1, 9.2.1.2.2, 9.2.1.2.3 and 9.2.1.2.4 for Multi-PDN configuration</t>
  </si>
  <si>
    <t>R5-160963</t>
  </si>
  <si>
    <t>3324</t>
  </si>
  <si>
    <t>R5-160521</t>
  </si>
  <si>
    <t>Extension of EMM test case 9.2.1.2.4a for Multi-PDN configuration</t>
  </si>
  <si>
    <t>R5-160965</t>
  </si>
  <si>
    <t>3325</t>
  </si>
  <si>
    <t>R5-160522</t>
  </si>
  <si>
    <t>Extension of EMM test case 9.2.3.2.25 for Multi-PDN configuration</t>
  </si>
  <si>
    <t>R5-160966</t>
  </si>
  <si>
    <t>3326</t>
  </si>
  <si>
    <t>R5-160523</t>
  </si>
  <si>
    <t>Handling of multi-PDNs capable devices</t>
  </si>
  <si>
    <t>AI 6.4.2</t>
  </si>
  <si>
    <t>376</t>
  </si>
  <si>
    <t>7.2.2</t>
  </si>
  <si>
    <t xml:space="preserve">	Sig group docs still requiring WG verdict/confirmation - original A.I. retained</t>
  </si>
  <si>
    <t>0152</t>
  </si>
  <si>
    <t>R5-160524</t>
  </si>
  <si>
    <t>Correction to test case 8.2.2.65</t>
  </si>
  <si>
    <t>Spreadtrum Communications</t>
  </si>
  <si>
    <t>Markus Puumala</t>
  </si>
  <si>
    <t>41246</t>
  </si>
  <si>
    <t>3839</t>
  </si>
  <si>
    <t>R5-160525</t>
  </si>
  <si>
    <t>Correction to test case 8.2.6.66</t>
  </si>
  <si>
    <t>3840</t>
  </si>
  <si>
    <t>R5-160526</t>
  </si>
  <si>
    <t>Optimisation of Combined Attach test case 9.2.1.2.12</t>
  </si>
  <si>
    <t>334</t>
  </si>
  <si>
    <t>6.4.3.5</t>
  </si>
  <si>
    <t xml:space="preserve">	EPS Session Management</t>
  </si>
  <si>
    <t>3327</t>
  </si>
  <si>
    <t>R5-160527</t>
  </si>
  <si>
    <t>Addition of operating band and channel assignments for the new Intel assigned CA configuration</t>
  </si>
  <si>
    <t>Hassan Yaghoobi</t>
  </si>
  <si>
    <t>34546</t>
  </si>
  <si>
    <t>Addition of operating band and channel assignments for the new Intel assigned CA configuration to sub-clause 5.2A (CA_5B, CA_5A-5A, CA_3C-5A)</t>
  </si>
  <si>
    <t>2468</t>
  </si>
  <si>
    <t>R5-160528</t>
  </si>
  <si>
    <t>Corrections to Authorization header in C.29.2</t>
  </si>
  <si>
    <t>Rohde &amp; Schwarz, Qualcomm Inc</t>
  </si>
  <si>
    <t>R5-160901</t>
  </si>
  <si>
    <t>0810</t>
  </si>
  <si>
    <t>R5-160529</t>
  </si>
  <si>
    <t>Addition of CA configurations and bandwidth combination sets for the new CA configuration</t>
  </si>
  <si>
    <t>Addition of CA configurations and bandwidth combination sets for the new CA configuration to sub-clause 5.4.2A</t>
  </si>
  <si>
    <t>R5-160814</t>
  </si>
  <si>
    <t>2469</t>
  </si>
  <si>
    <t>R5-160530</t>
  </si>
  <si>
    <t>Addition of CA Physical Layer Baseline Implementation Capabilities for the new CA configuration</t>
  </si>
  <si>
    <t>Addition of CA Physical Layer Baseline Implementation Capabilities for the new CA configuration to sub-clause A.4.6</t>
  </si>
  <si>
    <t>0378</t>
  </si>
  <si>
    <t>R5-160531</t>
  </si>
  <si>
    <t>Offload of IMS PDN in WLAN Inter Working test cases</t>
  </si>
  <si>
    <t>WLAN Interworking test model changes have been agreed in RAN5#69. The changes cover the requirements for implementation of test cases that were introduced as part of the WLAN Interworking work item. As part of the test model changes it was assumed that on</t>
  </si>
  <si>
    <t>210</t>
  </si>
  <si>
    <t>6.3.2.9</t>
  </si>
  <si>
    <t>R5-160939</t>
  </si>
  <si>
    <t>R5-160532</t>
  </si>
  <si>
    <t>Addition of CA Physical Layer Baseline Implementation Capabilities for the new CA configuration to sub-clause A.4.3.3</t>
  </si>
  <si>
    <t>0833</t>
  </si>
  <si>
    <t>R5-160533</t>
  </si>
  <si>
    <t>Updating RRM test case 8.16.35</t>
  </si>
  <si>
    <t>Fredrik Sundström</t>
  </si>
  <si>
    <t>41388</t>
  </si>
  <si>
    <t>R5-161096</t>
  </si>
  <si>
    <t>1400</t>
  </si>
  <si>
    <t>R5-160534</t>
  </si>
  <si>
    <t>Adding GSMA IR.94 reference</t>
  </si>
  <si>
    <t>Rohde &amp; Schwarz, Qualcomm, BlackBerry</t>
  </si>
  <si>
    <t>R5-160943</t>
  </si>
  <si>
    <t>0811</t>
  </si>
  <si>
    <t>R5-160535</t>
  </si>
  <si>
    <t>Updating RRM test case 8.16.36</t>
  </si>
  <si>
    <t>R5-161077</t>
  </si>
  <si>
    <t>1401</t>
  </si>
  <si>
    <t>R5-160536</t>
  </si>
  <si>
    <t>New Work Item Proposal: UE Conformance Test Aspects – Radiated Performance of Multi-antenna Receivers in the UE</t>
  </si>
  <si>
    <t>R5-160727</t>
  </si>
  <si>
    <t>R5-160537</t>
  </si>
  <si>
    <t>Addition of test point derivation explanation for 3DL CA REFSENS testcases, Intel combinations</t>
  </si>
  <si>
    <t>34</t>
  </si>
  <si>
    <t>5.3.3.7</t>
  </si>
  <si>
    <t>R5-160832</t>
  </si>
  <si>
    <t>0003</t>
  </si>
  <si>
    <t>R5-160538</t>
  </si>
  <si>
    <t>New Dual Connectivity test case 7.3.7.2 for PDCP Data Recovery / Reconfiguration of Split DRB</t>
  </si>
  <si>
    <t>Sporton International Inc., Sony Mobile Communications</t>
  </si>
  <si>
    <t>Hendry Yang</t>
  </si>
  <si>
    <t>48878</t>
  </si>
  <si>
    <t>R5-160957</t>
  </si>
  <si>
    <t>3328</t>
  </si>
  <si>
    <t>R5-160539</t>
  </si>
  <si>
    <t>New Dual Connectivity test case 7.3.7.3 for PDCP Data Recovery / Reconfiguration of Split DRB to MCG/SCG DRBs</t>
  </si>
  <si>
    <t>R5-160958</t>
  </si>
  <si>
    <t>3329</t>
  </si>
  <si>
    <t>R5-160540</t>
  </si>
  <si>
    <t>Applicability of new protocol Dual Connectivity test cases</t>
  </si>
  <si>
    <t>Sporton International Inc.</t>
  </si>
  <si>
    <t>252</t>
  </si>
  <si>
    <t>6.3.9.3</t>
  </si>
  <si>
    <t>0834</t>
  </si>
  <si>
    <t>R5-160541</t>
  </si>
  <si>
    <t>New TC: FDD CQI Reporting under fading conditions - PUCCH 1-1 (CSI Reference Symbol) TM9 - Enhanced Receiver Type B</t>
  </si>
  <si>
    <t>Sony Mobile Communications, Sporton International Inc.</t>
  </si>
  <si>
    <t>R5-160849</t>
  </si>
  <si>
    <t>2470</t>
  </si>
  <si>
    <t>R5-160542</t>
  </si>
  <si>
    <t>New TC: TDD CQI Reporting under fading conditions - PUCCH 1-1 (CSI Reference Symbol) TM9 - Enhanced Receiver Type B</t>
  </si>
  <si>
    <t>R5-160850</t>
  </si>
  <si>
    <t>2471</t>
  </si>
  <si>
    <t>R5-160543</t>
  </si>
  <si>
    <t>Applicability of new RF NAICS test cases</t>
  </si>
  <si>
    <t>R5-160851</t>
  </si>
  <si>
    <t>0379</t>
  </si>
  <si>
    <t>R5-160544</t>
  </si>
  <si>
    <t>Correction to Rel-7 NISPC testcase 11.9.1</t>
  </si>
  <si>
    <t>3841</t>
  </si>
  <si>
    <t>R5-160545</t>
  </si>
  <si>
    <t>Split FGI table for FDD and TDD and update related test case applicability</t>
  </si>
  <si>
    <t>R5-161070</t>
  </si>
  <si>
    <t>TEI13_Test</t>
  </si>
  <si>
    <t>0380</t>
  </si>
  <si>
    <t>R5-160546</t>
  </si>
  <si>
    <t>Updating Annex F for E-UTRAN 3DL CA Activation and Deactivation of Known SCell in Non-DRX test cases in TS36.521-3</t>
  </si>
  <si>
    <t>Anritsu, Ericsson, NTT DoCoMo INC., ZTE</t>
  </si>
  <si>
    <t>R5-160872</t>
  </si>
  <si>
    <t>1402</t>
  </si>
  <si>
    <t>R5-160547</t>
  </si>
  <si>
    <t>Removal of outdated versions of GSMA PRD IR.92</t>
  </si>
  <si>
    <t>Rohde &amp; Schwarz, CGC, Qualcomm, Ericsson</t>
  </si>
  <si>
    <t>R5-160944</t>
  </si>
  <si>
    <t>R5-160548</t>
  </si>
  <si>
    <t>Correction to the UL CA Frequency Erorr Testcase</t>
  </si>
  <si>
    <t>R5-161062</t>
  </si>
  <si>
    <t>2472</t>
  </si>
  <si>
    <t>R5-160549</t>
  </si>
  <si>
    <t>Correction to the UL CA Testcases – Removal of references to Annex A.3</t>
  </si>
  <si>
    <t>2473</t>
  </si>
  <si>
    <t>R5-160550</t>
  </si>
  <si>
    <t>Addition of expected power disctribution in UL CA testcases.</t>
  </si>
  <si>
    <t>2474</t>
  </si>
  <si>
    <t>R5-160551</t>
  </si>
  <si>
    <t>Add Test Tolerance analysis for E-UTRAN 3DL CA Activation and Deactivation of Known SCell in Non-DRX</t>
  </si>
  <si>
    <t>0234</t>
  </si>
  <si>
    <t>R5-160552</t>
  </si>
  <si>
    <t>Addition of test cases for transmission timing accuracy and Interruptions for D2D</t>
  </si>
  <si>
    <t>48</t>
  </si>
  <si>
    <t>5.3.5.4</t>
  </si>
  <si>
    <t>R5-161007</t>
  </si>
  <si>
    <t>1403</t>
  </si>
  <si>
    <t>R5-160553</t>
  </si>
  <si>
    <t>Expired grace period for video feature parameter and conference event subscription</t>
  </si>
  <si>
    <t>R5-160554</t>
  </si>
  <si>
    <t>Removing item on subscription to conference event package</t>
  </si>
  <si>
    <t>0164</t>
  </si>
  <si>
    <t>R5-160555</t>
  </si>
  <si>
    <t>CA RRM: Ambiguity in 3CC activation and deactivation test steps</t>
  </si>
  <si>
    <t>1404</t>
  </si>
  <si>
    <t>R5-160556</t>
  </si>
  <si>
    <t>CA RRM: Inconsistent message contents in 3CC event triggered tests</t>
  </si>
  <si>
    <t>1405</t>
  </si>
  <si>
    <t>R5-160557</t>
  </si>
  <si>
    <t>CA RRM: Ambiguous description of relative RSRQ measurements in 3CC tests</t>
  </si>
  <si>
    <t>R5-160833</t>
  </si>
  <si>
    <t>1406</t>
  </si>
  <si>
    <t>R5-160558</t>
  </si>
  <si>
    <t>CA RRM: Missing message contents in 3CC TCs 9.1.37 and 9.1.38</t>
  </si>
  <si>
    <t>1407</t>
  </si>
  <si>
    <t>R5-160559</t>
  </si>
  <si>
    <t>RRM: Correction of applicability of TCs 9.3.2 and 9.4.2</t>
  </si>
  <si>
    <t>1408</t>
  </si>
  <si>
    <t>R5-160560</t>
  </si>
  <si>
    <t>Correction to CQI reports in CoMP fading test</t>
  </si>
  <si>
    <t>Anritsu Corporation</t>
  </si>
  <si>
    <t>R5-161050</t>
  </si>
  <si>
    <t>2475</t>
  </si>
  <si>
    <t>R5-160561</t>
  </si>
  <si>
    <t>Removing usage of px_CalleeUri and px_CalleeUri2</t>
  </si>
  <si>
    <t>R5-160902</t>
  </si>
  <si>
    <t>0813</t>
  </si>
  <si>
    <t>R5-160562</t>
  </si>
  <si>
    <t>Addition of missing E-UTRA manual selection (E5) -end state</t>
  </si>
  <si>
    <t>0683</t>
  </si>
  <si>
    <t>R5-160563</t>
  </si>
  <si>
    <t>Test tolerance analysis checklist for band 66</t>
  </si>
  <si>
    <t>Anritsu, Ericsson LM</t>
  </si>
  <si>
    <t>156</t>
  </si>
  <si>
    <t>5.3.17.14</t>
  </si>
  <si>
    <t>R5-160564</t>
  </si>
  <si>
    <t>Correction to test system uncertainties for Rx 7.6.3</t>
  </si>
  <si>
    <t>R5-160881</t>
  </si>
  <si>
    <t>2476</t>
  </si>
  <si>
    <t>R5-160565</t>
  </si>
  <si>
    <t>SR AWS-Extension Band for LTE (Band 66)</t>
  </si>
  <si>
    <t>R5-160566</t>
  </si>
  <si>
    <t>WP AWS-Extension Band for LTE (Band 66)</t>
  </si>
  <si>
    <t>R5-160567</t>
  </si>
  <si>
    <t>WID revised: AWS-Extension Band for LTE (Band 66)</t>
  </si>
  <si>
    <t>R5-160568</t>
  </si>
  <si>
    <t>Update precondition requirements in C.13</t>
  </si>
  <si>
    <t>ROHDE &amp; SCHWARZ, Ericsson, Qualcomm</t>
  </si>
  <si>
    <t>R5-160903</t>
  </si>
  <si>
    <t>R5-160569</t>
  </si>
  <si>
    <t>Correction to PMI Reporting for eDL-MIMO</t>
  </si>
  <si>
    <t>2477</t>
  </si>
  <si>
    <t>R5-160570</t>
  </si>
  <si>
    <t>Update precondition requirements in C.15</t>
  </si>
  <si>
    <t>R5-160904</t>
  </si>
  <si>
    <t>R5-160571</t>
  </si>
  <si>
    <t>Update precondition requirements in C.25</t>
  </si>
  <si>
    <t>ROHDE &amp; SCHWARZ, Ericsson</t>
  </si>
  <si>
    <t>R5-160905</t>
  </si>
  <si>
    <t>R5-160572</t>
  </si>
  <si>
    <t>Updating TS36.521-3 clause 3.5.1 for band 66</t>
  </si>
  <si>
    <t>1409</t>
  </si>
  <si>
    <t>R5-160573</t>
  </si>
  <si>
    <t>Update precondition requirements in C.26</t>
  </si>
  <si>
    <t>R5-160574</t>
  </si>
  <si>
    <t>Updating Annex I with band group FDD_B</t>
  </si>
  <si>
    <t>1410</t>
  </si>
  <si>
    <t>R5-160575</t>
  </si>
  <si>
    <t>Correction to the applicability of RRM test cases 9.5.1 and 9.5.2</t>
  </si>
  <si>
    <t>MediaTek Inc., Rohde &amp; Schwarz</t>
  </si>
  <si>
    <t>0381</t>
  </si>
  <si>
    <t>R5-160576</t>
  </si>
  <si>
    <t>Annex A: Corrections to DL RMCs</t>
  </si>
  <si>
    <t>Niels Petrovic</t>
  </si>
  <si>
    <t>49274</t>
  </si>
  <si>
    <t>2478</t>
  </si>
  <si>
    <t>R5-160577</t>
  </si>
  <si>
    <t>Annex F: Corrections for intra-band contiguous UL CA Test Cases</t>
  </si>
  <si>
    <t>R5-160801</t>
  </si>
  <si>
    <t>2479</t>
  </si>
  <si>
    <t>R5-160578</t>
  </si>
  <si>
    <t>Minor corrections to applicabilities of TCs 8.2.2.2.3_E.1 &amp; 8.2.2.3.3_E.1</t>
  </si>
  <si>
    <t>2480</t>
  </si>
  <si>
    <t>R5-160579</t>
  </si>
  <si>
    <t>Corrections to TCs 8.2.3.1_A.x</t>
  </si>
  <si>
    <t>2481</t>
  </si>
  <si>
    <t>R5-160580</t>
  </si>
  <si>
    <t>Correction to PDCP SDU size in TC 8.7.2.1</t>
  </si>
  <si>
    <t>2482</t>
  </si>
  <si>
    <t>R5-160581</t>
  </si>
  <si>
    <t>Minor correction to TC 6.6.3.2</t>
  </si>
  <si>
    <t>R5-160802</t>
  </si>
  <si>
    <t>2483</t>
  </si>
  <si>
    <t>R5-160582</t>
  </si>
  <si>
    <t>CA RF: Corrections to Notes in TC 7.3A.3</t>
  </si>
  <si>
    <t>2484</t>
  </si>
  <si>
    <t>R5-160583</t>
  </si>
  <si>
    <t>CA RF: Corrections to Notes in TC 7.3A.5</t>
  </si>
  <si>
    <t>2485</t>
  </si>
  <si>
    <t>R5-160584</t>
  </si>
  <si>
    <t>CA RF: Minor correction to Note in TC 7.3A.6</t>
  </si>
  <si>
    <t>2486</t>
  </si>
  <si>
    <t>R5-160585</t>
  </si>
  <si>
    <t>Removal of editor’s notes in TC 6.5.2A.2.1 &amp; 6.5.2A.3.1</t>
  </si>
  <si>
    <t>R5-160803</t>
  </si>
  <si>
    <t>2487</t>
  </si>
  <si>
    <t>R5-160586</t>
  </si>
  <si>
    <t>Corrections to DL 256QAM SDR Test Cases</t>
  </si>
  <si>
    <t>2488</t>
  </si>
  <si>
    <t>R5-160587</t>
  </si>
  <si>
    <t>Corrections to TDD FDD CA SDR Test Cases</t>
  </si>
  <si>
    <t>2489</t>
  </si>
  <si>
    <t>R5-160588</t>
  </si>
  <si>
    <t>Addition of Maximum Wgap definition</t>
  </si>
  <si>
    <t>2490</t>
  </si>
  <si>
    <t>R5-160589</t>
  </si>
  <si>
    <t>Corrections to TDD FDD CA Open Loop Spatial Multiplexing TCs</t>
  </si>
  <si>
    <t>R5-161010</t>
  </si>
  <si>
    <t>2491</t>
  </si>
  <si>
    <t>R5-160590</t>
  </si>
  <si>
    <t>Corrections to TDD FDD CA Closed Loop Spatial Multiplexing TCs</t>
  </si>
  <si>
    <t>2492</t>
  </si>
  <si>
    <t>R5-160591</t>
  </si>
  <si>
    <t>Corrections to TDD FDD CA TCs 9.6.1.3.1 and 9.6.1.4.1</t>
  </si>
  <si>
    <t>R5-160829</t>
  </si>
  <si>
    <t>2493</t>
  </si>
  <si>
    <t>R5-160592</t>
  </si>
  <si>
    <t>Corrections to TDD FDD CA Test Applicability tables in section 8.1.2.3B</t>
  </si>
  <si>
    <t>2494</t>
  </si>
  <si>
    <t>R5-160593</t>
  </si>
  <si>
    <t>Corrections to applicabilities of TDD FDD CA chapter 8 TCs</t>
  </si>
  <si>
    <t>R5-160594</t>
  </si>
  <si>
    <t>Adding applicability statements to MTC rel-0 RRM test cases</t>
  </si>
  <si>
    <t>0383</t>
  </si>
  <si>
    <t>R5-160595</t>
  </si>
  <si>
    <t>Correcting the applicability of test cases 9.5.1 and 9.5.2</t>
  </si>
  <si>
    <t>R5-161051</t>
  </si>
  <si>
    <t>1411</t>
  </si>
  <si>
    <t>R5-160596</t>
  </si>
  <si>
    <t>Addition of power control test cases for Enhanced UTRA DCH</t>
  </si>
  <si>
    <t>72</t>
  </si>
  <si>
    <t>5.3.8.2</t>
  </si>
  <si>
    <t>34.121</t>
  </si>
  <si>
    <t>6.4.0</t>
  </si>
  <si>
    <t>UTRA_DCHenh-UEConTest</t>
  </si>
  <si>
    <t>R5-160597</t>
  </si>
  <si>
    <t>Update to demodulation test cases for enhanced DCH</t>
  </si>
  <si>
    <t>1622</t>
  </si>
  <si>
    <t>RP-160100</t>
  </si>
  <si>
    <t>R5-160598</t>
  </si>
  <si>
    <t>Annexure update to demod test cases for Enhanced UTRA DCH</t>
  </si>
  <si>
    <t>1623</t>
  </si>
  <si>
    <t>R5-160599</t>
  </si>
  <si>
    <t>Applicability update for Enhanced UTRA DCH test cases</t>
  </si>
  <si>
    <t>73</t>
  </si>
  <si>
    <t>5.3.8.3</t>
  </si>
  <si>
    <t xml:space="preserve">	TS 34.121-2</t>
  </si>
  <si>
    <t>34.121-2</t>
  </si>
  <si>
    <t>R5-160600</t>
  </si>
  <si>
    <t>R5-160897</t>
  </si>
  <si>
    <t>0165</t>
  </si>
  <si>
    <t>R5-160601</t>
  </si>
  <si>
    <t>New test case 15.2a Originating Identification Restriction / Signalling</t>
  </si>
  <si>
    <t>R5-160975</t>
  </si>
  <si>
    <t>R5-160602</t>
  </si>
  <si>
    <t>New test case 15.4a Terminating Identification Restriction / Signalling</t>
  </si>
  <si>
    <t>R5-160976</t>
  </si>
  <si>
    <t>R5-160603</t>
  </si>
  <si>
    <t>Introduction of new 3DL CA RRM test case TC 8.16.42 “3 DL TDD CA activation and deactivation of unknown SCell in non-DRX”</t>
  </si>
  <si>
    <t>7LAYERS GmbH</t>
  </si>
  <si>
    <t>Mohamed El-fikri</t>
  </si>
  <si>
    <t>46721</t>
  </si>
  <si>
    <t>Work item for “Further Rel-12 Configurations for LTE Advanced Carrier Aggregation with 3DL” requirers testing of RRM requirement A.8.16.42 from 3GPP TS 36.133. Intetion of this CR is to introduce the appropriate test case TC 8.16.42 for “3 DL TDD CA activ</t>
  </si>
  <si>
    <t>R5-161081</t>
  </si>
  <si>
    <t>1412</t>
  </si>
  <si>
    <t>R5-160604</t>
  </si>
  <si>
    <t>Addition of applicability statements for new OIR/TIR test cases</t>
  </si>
  <si>
    <t>R5-160977</t>
  </si>
  <si>
    <t>R5-160605</t>
  </si>
  <si>
    <t>Correction of test procedure for 3DL CA RRM test case TC 8.16.41 “3 DL FDD CA activation and deactivation of unknown SCell in non-DRX”</t>
  </si>
  <si>
    <t xml:space="preserve">CR considers latest changes regarding test procedure at RAN4  for RRM requirement  A8.16.41 of 36.133.</t>
  </si>
  <si>
    <t>R5-161082</t>
  </si>
  <si>
    <t>1413</t>
  </si>
  <si>
    <t>R5-160606</t>
  </si>
  <si>
    <t>Add IR.51 IMS Profile for Voice, Video and SMS over Wi-Fi</t>
  </si>
  <si>
    <t>0835</t>
  </si>
  <si>
    <t>R5-160607</t>
  </si>
  <si>
    <t>Update of HO testcases for MTC</t>
  </si>
  <si>
    <t>R5-160884</t>
  </si>
  <si>
    <t>1414</t>
  </si>
  <si>
    <t>R5-160608</t>
  </si>
  <si>
    <t>Update of RLM testcases for MTC</t>
  </si>
  <si>
    <t>R5-160894</t>
  </si>
  <si>
    <t>1415</t>
  </si>
  <si>
    <t>R5-160609</t>
  </si>
  <si>
    <t>MTC cat 0 RRM Test Tolerance analysis strategy</t>
  </si>
  <si>
    <t>60</t>
  </si>
  <si>
    <t>5.3.6.8</t>
  </si>
  <si>
    <t>R5-160879</t>
  </si>
  <si>
    <t>R5-160610</t>
  </si>
  <si>
    <t>Antenna configuration principle for 36.521-3</t>
  </si>
  <si>
    <t>Anritsu, Ericsson, Qualcomm</t>
  </si>
  <si>
    <t>1416</t>
  </si>
  <si>
    <t>R5-160611</t>
  </si>
  <si>
    <t>Update EVS requirements in test case 12.26</t>
  </si>
  <si>
    <t>R5-160917</t>
  </si>
  <si>
    <t>R5-160612</t>
  </si>
  <si>
    <t>Corrections to XML declarations</t>
  </si>
  <si>
    <t>R5-160613</t>
  </si>
  <si>
    <t>SR Increasing the minimum number of carriers for UE monitoring in UTRA and E-UTRA – Status after RAN5#70</t>
  </si>
  <si>
    <t>4% completion</t>
  </si>
  <si>
    <t>R5-160614</t>
  </si>
  <si>
    <t>Addition of B66 in Frequency bands and channel arrangement.</t>
  </si>
  <si>
    <t>Hans Andersson</t>
  </si>
  <si>
    <t>61675</t>
  </si>
  <si>
    <t>148</t>
  </si>
  <si>
    <t>5.3.17.6</t>
  </si>
  <si>
    <t>R5-161001</t>
  </si>
  <si>
    <t>2495</t>
  </si>
  <si>
    <t>R5-160615</t>
  </si>
  <si>
    <t>Correction of parameters and message contents in test case 6.5.3</t>
  </si>
  <si>
    <t>R5-160934</t>
  </si>
  <si>
    <t>3330</t>
  </si>
  <si>
    <t>R5-160616</t>
  </si>
  <si>
    <t>WP Increasing the minimum number of carriers for UE monitoring in UTRA and E-UTRA</t>
  </si>
  <si>
    <t>R5-160617</t>
  </si>
  <si>
    <t>Correction of BackhaulRateULWAN parameters in test case 8.4.8.1</t>
  </si>
  <si>
    <t>R5-160935</t>
  </si>
  <si>
    <t>3331</t>
  </si>
  <si>
    <t>R5-160618</t>
  </si>
  <si>
    <t>Introduction of applicability expression for new 3DL CA RRM test case TC 8.16.42</t>
  </si>
  <si>
    <t>New RRM Test case TC 8.16.42 needs an applicability expression in 3GPP TS 36.521-2.</t>
  </si>
  <si>
    <t>R5-161083</t>
  </si>
  <si>
    <t>0384</t>
  </si>
  <si>
    <t>R5-160619</t>
  </si>
  <si>
    <t>Correction of Additional spurious emissions requirements for TC 5.11</t>
  </si>
  <si>
    <t>Core requirement and test requirement in TS 34.121-1, TC 5.11, Table 5.11.1b and Table 5.11.2b do not match with 25.101, Table 6.13.</t>
  </si>
  <si>
    <t>R5-160898</t>
  </si>
  <si>
    <t>1624</t>
  </si>
  <si>
    <t>R5-160620</t>
  </si>
  <si>
    <t>Add delta TIB for the new CA_20A-67A configuration in sub-clause 6.2.5.</t>
  </si>
  <si>
    <t>R5-160815</t>
  </si>
  <si>
    <t>2496</t>
  </si>
  <si>
    <t>R5-160621</t>
  </si>
  <si>
    <t>Corrections to RS and RR modifiers</t>
  </si>
  <si>
    <t>R5-160906</t>
  </si>
  <si>
    <t>R5-160622</t>
  </si>
  <si>
    <t>Addition of delta RIB for CA_3A-41A in TC 7.3.3</t>
  </si>
  <si>
    <t>2497</t>
  </si>
  <si>
    <t>R5-160623</t>
  </si>
  <si>
    <t>Correction to GCF WI-082 EUTRA EMM Testcase 9.2.1.2.3 with IMS enabled</t>
  </si>
  <si>
    <t>ANRITSU LTD, Qualcomm</t>
  </si>
  <si>
    <t>R5-160747</t>
  </si>
  <si>
    <t>3332</t>
  </si>
  <si>
    <t>R5-160624</t>
  </si>
  <si>
    <t>Correction to CDMA Frequency range for E25-CDMA BC1 band combination</t>
  </si>
  <si>
    <t>ANRITSU LTD, QUALCOMM</t>
  </si>
  <si>
    <t>R5-160731</t>
  </si>
  <si>
    <t>0684</t>
  </si>
  <si>
    <t>R5-160625</t>
  </si>
  <si>
    <t>Update EVS requirements in C.44</t>
  </si>
  <si>
    <t>R5-160918</t>
  </si>
  <si>
    <t>R5-160626</t>
  </si>
  <si>
    <t>Adding a new TC ProSe Direct Communication Pre-configured authorisation UE is not served by E-UTRAN selection and re/selection of SyncRef UE</t>
  </si>
  <si>
    <t>Samsung</t>
  </si>
  <si>
    <t>Stoyan Baev</t>
  </si>
  <si>
    <t>done in cooperation with TF160.</t>
  </si>
  <si>
    <t>3333</t>
  </si>
  <si>
    <t>R5-160627</t>
  </si>
  <si>
    <t>R5-160771</t>
  </si>
  <si>
    <t>3334</t>
  </si>
  <si>
    <t>R5-160628</t>
  </si>
  <si>
    <t>Adding a new TC ProSe Direct Communication Pre-configured authorisation UE is communicating not on the serving cell</t>
  </si>
  <si>
    <t>R5-160772</t>
  </si>
  <si>
    <t>3335</t>
  </si>
  <si>
    <t>R5-160629</t>
  </si>
  <si>
    <t>Adding a new TC ProSe Direct Communication Reception RRC_CONNECTED Pre-configured authorisation</t>
  </si>
  <si>
    <t>R5-160773</t>
  </si>
  <si>
    <t>3336</t>
  </si>
  <si>
    <t>R5-160630</t>
  </si>
  <si>
    <t>Adding a new TC ProSe Direct Communication Transmission RRC_CONNECTED Pre-configured authorisation</t>
  </si>
  <si>
    <t>R5-160774</t>
  </si>
  <si>
    <t>3337</t>
  </si>
  <si>
    <t>R5-160631</t>
  </si>
  <si>
    <t>Adding a new TC ProSe Direct Discovery Announcing RRC_CONNECTED Pre-configured authorisation</t>
  </si>
  <si>
    <t>R5-160775</t>
  </si>
  <si>
    <t>3338</t>
  </si>
  <si>
    <t>R5-160632</t>
  </si>
  <si>
    <t>Adding a new TC ProSe Direct Discovery Announcing Pre-configured authorisation RRC_IDLE</t>
  </si>
  <si>
    <t>R5-160776</t>
  </si>
  <si>
    <t>3339</t>
  </si>
  <si>
    <t>R5-160633</t>
  </si>
  <si>
    <t>Adding a new TC ProSe Direct Discovery Monitoring Pre-configured authorisation</t>
  </si>
  <si>
    <t>R5-160777</t>
  </si>
  <si>
    <t>3340</t>
  </si>
  <si>
    <t>R5-160634</t>
  </si>
  <si>
    <t>Removal of RRC ProSe TCs</t>
  </si>
  <si>
    <t>R5-160778</t>
  </si>
  <si>
    <t>3341</t>
  </si>
  <si>
    <t>R5-160635</t>
  </si>
  <si>
    <t>Moving ProSe security TCs to the PDCP section</t>
  </si>
  <si>
    <t>adding 7.3.8.1-5</t>
  </si>
  <si>
    <t>R5-160971</t>
  </si>
  <si>
    <t>3342</t>
  </si>
  <si>
    <t>R5-160636</t>
  </si>
  <si>
    <t>Update of 36523-2 in regard to ProSe</t>
  </si>
  <si>
    <t>215</t>
  </si>
  <si>
    <t>6.3.3.4</t>
  </si>
  <si>
    <t xml:space="preserve">	TS 36-523-2</t>
  </si>
  <si>
    <t>R5-160972</t>
  </si>
  <si>
    <t>0836</t>
  </si>
  <si>
    <t>R5-160637</t>
  </si>
  <si>
    <t>IXIT parameters required for ProSe TCs</t>
  </si>
  <si>
    <t>3098</t>
  </si>
  <si>
    <t>R5-160638</t>
  </si>
  <si>
    <t>Update for SIB18 and SIB19</t>
  </si>
  <si>
    <t>R5-160767</t>
  </si>
  <si>
    <t>0685</t>
  </si>
  <si>
    <t>R5-160639</t>
  </si>
  <si>
    <t>NB-IOT work status R5#70</t>
  </si>
  <si>
    <t>In response to the Industry demands RAN5#69 agreed to start activities in the area of NB-IoT / CIoT. To facilitate the overall RAN5 work, Mr. Stoyan Baev (Samsung) was appointed as Convenor of the relevant discussions.
The present contribution is a brief</t>
  </si>
  <si>
    <t>R5-160948</t>
  </si>
  <si>
    <t>R5-160640</t>
  </si>
  <si>
    <t>Addition of Dual Connectivity PDCPre-establishment test cases</t>
  </si>
  <si>
    <t>Motorola Mobility Germany GmbH</t>
  </si>
  <si>
    <t>R5-160959</t>
  </si>
  <si>
    <t>3343</t>
  </si>
  <si>
    <t>R5-160641</t>
  </si>
  <si>
    <t>Update EVS requirements in C.45</t>
  </si>
  <si>
    <t>R5-160919</t>
  </si>
  <si>
    <t>R5-160642</t>
  </si>
  <si>
    <t>Correction to MAC test case 7.1.8.1</t>
  </si>
  <si>
    <t>3344</t>
  </si>
  <si>
    <t>R5-160643</t>
  </si>
  <si>
    <t>Correction to IMS test case 19.1.3</t>
  </si>
  <si>
    <t>R5-160907</t>
  </si>
  <si>
    <t>R5-160644</t>
  </si>
  <si>
    <t>Correction to EMM test case 9.3.1.17 for IMS-enabled UE</t>
  </si>
  <si>
    <t>Keysight Technologies UK, Qualcomm Incorporated</t>
  </si>
  <si>
    <t>R5-160748</t>
  </si>
  <si>
    <t>3345</t>
  </si>
  <si>
    <t>R5-160645</t>
  </si>
  <si>
    <t>Correction to EMM test case 9.2.1.1.28a</t>
  </si>
  <si>
    <t>Holger Jauch</t>
  </si>
  <si>
    <t>12992</t>
  </si>
  <si>
    <t>R5-160984</t>
  </si>
  <si>
    <t>3346</t>
  </si>
  <si>
    <t>R5-160646</t>
  </si>
  <si>
    <t>Correction of PhysicalConfigDedicated-DEFAULT</t>
  </si>
  <si>
    <t>AI 6.3.5.1</t>
  </si>
  <si>
    <t>12</t>
  </si>
  <si>
    <t>4.5.2</t>
  </si>
  <si>
    <t xml:space="preserve">	Sig group docs for WG review/verdict - original A.I. retained</t>
  </si>
  <si>
    <t>0686</t>
  </si>
  <si>
    <t>R5-160647</t>
  </si>
  <si>
    <t>Correction of test frequencies for CA_3C and CA_7C</t>
  </si>
  <si>
    <t>0687</t>
  </si>
  <si>
    <t>R5-160648</t>
  </si>
  <si>
    <t>Correction to applicability of EMM test case 9.2.1.1.27</t>
  </si>
  <si>
    <t>0837</t>
  </si>
  <si>
    <t>R5-160649</t>
  </si>
  <si>
    <t>SR UE Conformance Test Aspects - UE Power Consumptions Optimizations (UEPCOP)</t>
  </si>
  <si>
    <t>R5-160650</t>
  </si>
  <si>
    <t>WP UE Conformance Test Aspects - UE Power Consumptions Optimizations (UEPCOP)</t>
  </si>
  <si>
    <t>R5-160651</t>
  </si>
  <si>
    <t>Additions to test case 6.6.2.2E – Additional Spectrum Emission Mask for UE category 0</t>
  </si>
  <si>
    <t>R5-160858</t>
  </si>
  <si>
    <t>2498</t>
  </si>
  <si>
    <t>R5-160652</t>
  </si>
  <si>
    <t>36.905 Addition of Test Points for CA_1A-3A-7A</t>
  </si>
  <si>
    <t>Flores Fernandez Martos</t>
  </si>
  <si>
    <t>47301</t>
  </si>
  <si>
    <t>2499</t>
  </si>
  <si>
    <t>R5-160653</t>
  </si>
  <si>
    <t>Additions to test case 6.6.3E.3 – Additional spurious emissions for UE category 0</t>
  </si>
  <si>
    <t>R5-160859</t>
  </si>
  <si>
    <t>2500</t>
  </si>
  <si>
    <t>R5-160654</t>
  </si>
  <si>
    <t>36.905 Addition of Test Points for CA_1A-3A-20A</t>
  </si>
  <si>
    <t>R5-161013</t>
  </si>
  <si>
    <t>0004</t>
  </si>
  <si>
    <t>R5-160655</t>
  </si>
  <si>
    <t>Power consumption is important for UEs using battery or an external power supply and its importance increases with the continued growth of device populations and more demanding use cases. The importance can be illustrated by following scenarios, e.g.:
-</t>
  </si>
  <si>
    <t>R5-160728</t>
  </si>
  <si>
    <t>R5-160656</t>
  </si>
  <si>
    <t>Additions to test case 6.6.2.3E – Adjacent Channel Leakage power Ratio for UE category 0</t>
  </si>
  <si>
    <t>R5-160860</t>
  </si>
  <si>
    <t>2501</t>
  </si>
  <si>
    <t>R5-160657</t>
  </si>
  <si>
    <t>R5-161011</t>
  </si>
  <si>
    <t>0005</t>
  </si>
  <si>
    <t>R5-160658</t>
  </si>
  <si>
    <t>Correction to EMM test case 9.2.3.1.6</t>
  </si>
  <si>
    <t>3347</t>
  </si>
  <si>
    <t>R5-160659</t>
  </si>
  <si>
    <t>36.521-1 Sensitivity test points revision for 3DL 1A-3A-7A</t>
  </si>
  <si>
    <t>R5-161012</t>
  </si>
  <si>
    <t>2502</t>
  </si>
  <si>
    <t>R5-160660</t>
  </si>
  <si>
    <t>36.521-1 Sensitivity test points revision for 3DL 1A-3A-20A</t>
  </si>
  <si>
    <t>R5-161014</t>
  </si>
  <si>
    <t>2503</t>
  </si>
  <si>
    <t>R5-160661</t>
  </si>
  <si>
    <t>Additions to test case 6.3.4E.2 – PRACH and SRS ON/OFF time mask for UE category 0</t>
  </si>
  <si>
    <t>R5-160861</t>
  </si>
  <si>
    <t>2504</t>
  </si>
  <si>
    <t>R5-160662</t>
  </si>
  <si>
    <t>Add ePDG FQDN capability</t>
  </si>
  <si>
    <t>0838</t>
  </si>
  <si>
    <t>R5-160663</t>
  </si>
  <si>
    <t>Additions to test case 6.6.3E.1 – Transmitter Spurious emissions for UE category 0</t>
  </si>
  <si>
    <t>R5-160869</t>
  </si>
  <si>
    <t>2505</t>
  </si>
  <si>
    <t>R5-160664</t>
  </si>
  <si>
    <t>Correction to EUTRA RRC test case 8.5.4.1</t>
  </si>
  <si>
    <t>327</t>
  </si>
  <si>
    <t>6.4.3.3.1</t>
  </si>
  <si>
    <t xml:space="preserve">	RRC Part 1 (clauses 8.1 and 8.5)</t>
  </si>
  <si>
    <t>3348</t>
  </si>
  <si>
    <t>R5-160665</t>
  </si>
  <si>
    <t>Additions to test case 6.7E – Transmit intermodulation for UE category 0</t>
  </si>
  <si>
    <t>R5-160862</t>
  </si>
  <si>
    <t>2506</t>
  </si>
  <si>
    <t>R5-160666</t>
  </si>
  <si>
    <t>Correction of ChannelUtilizationWLAN parameters in test case 8.4.8.2</t>
  </si>
  <si>
    <t>R5-160936</t>
  </si>
  <si>
    <t>3349</t>
  </si>
  <si>
    <t>R5-160667</t>
  </si>
  <si>
    <t>Additions to test case 6.6.3E.2 –Spurious emission band UE co-existence for UE category 0</t>
  </si>
  <si>
    <t>R5-160868</t>
  </si>
  <si>
    <t>2507</t>
  </si>
  <si>
    <t>R5-160668</t>
  </si>
  <si>
    <t>Update of WLAN interworking test case 6.4.1</t>
  </si>
  <si>
    <t>R5-160979</t>
  </si>
  <si>
    <t>3842</t>
  </si>
  <si>
    <t>R5-160669</t>
  </si>
  <si>
    <t>Additions to test case 6.5.2.1E.2 – PUSCH-EVM with exclusion period for UE category 0</t>
  </si>
  <si>
    <t>R5-160863</t>
  </si>
  <si>
    <t>2508</t>
  </si>
  <si>
    <t>R5-160670</t>
  </si>
  <si>
    <t>36.521-1 Transmitter tests for Band 66</t>
  </si>
  <si>
    <t>R5-161072</t>
  </si>
  <si>
    <t>2509</t>
  </si>
  <si>
    <t>R5-160671</t>
  </si>
  <si>
    <t>Correction of Test cae 8.6.9.1</t>
  </si>
  <si>
    <t>R5-160736</t>
  </si>
  <si>
    <t>11.7.0</t>
  </si>
  <si>
    <t>3350</t>
  </si>
  <si>
    <t>R5-160672</t>
  </si>
  <si>
    <t>Correction to IMS Emergency Call test case 11.2.2</t>
  </si>
  <si>
    <t>ROHDE &amp; SCHWARZ, MCC TF160</t>
  </si>
  <si>
    <t xml:space="preserve">After having completed the IMS Emergency Call the UE will not have the chance to regain normal services as it is still in Limited Service condition (i.e. the UE is not in a suitable cell).
  According to TS 24.301 version 9.9.0 cl. 5.5.2.1:
“After the c</t>
  </si>
  <si>
    <t>335</t>
  </si>
  <si>
    <t>6.4.3.6</t>
  </si>
  <si>
    <t xml:space="preserve">	General Tests</t>
  </si>
  <si>
    <t>3351</t>
  </si>
  <si>
    <t>R5-160673</t>
  </si>
  <si>
    <t>Additions of overlying section 6.6.3E-Spurious emission for UE category 0</t>
  </si>
  <si>
    <t>R5-160864</t>
  </si>
  <si>
    <t>2510</t>
  </si>
  <si>
    <t>R5-160674</t>
  </si>
  <si>
    <t>Additions of overlying sections 6.3.5C, 6.3.5D and 6.3.5E Power Control for UE category 0</t>
  </si>
  <si>
    <t>R5-160865</t>
  </si>
  <si>
    <t>2511</t>
  </si>
  <si>
    <t>R5-160675</t>
  </si>
  <si>
    <t>36.521-1 Receiver tests for Band 66</t>
  </si>
  <si>
    <t>R5-161110</t>
  </si>
  <si>
    <t>2512</t>
  </si>
  <si>
    <t>R5-160676</t>
  </si>
  <si>
    <t>Additions to test case 6.2.3E - Maximum Power Reduction (MPR) for UE category 0</t>
  </si>
  <si>
    <t>R5-160866</t>
  </si>
  <si>
    <t>2513</t>
  </si>
  <si>
    <t>R5-160677</t>
  </si>
  <si>
    <t>36.521-1 Editorial corrections</t>
  </si>
  <si>
    <t>R5-161085</t>
  </si>
  <si>
    <t>2514</t>
  </si>
  <si>
    <t>R5-160678</t>
  </si>
  <si>
    <t>36.508_ Corrections to test frequencies for Band 42</t>
  </si>
  <si>
    <t>0688</t>
  </si>
  <si>
    <t>R5-160679</t>
  </si>
  <si>
    <t>Correction to D2D ProSe test case 19.1.6</t>
  </si>
  <si>
    <t>3352</t>
  </si>
  <si>
    <t>R5-160680</t>
  </si>
  <si>
    <t>Additions of overlying section 6.3.4E-ON/OFF time mask for UE category 0</t>
  </si>
  <si>
    <t>R5-160867</t>
  </si>
  <si>
    <t>2515</t>
  </si>
  <si>
    <t>R5-160681</t>
  </si>
  <si>
    <t>Introduction of test case 6.6.2.3A.3 - Adjacent Channel Leakage power Ratio for CA (intra-band non-contiguous DL CA and UL CA)</t>
  </si>
  <si>
    <t>Mikael Zirén</t>
  </si>
  <si>
    <t>35491</t>
  </si>
  <si>
    <t>2516</t>
  </si>
  <si>
    <t>R5-160682</t>
  </si>
  <si>
    <t>Introduction of test case 6.6.2.2A.2 - Additional Spectrum Emission Mask for CA (inter-band DL CA and UL CA)</t>
  </si>
  <si>
    <t>R5-161028</t>
  </si>
  <si>
    <t>2517</t>
  </si>
  <si>
    <t>R5-160683</t>
  </si>
  <si>
    <t>Introduction of test case 7.3A.7 - Reference sensitivity level for CA (intra-band non-contiguous DL CA and UL CA)</t>
  </si>
  <si>
    <t>R5-160846</t>
  </si>
  <si>
    <t>2518</t>
  </si>
  <si>
    <t>R5-160684</t>
  </si>
  <si>
    <t>Test coverage analysis for Inter-band CA A-MPR test case</t>
  </si>
  <si>
    <t>R5-160842</t>
  </si>
  <si>
    <t>0006</t>
  </si>
  <si>
    <t>R5-160685</t>
  </si>
  <si>
    <t>Add Test point analysis for A-MPR test case 6.2.4A.2</t>
  </si>
  <si>
    <t>R5-160843</t>
  </si>
  <si>
    <t>0007</t>
  </si>
  <si>
    <t>R5-160686</t>
  </si>
  <si>
    <t>Add reference to TR 36.905 in 36.521-1</t>
  </si>
  <si>
    <t>2519</t>
  </si>
  <si>
    <t>R5-160687</t>
  </si>
  <si>
    <t>Test points for CA_4A-4A-13A in Reference sensitivity test case</t>
  </si>
  <si>
    <t>R5-160831</t>
  </si>
  <si>
    <t>2520</t>
  </si>
  <si>
    <t>R5-160688</t>
  </si>
  <si>
    <t>Add Test point analysis for Reference sensitivity test case 7.3A.5 for CA_4A-4A-13A</t>
  </si>
  <si>
    <t>R5-160830</t>
  </si>
  <si>
    <t>0008</t>
  </si>
  <si>
    <t>R5-160689</t>
  </si>
  <si>
    <t>A-SEM test with frequency hopping</t>
  </si>
  <si>
    <t>2521</t>
  </si>
  <si>
    <t>R5-160690</t>
  </si>
  <si>
    <t>Correction to A-MPR test with frequency hopping</t>
  </si>
  <si>
    <t>R5-161064</t>
  </si>
  <si>
    <t>2522</t>
  </si>
  <si>
    <t>R5-160691</t>
  </si>
  <si>
    <t>WP UE Conformance Test Aspects – Rel-13 LTE DL 4 Rx antenna ports</t>
  </si>
  <si>
    <t>R5-160692</t>
  </si>
  <si>
    <t>SR UE Conformance Test Aspects – Rel-13 LTE DL 4 Rx antenna ports</t>
  </si>
  <si>
    <t>R5-160693</t>
  </si>
  <si>
    <t>Revised WID: UE Conformance Test Aspects – Rel-13 LTE DL 4 Rx antenna ports</t>
  </si>
  <si>
    <t>R5-160694</t>
  </si>
  <si>
    <t>Applicability for newly added UL CA test cases</t>
  </si>
  <si>
    <t>0385</t>
  </si>
  <si>
    <t>R5-160695</t>
  </si>
  <si>
    <t>Applicability for newly added Transmitter test cases with PUSCH frequency hopping</t>
  </si>
  <si>
    <t>0386</t>
  </si>
  <si>
    <t>R5-160696</t>
  </si>
  <si>
    <t>Correction to D2D ProSe test case 19.1.10</t>
  </si>
  <si>
    <t>3353</t>
  </si>
  <si>
    <t>R5-160697</t>
  </si>
  <si>
    <t>Introduction of Spectrum emissions test cases with PUSCH frequency hopping</t>
  </si>
  <si>
    <t>R5-161063</t>
  </si>
  <si>
    <t>2523</t>
  </si>
  <si>
    <t>R5-160698</t>
  </si>
  <si>
    <t>Correction to D2D ProSe test cases 19.1.4 and 19.1.5</t>
  </si>
  <si>
    <t>3354</t>
  </si>
  <si>
    <t>R5-160699</t>
  </si>
  <si>
    <t>Addition of default Test UICC contents for DF_ProSe</t>
  </si>
  <si>
    <t>0689</t>
  </si>
  <si>
    <t>R5-160700</t>
  </si>
  <si>
    <t>Addition of D2D ProSe test case 19.1.11</t>
  </si>
  <si>
    <t>3355</t>
  </si>
  <si>
    <t>B</t>
  </si>
  <si>
    <t>R5-160701</t>
  </si>
  <si>
    <t>Adding applicability statement for D2D ProSe test case 19.1.11</t>
  </si>
  <si>
    <t>0839</t>
  </si>
  <si>
    <t>R5-160702</t>
  </si>
  <si>
    <t>Introducing DC RRM test case 7.3.38</t>
  </si>
  <si>
    <t>1417</t>
  </si>
  <si>
    <t>R5-160703</t>
  </si>
  <si>
    <t>Introducing DC RRM test case 7.3.39</t>
  </si>
  <si>
    <t>1418</t>
  </si>
  <si>
    <t>R5-160704</t>
  </si>
  <si>
    <t>Introducing DC RRM test case 7.3.40</t>
  </si>
  <si>
    <t>1419</t>
  </si>
  <si>
    <t>R5-160705</t>
  </si>
  <si>
    <t>Updating References, Definitions and Abbreviations for DC in 36.521-3</t>
  </si>
  <si>
    <t>1420</t>
  </si>
  <si>
    <t>R5-160887</t>
  </si>
  <si>
    <t>R5-160886</t>
  </si>
  <si>
    <t>R5-160888</t>
  </si>
  <si>
    <t>R5-160889</t>
  </si>
  <si>
    <t>R5-160890</t>
  </si>
  <si>
    <t>R5-160891</t>
  </si>
  <si>
    <t>R5-160892</t>
  </si>
  <si>
    <t>R5-160893</t>
  </si>
  <si>
    <t>R5-160715</t>
  </si>
  <si>
    <t>reissued from R5-160403 because of title change MAC-&gt;RLC</t>
  </si>
  <si>
    <t>3356</t>
  </si>
  <si>
    <t>R5-160716</t>
  </si>
  <si>
    <t>Addition of backhaul rate values and thresholds in TC 8.2.10.1</t>
  </si>
  <si>
    <t>Tech Mahindra, Motorola Mobility</t>
  </si>
  <si>
    <t>John M Meredith</t>
  </si>
  <si>
    <t>637</t>
  </si>
  <si>
    <t>R5-160931</t>
  </si>
  <si>
    <t>3843</t>
  </si>
  <si>
    <t>R5-160717</t>
  </si>
  <si>
    <t>Update of RAN5 PRD13</t>
  </si>
  <si>
    <t>Question have been raised for lack of clarity how to refer from a TC to a subset of steps e.g. of a Generic procedure when this subset includes steps which represent branches.
PRD13 section 5.7.6 'Referring to steps specified elsewhere' is updated to pro</t>
  </si>
  <si>
    <t>R5-160718</t>
  </si>
  <si>
    <t>Test Case Optimisation – optimising of extreme testing</t>
  </si>
  <si>
    <t>GCF CAG</t>
  </si>
  <si>
    <t>CAG-16-013r2
GCF CAG would like to inform PTCRB and PVG that during the Test Case Optimisation discussions at the CAG#44 meeting held on 29-30 October 2015 in Beijing, China, the following GERAN test cases were identified as ones, which in the opinion of</t>
  </si>
  <si>
    <t>R5-160719</t>
  </si>
  <si>
    <t>Test Case Optimisation – optimising LTE Inter-RAT protocol</t>
  </si>
  <si>
    <t>CAG-16-037
GCF CAG would like to inform PTCRB and PVG that during the latest Test Case Optimisation discussions at the CAG#44 meeting held on 29-30 October 2015 in Beijing, China, the following TS36.523-1 Inter-RAT All test cases were proposed to be exec</t>
  </si>
  <si>
    <t>382</t>
  </si>
  <si>
    <t>7.4.1</t>
  </si>
  <si>
    <t xml:space="preserve">	Final version of Work Item Proposals</t>
  </si>
  <si>
    <t>R5-160997</t>
  </si>
  <si>
    <t>TEI5_Test</t>
  </si>
  <si>
    <t>RP-160115</t>
  </si>
  <si>
    <t>AI 6.4.1</t>
  </si>
  <si>
    <t>ANRITSU LTD, Keysight Technologies UK, Qualcomm Incorporated</t>
  </si>
  <si>
    <t>TEI12_Test, LTE_UL64QAM-UEConTest</t>
  </si>
  <si>
    <t>R5-160922</t>
  </si>
  <si>
    <t>R5-161090</t>
  </si>
  <si>
    <t>ANRITSU LTD, Qualcomm, Keysight</t>
  </si>
  <si>
    <t>R5-160749</t>
  </si>
  <si>
    <t>DRAFT RAN5 Terms of Reference</t>
  </si>
  <si>
    <t>TSG GERAN Chair</t>
  </si>
  <si>
    <t>ToR</t>
  </si>
  <si>
    <t>379</t>
  </si>
  <si>
    <t>7.2.5</t>
  </si>
  <si>
    <t xml:space="preserve">	Other</t>
  </si>
  <si>
    <t>AI 6.4.6</t>
  </si>
  <si>
    <t>R5-160751</t>
  </si>
  <si>
    <t>Addition frequency bands and channel arrangement for B67 and CA_20-67</t>
  </si>
  <si>
    <t>R5-161086</t>
  </si>
  <si>
    <t>2524</t>
  </si>
  <si>
    <t>R5-160752</t>
  </si>
  <si>
    <t>RF and RRM test cases way forward for LAA</t>
  </si>
  <si>
    <t>R5-160874</t>
  </si>
  <si>
    <t>R5-160753</t>
  </si>
  <si>
    <t>Correction to eMBMS-SC-CA test case 17.4.9.1 and 17.4.9.2</t>
  </si>
  <si>
    <t>Anritsu Ltd</t>
  </si>
  <si>
    <t>3357</t>
  </si>
  <si>
    <t>R5-160754</t>
  </si>
  <si>
    <t>Correction to eMDT test case 8.6.7.1</t>
  </si>
  <si>
    <t>Anritsu Ltd, Qualcomm Incorporated</t>
  </si>
  <si>
    <t>R5-161119</t>
  </si>
  <si>
    <t>3358</t>
  </si>
  <si>
    <t>R5-160756</t>
  </si>
  <si>
    <t>Corrections to LTE SSAC test cases 13.5.3</t>
  </si>
  <si>
    <t>reissued from R5-160755 because of title change</t>
  </si>
  <si>
    <t>3359</t>
  </si>
  <si>
    <t>R5-160757</t>
  </si>
  <si>
    <t>Corrections to LTE SSAC test case 13.5.3a</t>
  </si>
  <si>
    <t>3360</t>
  </si>
  <si>
    <t>R5-160766</t>
  </si>
  <si>
    <t>Test Case Optimisation – Special cases implicit testing &amp; Reject Failure</t>
  </si>
  <si>
    <t>GCF CAG kindly thanks 3GPP RAN5 for their continued co-operation with regard to Test Case Optimisation. Mobile Network Operators working within CAG have now had a chance to review and report back on their business criticality view for the ‘Special cases i</t>
  </si>
  <si>
    <t>R5-160784</t>
  </si>
  <si>
    <t>Correction to UE registration procedure State 2</t>
  </si>
  <si>
    <t>Qualcomm</t>
  </si>
  <si>
    <t>0690</t>
  </si>
  <si>
    <t>R5-160789</t>
  </si>
  <si>
    <t>Add new antenna diagram for 3DL CA RSTD test cases</t>
  </si>
  <si>
    <t>0691</t>
  </si>
  <si>
    <t>R5-160799</t>
  </si>
  <si>
    <t>Proposal to Revisit the Development of an XML Format for ICS Specifications</t>
  </si>
  <si>
    <t>AT&amp;T, Rogers Communications</t>
  </si>
  <si>
    <t>During RAN5#55, Renesas Mobile Europe proposed that the RAN5 ICS specifications be made available in machine-readable format
Volunteers from several companies participated in an effort to develop an XML version of the ICS tables
The “machine readable IC</t>
  </si>
  <si>
    <t>R5-161124</t>
  </si>
  <si>
    <t>R5-161115</t>
  </si>
  <si>
    <t>R5-161107</t>
  </si>
  <si>
    <t>R5-160900</t>
  </si>
  <si>
    <t>Add Cell values in RSTD Table for 3DL RSTD</t>
  </si>
  <si>
    <t>reissued from R5-160147 because of title change.</t>
  </si>
  <si>
    <t>RP-160101</t>
  </si>
  <si>
    <t>R5-160930</t>
  </si>
  <si>
    <t>Merge of WLAN offload Idle mode test cases 6.4.5 in 6.4.2</t>
  </si>
  <si>
    <t>ETSI</t>
  </si>
  <si>
    <t>3844</t>
  </si>
  <si>
    <t>R5-160937</t>
  </si>
  <si>
    <t>Correction to IMS emergency call test cases 19.3.2, 19.3.2b and 19.3.2c</t>
  </si>
  <si>
    <t>CATT, Rohde &amp; Schwarz, MediaTek Inc., Qualcomm</t>
  </si>
  <si>
    <t>Reissued from R5-160163 because of title change</t>
  </si>
  <si>
    <t>R5-160938</t>
  </si>
  <si>
    <t>Applicability updates on IMS emergency call test case 19.3.2</t>
  </si>
  <si>
    <t>0166</t>
  </si>
  <si>
    <t>ROHDE &amp; SCHWARZ, AT&amp;T</t>
  </si>
  <si>
    <t>RP-160114</t>
  </si>
  <si>
    <t>R5-160947</t>
  </si>
  <si>
    <t>Extension of EMM test cases 9.2.1.1.19, 9.2.1.1.24, 9.2.1.1.25 and 9.2.1.1.26 for Multi-PDN configuration</t>
  </si>
  <si>
    <t>reissued from R5-160923 because of title change.</t>
  </si>
  <si>
    <t>3361</t>
  </si>
  <si>
    <t>Conformance Testing WI should be submitted for endorsement at RAN5#70 Malta and approval at the RAN plenary in March 16; target completion date should be November 2016. Two Rapporteurs should be considered to facilitate the work: One for to be responsible</t>
  </si>
  <si>
    <t>R5-160949</t>
  </si>
  <si>
    <t xml:space="preserve">Handling of  UTRAN Registration procedure for LTE-IRAT test cases</t>
  </si>
  <si>
    <t>Rohde &amp; Schwarz, Qualcomm Incorporated</t>
  </si>
  <si>
    <t>AI 6.4.3.1
test cases to be updated to refer to the new section defined in 36.508</t>
  </si>
  <si>
    <t>R5-160991</t>
  </si>
  <si>
    <t>3362</t>
  </si>
  <si>
    <t>R5-160953</t>
  </si>
  <si>
    <t>Correction to Dual Connectivity test case 8.2.2.9.5, RRC connection reconfiguration / SCG change without handover / Split DRB modification within the same PSCell</t>
  </si>
  <si>
    <t>reissued from R5-160952 because of title change.</t>
  </si>
  <si>
    <t>3363</t>
  </si>
  <si>
    <t>R5-160962</t>
  </si>
  <si>
    <t>Adding applicability statements to MTC RRM test cases</t>
  </si>
  <si>
    <t>0387</t>
  </si>
  <si>
    <t>R5-160964</t>
  </si>
  <si>
    <t>Extension of EMM test cases 9.2.1.2.1, 9.2.1.2.2, and 9.2.1.2.4 for Multi-PDN configuration</t>
  </si>
  <si>
    <t>reissued from R5-160963 because of title change.</t>
  </si>
  <si>
    <t>R5-161092</t>
  </si>
  <si>
    <t>3364</t>
  </si>
  <si>
    <t>Samsung, ROHDE &amp; SCHWARZ</t>
  </si>
  <si>
    <t>R5-161091</t>
  </si>
  <si>
    <t>R5-160982</t>
  </si>
  <si>
    <t>LS on Status of Non-IMS E-UTRA Test Cases Regression on IMS Enabled Devices</t>
  </si>
  <si>
    <t>TSG WG RAN5</t>
  </si>
  <si>
    <t>LS out</t>
  </si>
  <si>
    <t>drafted by Qualcomm SIG.</t>
  </si>
  <si>
    <t>reserved</t>
  </si>
  <si>
    <t>GCF CAG, PTCRB PVG</t>
  </si>
  <si>
    <t>R5-160983</t>
  </si>
  <si>
    <t>UE Conformance Test Aspects - WLAN/3GPP Radio Interworking</t>
  </si>
  <si>
    <t>Intel</t>
  </si>
  <si>
    <t>381</t>
  </si>
  <si>
    <t>7.4</t>
  </si>
  <si>
    <t xml:space="preserve">	Work Items/ Study Items</t>
  </si>
  <si>
    <t>R5-161088</t>
  </si>
  <si>
    <t>R5-160985</t>
  </si>
  <si>
    <t>Discussion on Handover Scenario</t>
  </si>
  <si>
    <t>Intel Corporation</t>
  </si>
  <si>
    <t>The handover test cases have been defined in TS 36.523-1 clause 8. There are core spec requirements for SRB and DRB configurations along with MobilityControlInfo which are missing from current Conformance specification.
2. Conformance Discussion
The Ini</t>
  </si>
  <si>
    <t>R5-160986</t>
  </si>
  <si>
    <t>R5-160990</t>
  </si>
  <si>
    <t>IWD-003 Update</t>
  </si>
  <si>
    <t>Rohde&amp;Schwarz</t>
  </si>
  <si>
    <t xml:space="preserve">The purpose of the present document is to list RAN5 owned test cases that:
•	Cannot be implemented, verified or agreed
•	Cannot be verified and agreed on 2 different UE implementations
Additions:
-	Added test case 8.6.5.2 to section 7.1
-	New secti</t>
  </si>
  <si>
    <t>R5-160992</t>
  </si>
  <si>
    <t xml:space="preserve">Update of 3GPP/WLAN  test case: WLAN Offload / T350 expiry</t>
  </si>
  <si>
    <t>R5-161120</t>
  </si>
  <si>
    <t>3365</t>
  </si>
  <si>
    <t>R5-160993</t>
  </si>
  <si>
    <t>Update of 3GPP/WLAN test case: WLAN Offload / Offload Success / EUTRA RRC_Connected to/from WLAN (ANDSF and RAN rules co-existence)</t>
  </si>
  <si>
    <t>R5-161121</t>
  </si>
  <si>
    <t>3366</t>
  </si>
  <si>
    <t>R5-160994</t>
  </si>
  <si>
    <t>LS to RAN WG5 on exceptions introduced in Inner Loop Power Control requirements</t>
  </si>
  <si>
    <t>RAN WG4 would like to respectfully inform RAN WG5 that RAN WG4 has agreed to include two exceptions to the Inner Loop Power Control test requirement in TS25.101 sections 6.4.2.1.1, 6.4.2.1.1A, and 6.5.5.1 to account for RF power amplifier mode changes. Th</t>
  </si>
  <si>
    <t>70% completion</t>
  </si>
  <si>
    <t>R5-160998</t>
  </si>
  <si>
    <t>R5-160999</t>
  </si>
  <si>
    <t>Correction to LTE-A UL CA test cases 7.1.4.20.x</t>
  </si>
  <si>
    <t>3367</t>
  </si>
  <si>
    <t>R5-161095</t>
  </si>
  <si>
    <t>R5-161103</t>
  </si>
  <si>
    <t>R5-161104</t>
  </si>
  <si>
    <t>R5-161105</t>
  </si>
  <si>
    <t>TEI13_Test, LTE_UL64QAM-UEConTest</t>
  </si>
  <si>
    <t>R5-161112</t>
  </si>
  <si>
    <t>R5-161113</t>
  </si>
  <si>
    <t>R5-161114</t>
  </si>
  <si>
    <t>R5-161094</t>
  </si>
  <si>
    <t>R5-161116</t>
  </si>
  <si>
    <t>R5-161118</t>
  </si>
  <si>
    <t>R5-161109</t>
  </si>
  <si>
    <t>R5-161106</t>
  </si>
  <si>
    <t>R5-161098</t>
  </si>
  <si>
    <t>R5-161097</t>
  </si>
  <si>
    <t>R5-161100</t>
  </si>
  <si>
    <t>R5-161099</t>
  </si>
  <si>
    <t>R5-161117</t>
  </si>
  <si>
    <t>R5-161101</t>
  </si>
  <si>
    <t>R5-161102</t>
  </si>
  <si>
    <t>R5-161093</t>
  </si>
  <si>
    <t>Draft minutes of RAN5#70</t>
  </si>
  <si>
    <t>387</t>
  </si>
  <si>
    <t>7.7</t>
  </si>
  <si>
    <t xml:space="preserve">	AOB</t>
  </si>
  <si>
    <t>R5-161123</t>
  </si>
  <si>
    <t>R5-161122</t>
  </si>
  <si>
    <t>R5-161125</t>
  </si>
  <si>
    <t>reissued from R5-160596 after the meeting because of wrong spec.</t>
  </si>
  <si>
    <t>1625</t>
  </si>
  <si>
    <t>CR Pack TDoc</t>
  </si>
  <si>
    <t>WG Tdoc</t>
  </si>
  <si>
    <t>WG TDoc decision</t>
  </si>
  <si>
    <t>CR Individual TSG decision</t>
  </si>
  <si>
    <t>CR title</t>
  </si>
  <si>
    <t>Types of Tdocs</t>
  </si>
  <si>
    <t>Possible statuses of Tdocs</t>
  </si>
  <si>
    <t>Categories</t>
  </si>
  <si>
    <t>A</t>
  </si>
  <si>
    <t>available</t>
  </si>
  <si>
    <t>C</t>
  </si>
  <si>
    <t>D</t>
  </si>
  <si>
    <t>pCR</t>
  </si>
  <si>
    <t>conditionally agreed</t>
  </si>
  <si>
    <t>E</t>
  </si>
  <si>
    <t>draftCR</t>
  </si>
  <si>
    <t>Action</t>
  </si>
  <si>
    <t>conditionally approved</t>
  </si>
  <si>
    <t>CR pack</t>
  </si>
  <si>
    <t>partially approved</t>
  </si>
  <si>
    <t>Presentation</t>
  </si>
  <si>
    <t>treated</t>
  </si>
  <si>
    <t>endorsed</t>
  </si>
  <si>
    <t>replied to</t>
  </si>
  <si>
    <t>SID new</t>
  </si>
  <si>
    <t>merged</t>
  </si>
  <si>
    <t>SID revised</t>
  </si>
  <si>
    <t>postponed</t>
  </si>
  <si>
    <t>WI exception request</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</si>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</sst>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70_Malta/Docs/R5-160000.zip" TargetMode="External" Id="Rc8962f10bb844358" /><Relationship Type="http://schemas.openxmlformats.org/officeDocument/2006/relationships/hyperlink" Target="http://webapp.etsi.org/teldir/ListPersDetails.asp?PersId=28887" TargetMode="External" Id="R8e799a2002794a66" /><Relationship Type="http://schemas.openxmlformats.org/officeDocument/2006/relationships/hyperlink" Target="http://www.3gpp.org/ftp/tsg_ran/WG5_Test_ex-T1/TSGR5_70_Malta/Docs/R5-160001.zip" TargetMode="External" Id="R47e8c898cb7f4ac6" /><Relationship Type="http://schemas.openxmlformats.org/officeDocument/2006/relationships/hyperlink" Target="http://webapp.etsi.org/teldir/ListPersDetails.asp?PersId=28887" TargetMode="External" Id="Rb33a7bfe51b64dd2" /><Relationship Type="http://schemas.openxmlformats.org/officeDocument/2006/relationships/hyperlink" Target="http://www.3gpp.org/ftp/tsg_ran/WG5_Test_ex-T1/TSGR5_70_Malta/Docs/R5-160002.zip" TargetMode="External" Id="R12c9edad505645e9" /><Relationship Type="http://schemas.openxmlformats.org/officeDocument/2006/relationships/hyperlink" Target="http://webapp.etsi.org/teldir/ListPersDetails.asp?PersId=28887" TargetMode="External" Id="Rf8d8cad2d64b480f" /><Relationship Type="http://schemas.openxmlformats.org/officeDocument/2006/relationships/hyperlink" Target="http://www.3gpp.org/ftp/tsg_ran/WG5_Test_ex-T1/TSGR5_70_Malta/Docs/R5-160003.zip" TargetMode="External" Id="R04c75c50a43b4417" /><Relationship Type="http://schemas.openxmlformats.org/officeDocument/2006/relationships/hyperlink" Target="http://webapp.etsi.org/teldir/ListPersDetails.asp?PersId=28887" TargetMode="External" Id="Rb0f080b504cb4e4c" /><Relationship Type="http://schemas.openxmlformats.org/officeDocument/2006/relationships/hyperlink" Target="http://www.3gpp.org/ftp/tsg_ran/WG5_Test_ex-T1/TSGR5_70_Malta/Docs/R5-160004.zip" TargetMode="External" Id="R845ce9b16dfc4596" /><Relationship Type="http://schemas.openxmlformats.org/officeDocument/2006/relationships/hyperlink" Target="http://webapp.etsi.org/teldir/ListPersDetails.asp?PersId=28887" TargetMode="External" Id="R63e7df1dee524347" /><Relationship Type="http://schemas.openxmlformats.org/officeDocument/2006/relationships/hyperlink" Target="http://www.3gpp.org/ftp/tsg_ran/WG5_Test_ex-T1/TSGR5_70_Malta/Docs/R5-160005.zip" TargetMode="External" Id="Rfd9872d2961f42f5" /><Relationship Type="http://schemas.openxmlformats.org/officeDocument/2006/relationships/hyperlink" Target="http://webapp.etsi.org/teldir/ListPersDetails.asp?PersId=28887" TargetMode="External" Id="Rd82ccd25dee541b4" /><Relationship Type="http://schemas.openxmlformats.org/officeDocument/2006/relationships/hyperlink" Target="http://www.3gpp.org/ftp/tsg_ran/WG5_Test_ex-T1/TSGR5_70_Malta/Docs/R5-160006.zip" TargetMode="External" Id="R726c6f2f16e84aa2" /><Relationship Type="http://schemas.openxmlformats.org/officeDocument/2006/relationships/hyperlink" Target="http://webapp.etsi.org/teldir/ListPersDetails.asp?PersId=28887" TargetMode="External" Id="Rc8e05f45f2d6498f" /><Relationship Type="http://schemas.openxmlformats.org/officeDocument/2006/relationships/hyperlink" Target="http://www.3gpp.org/ftp/tsg_ran/WG5_Test_ex-T1/TSGR5_70_Malta/Docs/R5-160007.zip" TargetMode="External" Id="R5824769d48b94683" /><Relationship Type="http://schemas.openxmlformats.org/officeDocument/2006/relationships/hyperlink" Target="http://webapp.etsi.org/teldir/ListPersDetails.asp?PersId=28887" TargetMode="External" Id="R7cc46b19a7f740cb" /><Relationship Type="http://schemas.openxmlformats.org/officeDocument/2006/relationships/hyperlink" Target="http://www.3gpp.org/ftp/tsg_ran/WG5_Test_ex-T1/TSGR5_70_Malta/Docs/R5-160008.zip" TargetMode="External" Id="R6dcb22e1d8194b0f" /><Relationship Type="http://schemas.openxmlformats.org/officeDocument/2006/relationships/hyperlink" Target="http://webapp.etsi.org/teldir/ListPersDetails.asp?PersId=28887" TargetMode="External" Id="R0005cfb92d7748bc" /><Relationship Type="http://schemas.openxmlformats.org/officeDocument/2006/relationships/hyperlink" Target="http://www.3gpp.org/ftp/tsg_ran/WG5_Test_ex-T1/TSGR5_70_Malta/Docs/R5-160009.zip" TargetMode="External" Id="R5b1f3af3e3994e8d" /><Relationship Type="http://schemas.openxmlformats.org/officeDocument/2006/relationships/hyperlink" Target="http://webapp.etsi.org/teldir/ListPersDetails.asp?PersId=28887" TargetMode="External" Id="R6eba3dc2eabb4ee3" /><Relationship Type="http://schemas.openxmlformats.org/officeDocument/2006/relationships/hyperlink" Target="http://webapp.etsi.org/teldir/ListPersDetails.asp?PersId=28887" TargetMode="External" Id="R21bdc3d6ea204c61" /><Relationship Type="http://schemas.openxmlformats.org/officeDocument/2006/relationships/hyperlink" Target="http://www.3gpp.org/ftp/tsg_ran/WG5_Test_ex-T1/TSGR5_70_Malta/Docs/R5-160011.zip" TargetMode="External" Id="R9621e30fc7894845" /><Relationship Type="http://schemas.openxmlformats.org/officeDocument/2006/relationships/hyperlink" Target="http://webapp.etsi.org/teldir/ListPersDetails.asp?PersId=28887" TargetMode="External" Id="Rc50cf767e38d4d1f" /><Relationship Type="http://schemas.openxmlformats.org/officeDocument/2006/relationships/hyperlink" Target="http://www.3gpp.org/ftp/tsg_ran/WG5_Test_ex-T1/TSGR5_70_Malta/Docs/R5-160012.zip" TargetMode="External" Id="Rf8e95e177c5d441a" /><Relationship Type="http://schemas.openxmlformats.org/officeDocument/2006/relationships/hyperlink" Target="http://webapp.etsi.org/teldir/ListPersDetails.asp?PersId=28887" TargetMode="External" Id="R8f2c608725024715" /><Relationship Type="http://schemas.openxmlformats.org/officeDocument/2006/relationships/hyperlink" Target="http://www.3gpp.org/ftp/tsg_ran/WG5_Test_ex-T1/TSGR5_70_Malta/Docs/R5-160013.zip" TargetMode="External" Id="R7c8bcb69d12a4ec1" /><Relationship Type="http://schemas.openxmlformats.org/officeDocument/2006/relationships/hyperlink" Target="http://webapp.etsi.org/teldir/ListPersDetails.asp?PersId=28887" TargetMode="External" Id="R8c4d5c1db3cf425a" /><Relationship Type="http://schemas.openxmlformats.org/officeDocument/2006/relationships/hyperlink" Target="http://www.3gpp.org/ftp/tsg_ran/WG5_Test_ex-T1/TSGR5_70_Malta/Docs/R5-160014.zip" TargetMode="External" Id="Rb502aa0b2e884e2c" /><Relationship Type="http://schemas.openxmlformats.org/officeDocument/2006/relationships/hyperlink" Target="http://webapp.etsi.org/teldir/ListPersDetails.asp?PersId=28887" TargetMode="External" Id="R7d382aba70fa4325" /><Relationship Type="http://schemas.openxmlformats.org/officeDocument/2006/relationships/hyperlink" Target="http://www.3gpp.org/ftp/tsg_ran/WG5_Test_ex-T1/TSGR5_70_Malta/Docs/R5-160015.zip" TargetMode="External" Id="R025af1c699db44c4" /><Relationship Type="http://schemas.openxmlformats.org/officeDocument/2006/relationships/hyperlink" Target="http://webapp.etsi.org/teldir/ListPersDetails.asp?PersId=28887" TargetMode="External" Id="R30ca90d8b4a84d6e" /><Relationship Type="http://schemas.openxmlformats.org/officeDocument/2006/relationships/hyperlink" Target="http://www.3gpp.org/ftp/tsg_ran/WG5_Test_ex-T1/TSGR5_70_Malta/Docs/R5-160016.zip" TargetMode="External" Id="R6e73aa41c0fc4393" /><Relationship Type="http://schemas.openxmlformats.org/officeDocument/2006/relationships/hyperlink" Target="http://webapp.etsi.org/teldir/ListPersDetails.asp?PersId=28887" TargetMode="External" Id="Rd816dcbb6efb4608" /><Relationship Type="http://schemas.openxmlformats.org/officeDocument/2006/relationships/hyperlink" Target="http://www.3gpp.org/ftp/tsg_ran/WG5_Test_ex-T1/TSGR5_70_Malta/Docs/R5-160017.zip" TargetMode="External" Id="R1ed7c35ba9cd4357" /><Relationship Type="http://schemas.openxmlformats.org/officeDocument/2006/relationships/hyperlink" Target="http://webapp.etsi.org/teldir/ListPersDetails.asp?PersId=28887" TargetMode="External" Id="Rc01a8a3c361c4904" /><Relationship Type="http://schemas.openxmlformats.org/officeDocument/2006/relationships/hyperlink" Target="http://www.3gpp.org/ftp/tsg_ran/WG5_Test_ex-T1/TSGR5_70_Malta/Docs/R5-160018.zip" TargetMode="External" Id="R9a02f13ebfc44658" /><Relationship Type="http://schemas.openxmlformats.org/officeDocument/2006/relationships/hyperlink" Target="http://webapp.etsi.org/teldir/ListPersDetails.asp?PersId=28887" TargetMode="External" Id="Rfcea16bc4bb54597" /><Relationship Type="http://schemas.openxmlformats.org/officeDocument/2006/relationships/hyperlink" Target="http://www.3gpp.org/ftp/tsg_ran/WG5_Test_ex-T1/TSGR5_70_Malta/Docs/R5-160019.zip" TargetMode="External" Id="R73cbc5651d9d4c0c" /><Relationship Type="http://schemas.openxmlformats.org/officeDocument/2006/relationships/hyperlink" Target="http://webapp.etsi.org/teldir/ListPersDetails.asp?PersId=28887" TargetMode="External" Id="Rf2a2b3888014410a" /><Relationship Type="http://schemas.openxmlformats.org/officeDocument/2006/relationships/hyperlink" Target="http://www.3gpp.org/ftp/tsg_ran/WG5_Test_ex-T1/TSGR5_70_Malta/Docs/R5-160020.zip" TargetMode="External" Id="R09a816cd448a4565" /><Relationship Type="http://schemas.openxmlformats.org/officeDocument/2006/relationships/hyperlink" Target="http://webapp.etsi.org/teldir/ListPersDetails.asp?PersId=28887" TargetMode="External" Id="R5e5e06b0eb8844a7" /><Relationship Type="http://schemas.openxmlformats.org/officeDocument/2006/relationships/hyperlink" Target="http://www.3gpp.org/ftp/tsg_ran/WG5_Test_ex-T1/TSGR5_70_Malta/Docs/R5-160021.zip" TargetMode="External" Id="R74a5765bfae7491d" /><Relationship Type="http://schemas.openxmlformats.org/officeDocument/2006/relationships/hyperlink" Target="http://webapp.etsi.org/teldir/ListPersDetails.asp?PersId=49984" TargetMode="External" Id="R067e5eba94eb43d6" /><Relationship Type="http://schemas.openxmlformats.org/officeDocument/2006/relationships/hyperlink" Target="http://portal.3gpp.org/desktopmodules/Release/ReleaseDetails.aspx?releaseId=186" TargetMode="External" Id="R80d4ff2e975d4b0c" /><Relationship Type="http://schemas.openxmlformats.org/officeDocument/2006/relationships/hyperlink" Target="http://portal.3gpp.org/desktopmodules/WorkItem/WorkItemDetails.aspx?workitemId=690070" TargetMode="External" Id="R39912aba05dc4a02" /><Relationship Type="http://schemas.openxmlformats.org/officeDocument/2006/relationships/hyperlink" Target="http://www.3gpp.org/ftp/tsg_ran/WG5_Test_ex-T1/TSGR5_70_Malta/Docs/R5-160022.zip" TargetMode="External" Id="R435ed9be40534a11" /><Relationship Type="http://schemas.openxmlformats.org/officeDocument/2006/relationships/hyperlink" Target="http://webapp.etsi.org/teldir/ListPersDetails.asp?PersId=49984" TargetMode="External" Id="R06c5a217daed411e" /><Relationship Type="http://schemas.openxmlformats.org/officeDocument/2006/relationships/hyperlink" Target="http://portal.3gpp.org/desktopmodules/Release/ReleaseDetails.aspx?releaseId=186" TargetMode="External" Id="Rdefdd283dee34ebc" /><Relationship Type="http://schemas.openxmlformats.org/officeDocument/2006/relationships/hyperlink" Target="http://portal.3gpp.org/desktopmodules/WorkItem/WorkItemDetails.aspx?workitemId=690070" TargetMode="External" Id="R56c2911345814ea0" /><Relationship Type="http://schemas.openxmlformats.org/officeDocument/2006/relationships/hyperlink" Target="http://www.3gpp.org/ftp/tsg_ran/WG5_Test_ex-T1/TSGR5_70_Malta/Docs/R5-160023.zip" TargetMode="External" Id="R5d24945ef19844a9" /><Relationship Type="http://schemas.openxmlformats.org/officeDocument/2006/relationships/hyperlink" Target="http://webapp.etsi.org/teldir/ListPersDetails.asp?PersId=49984" TargetMode="External" Id="R389b3af96e104ec2" /><Relationship Type="http://schemas.openxmlformats.org/officeDocument/2006/relationships/hyperlink" Target="http://portal.3gpp.org/ngppapp/CreateTdoc.aspx?mode=view&amp;contributionId=691543" TargetMode="External" Id="R649818da43394b15" /><Relationship Type="http://schemas.openxmlformats.org/officeDocument/2006/relationships/hyperlink" Target="http://portal.3gpp.org/desktopmodules/Release/ReleaseDetails.aspx?releaseId=186" TargetMode="External" Id="Re926c0124bdc48a7" /><Relationship Type="http://schemas.openxmlformats.org/officeDocument/2006/relationships/hyperlink" Target="http://portal.3gpp.org/desktopmodules/Specifications/SpecificationDetails.aspx?specificationId=2472" TargetMode="External" Id="Rcdf09a6416dd41c9" /><Relationship Type="http://schemas.openxmlformats.org/officeDocument/2006/relationships/hyperlink" Target="http://portal.3gpp.org/desktopmodules/WorkItem/WorkItemDetails.aspx?workitemId=560001" TargetMode="External" Id="Ra2ef2557aca143e5" /><Relationship Type="http://schemas.openxmlformats.org/officeDocument/2006/relationships/hyperlink" Target="http://www.3gpp.org/ftp/tsg_ran/WG5_Test_ex-T1/TSGR5_70_Malta/Docs/R5-160024.zip" TargetMode="External" Id="R0d1b2c2594f743f5" /><Relationship Type="http://schemas.openxmlformats.org/officeDocument/2006/relationships/hyperlink" Target="http://webapp.etsi.org/teldir/ListPersDetails.asp?PersId=49984" TargetMode="External" Id="R54e45c51dcc94e69" /><Relationship Type="http://schemas.openxmlformats.org/officeDocument/2006/relationships/hyperlink" Target="http://portal.3gpp.org/ngppapp/CreateTdoc.aspx?mode=view&amp;contributionId=691627" TargetMode="External" Id="Re8f71670f3c04891" /><Relationship Type="http://schemas.openxmlformats.org/officeDocument/2006/relationships/hyperlink" Target="http://portal.3gpp.org/desktopmodules/Release/ReleaseDetails.aspx?releaseId=186" TargetMode="External" Id="Rf4eace0a19c04128" /><Relationship Type="http://schemas.openxmlformats.org/officeDocument/2006/relationships/hyperlink" Target="http://portal.3gpp.org/desktopmodules/Specifications/SpecificationDetails.aspx?specificationId=2467" TargetMode="External" Id="Reb30bf1607e94879" /><Relationship Type="http://schemas.openxmlformats.org/officeDocument/2006/relationships/hyperlink" Target="http://portal.3gpp.org/desktopmodules/WorkItem/WorkItemDetails.aspx?workitemId=690070" TargetMode="External" Id="Rb44561c515684ed4" /><Relationship Type="http://schemas.openxmlformats.org/officeDocument/2006/relationships/hyperlink" Target="http://www.3gpp.org/ftp/tsg_ran/WG5_Test_ex-T1/TSGR5_70_Malta/Docs/R5-160025.zip" TargetMode="External" Id="R0ed17799da9543a3" /><Relationship Type="http://schemas.openxmlformats.org/officeDocument/2006/relationships/hyperlink" Target="http://webapp.etsi.org/teldir/ListPersDetails.asp?PersId=49984" TargetMode="External" Id="Rab5505315e5944a4" /><Relationship Type="http://schemas.openxmlformats.org/officeDocument/2006/relationships/hyperlink" Target="http://portal.3gpp.org/desktopmodules/Release/ReleaseDetails.aspx?releaseId=187" TargetMode="External" Id="Rc506061f7934400c" /><Relationship Type="http://schemas.openxmlformats.org/officeDocument/2006/relationships/hyperlink" Target="http://portal.3gpp.org/desktopmodules/Specifications/SpecificationDetails.aspx?specificationId=2469" TargetMode="External" Id="R486a10adb62249db" /><Relationship Type="http://schemas.openxmlformats.org/officeDocument/2006/relationships/hyperlink" Target="http://portal.3gpp.org/desktopmodules/WorkItem/WorkItemDetails.aspx?workitemId=690070" TargetMode="External" Id="Re9ecbf18a5c7494c" /><Relationship Type="http://schemas.openxmlformats.org/officeDocument/2006/relationships/hyperlink" Target="http://www.3gpp.org/ftp/tsg_ran/WG5_Test_ex-T1/TSGR5_70_Malta/Docs/R5-160026.zip" TargetMode="External" Id="R89e8a403f1384b78" /><Relationship Type="http://schemas.openxmlformats.org/officeDocument/2006/relationships/hyperlink" Target="http://webapp.etsi.org/teldir/ListPersDetails.asp?PersId=49984" TargetMode="External" Id="R7014f7c8f2eb41b3" /><Relationship Type="http://schemas.openxmlformats.org/officeDocument/2006/relationships/hyperlink" Target="http://portal.3gpp.org/desktopmodules/Release/ReleaseDetails.aspx?releaseId=187" TargetMode="External" Id="R68916ec1cc0e46bc" /><Relationship Type="http://schemas.openxmlformats.org/officeDocument/2006/relationships/hyperlink" Target="http://portal.3gpp.org/desktopmodules/Specifications/SpecificationDetails.aspx?specificationId=2469" TargetMode="External" Id="R47dad19553154371" /><Relationship Type="http://schemas.openxmlformats.org/officeDocument/2006/relationships/hyperlink" Target="http://portal.3gpp.org/desktopmodules/WorkItem/WorkItemDetails.aspx?workitemId=690070" TargetMode="External" Id="Rb7bdaa13a0c040c6" /><Relationship Type="http://schemas.openxmlformats.org/officeDocument/2006/relationships/hyperlink" Target="http://www.3gpp.org/ftp/tsg_ran/WG5_Test_ex-T1/TSGR5_70_Malta/Docs/R5-160027.zip" TargetMode="External" Id="R02819c44ec324abd" /><Relationship Type="http://schemas.openxmlformats.org/officeDocument/2006/relationships/hyperlink" Target="http://webapp.etsi.org/teldir/ListPersDetails.asp?PersId=49984" TargetMode="External" Id="R6d8450cf05864c8c" /><Relationship Type="http://schemas.openxmlformats.org/officeDocument/2006/relationships/hyperlink" Target="http://portal.3gpp.org/desktopmodules/Release/ReleaseDetails.aspx?releaseId=187" TargetMode="External" Id="R46eff98001de4b88" /><Relationship Type="http://schemas.openxmlformats.org/officeDocument/2006/relationships/hyperlink" Target="http://portal.3gpp.org/desktopmodules/Specifications/SpecificationDetails.aspx?specificationId=2469" TargetMode="External" Id="Rfb6c65262f024dfa" /><Relationship Type="http://schemas.openxmlformats.org/officeDocument/2006/relationships/hyperlink" Target="http://portal.3gpp.org/desktopmodules/WorkItem/WorkItemDetails.aspx?workitemId=690070" TargetMode="External" Id="R009ab0feb2264bfc" /><Relationship Type="http://schemas.openxmlformats.org/officeDocument/2006/relationships/hyperlink" Target="http://www.3gpp.org/ftp/tsg_ran/WG5_Test_ex-T1/TSGR5_70_Malta/Docs/R5-160028.zip" TargetMode="External" Id="R7b64263217bc4292" /><Relationship Type="http://schemas.openxmlformats.org/officeDocument/2006/relationships/hyperlink" Target="http://webapp.etsi.org/teldir/ListPersDetails.asp?PersId=49984" TargetMode="External" Id="R1b1260e8c3754840" /><Relationship Type="http://schemas.openxmlformats.org/officeDocument/2006/relationships/hyperlink" Target="http://portal.3gpp.org/desktopmodules/Release/ReleaseDetails.aspx?releaseId=187" TargetMode="External" Id="R8f02cb6962124541" /><Relationship Type="http://schemas.openxmlformats.org/officeDocument/2006/relationships/hyperlink" Target="http://portal.3gpp.org/desktopmodules/Specifications/SpecificationDetails.aspx?specificationId=2469" TargetMode="External" Id="R53f60810af91497b" /><Relationship Type="http://schemas.openxmlformats.org/officeDocument/2006/relationships/hyperlink" Target="http://portal.3gpp.org/desktopmodules/WorkItem/WorkItemDetails.aspx?workitemId=690070" TargetMode="External" Id="R6d3fc80d15a24490" /><Relationship Type="http://schemas.openxmlformats.org/officeDocument/2006/relationships/hyperlink" Target="http://www.3gpp.org/ftp/tsg_ran/WG5_Test_ex-T1/TSGR5_70_Malta/Docs/R5-160029.zip" TargetMode="External" Id="Rf8659aa9852b4f0e" /><Relationship Type="http://schemas.openxmlformats.org/officeDocument/2006/relationships/hyperlink" Target="http://webapp.etsi.org/teldir/ListPersDetails.asp?PersId=49984" TargetMode="External" Id="Rbd0cd2c9c9604837" /><Relationship Type="http://schemas.openxmlformats.org/officeDocument/2006/relationships/hyperlink" Target="http://portal.3gpp.org/desktopmodules/Release/ReleaseDetails.aspx?releaseId=187" TargetMode="External" Id="Ree30cb28af9e46fe" /><Relationship Type="http://schemas.openxmlformats.org/officeDocument/2006/relationships/hyperlink" Target="http://portal.3gpp.org/desktopmodules/Specifications/SpecificationDetails.aspx?specificationId=2469" TargetMode="External" Id="R29b4156d0cc241f5" /><Relationship Type="http://schemas.openxmlformats.org/officeDocument/2006/relationships/hyperlink" Target="http://portal.3gpp.org/desktopmodules/WorkItem/WorkItemDetails.aspx?workitemId=690070" TargetMode="External" Id="Rafdfad6894b44d1a" /><Relationship Type="http://schemas.openxmlformats.org/officeDocument/2006/relationships/hyperlink" Target="http://www.3gpp.org/ftp/tsg_ran/WG5_Test_ex-T1/TSGR5_70_Malta/Docs/R5-160030.zip" TargetMode="External" Id="R8e24e304145d4d7c" /><Relationship Type="http://schemas.openxmlformats.org/officeDocument/2006/relationships/hyperlink" Target="http://webapp.etsi.org/teldir/ListPersDetails.asp?PersId=49984" TargetMode="External" Id="R2a66a4271bed485c" /><Relationship Type="http://schemas.openxmlformats.org/officeDocument/2006/relationships/hyperlink" Target="http://portal.3gpp.org/desktopmodules/Release/ReleaseDetails.aspx?releaseId=187" TargetMode="External" Id="R2e88b760aeba465e" /><Relationship Type="http://schemas.openxmlformats.org/officeDocument/2006/relationships/hyperlink" Target="http://portal.3gpp.org/desktopmodules/Specifications/SpecificationDetails.aspx?specificationId=2469" TargetMode="External" Id="Rd5ce2adfa17d4b78" /><Relationship Type="http://schemas.openxmlformats.org/officeDocument/2006/relationships/hyperlink" Target="http://portal.3gpp.org/desktopmodules/WorkItem/WorkItemDetails.aspx?workitemId=690070" TargetMode="External" Id="Ra1dd5e6459d14815" /><Relationship Type="http://schemas.openxmlformats.org/officeDocument/2006/relationships/hyperlink" Target="http://webapp.etsi.org/teldir/ListPersDetails.asp?PersId=49984" TargetMode="External" Id="R1ed0a0c782b5498a" /><Relationship Type="http://schemas.openxmlformats.org/officeDocument/2006/relationships/hyperlink" Target="http://portal.3gpp.org/desktopmodules/Release/ReleaseDetails.aspx?releaseId=187" TargetMode="External" Id="Ra627e86293e643fe" /><Relationship Type="http://schemas.openxmlformats.org/officeDocument/2006/relationships/hyperlink" Target="http://portal.3gpp.org/desktopmodules/Specifications/SpecificationDetails.aspx?specificationId=2583" TargetMode="External" Id="R2e6c2e1282174efc" /><Relationship Type="http://schemas.openxmlformats.org/officeDocument/2006/relationships/hyperlink" Target="http://portal.3gpp.org/desktopmodules/WorkItem/WorkItemDetails.aspx?workitemId=690070" TargetMode="External" Id="R359173518509446f" /><Relationship Type="http://schemas.openxmlformats.org/officeDocument/2006/relationships/hyperlink" Target="http://www.3gpp.org/ftp/tsg_ran/WG5_Test_ex-T1/TSGR5_70_Malta/Docs/R5-160032.zip" TargetMode="External" Id="R8e1d92310f574818" /><Relationship Type="http://schemas.openxmlformats.org/officeDocument/2006/relationships/hyperlink" Target="http://webapp.etsi.org/teldir/ListPersDetails.asp?PersId=49984" TargetMode="External" Id="Rfd01ac84f68a4895" /><Relationship Type="http://schemas.openxmlformats.org/officeDocument/2006/relationships/hyperlink" Target="http://portal.3gpp.org/desktopmodules/Release/ReleaseDetails.aspx?releaseId=186" TargetMode="External" Id="Read6492fe9e34d59" /><Relationship Type="http://schemas.openxmlformats.org/officeDocument/2006/relationships/hyperlink" Target="http://portal.3gpp.org/desktopmodules/Specifications/SpecificationDetails.aspx?specificationId=2583" TargetMode="External" Id="Rf432904ea42c434f" /><Relationship Type="http://schemas.openxmlformats.org/officeDocument/2006/relationships/hyperlink" Target="http://portal.3gpp.org/desktopmodules/WorkItem/WorkItemDetails.aspx?workitemId=690070" TargetMode="External" Id="R60c33c19b92e4df7" /><Relationship Type="http://schemas.openxmlformats.org/officeDocument/2006/relationships/hyperlink" Target="http://www.3gpp.org/ftp/tsg_ran/WG5_Test_ex-T1/TSGR5_70_Malta/Docs/R5-160033.zip" TargetMode="External" Id="Rb655ba85c74543f3" /><Relationship Type="http://schemas.openxmlformats.org/officeDocument/2006/relationships/hyperlink" Target="http://webapp.etsi.org/teldir/ListPersDetails.asp?PersId=49984" TargetMode="External" Id="R3d97baf248fd432b" /><Relationship Type="http://schemas.openxmlformats.org/officeDocument/2006/relationships/hyperlink" Target="http://portal.3gpp.org/desktopmodules/Release/ReleaseDetails.aspx?releaseId=186" TargetMode="External" Id="R2f3ef376d9c0484a" /><Relationship Type="http://schemas.openxmlformats.org/officeDocument/2006/relationships/hyperlink" Target="http://portal.3gpp.org/desktopmodules/Specifications/SpecificationDetails.aspx?specificationId=2583" TargetMode="External" Id="Rfbb5195b64a84dcf" /><Relationship Type="http://schemas.openxmlformats.org/officeDocument/2006/relationships/hyperlink" Target="http://portal.3gpp.org/desktopmodules/WorkItem/WorkItemDetails.aspx?workitemId=690070" TargetMode="External" Id="R3a44e9bcf9ca4b57" /><Relationship Type="http://schemas.openxmlformats.org/officeDocument/2006/relationships/hyperlink" Target="http://www.3gpp.org/ftp/tsg_ran/WG5_Test_ex-T1/TSGR5_70_Malta/Docs/R5-160034.zip" TargetMode="External" Id="Ra22f923622ba4f1d" /><Relationship Type="http://schemas.openxmlformats.org/officeDocument/2006/relationships/hyperlink" Target="http://webapp.etsi.org/teldir/ListPersDetails.asp?PersId=49984" TargetMode="External" Id="R0b8d70ec23ad4c88" /><Relationship Type="http://schemas.openxmlformats.org/officeDocument/2006/relationships/hyperlink" Target="http://portal.3gpp.org/desktopmodules/Release/ReleaseDetails.aspx?releaseId=186" TargetMode="External" Id="R533f8c28c5124639" /><Relationship Type="http://schemas.openxmlformats.org/officeDocument/2006/relationships/hyperlink" Target="http://portal.3gpp.org/desktopmodules/Specifications/SpecificationDetails.aspx?specificationId=2583" TargetMode="External" Id="R3776ab92117d4972" /><Relationship Type="http://schemas.openxmlformats.org/officeDocument/2006/relationships/hyperlink" Target="http://portal.3gpp.org/desktopmodules/WorkItem/WorkItemDetails.aspx?workitemId=690070" TargetMode="External" Id="R12814a56895e4ed9" /><Relationship Type="http://schemas.openxmlformats.org/officeDocument/2006/relationships/hyperlink" Target="http://www.3gpp.org/ftp/tsg_ran/WG5_Test_ex-T1/TSGR5_70_Malta/Docs/R5-160035.zip" TargetMode="External" Id="R8b28f27451f2475f" /><Relationship Type="http://schemas.openxmlformats.org/officeDocument/2006/relationships/hyperlink" Target="http://webapp.etsi.org/teldir/ListPersDetails.asp?PersId=49984" TargetMode="External" Id="Rb5fca6ff1e644876" /><Relationship Type="http://schemas.openxmlformats.org/officeDocument/2006/relationships/hyperlink" Target="http://portal.3gpp.org/desktopmodules/Release/ReleaseDetails.aspx?releaseId=186" TargetMode="External" Id="R23e5a7c0485948b7" /><Relationship Type="http://schemas.openxmlformats.org/officeDocument/2006/relationships/hyperlink" Target="http://portal.3gpp.org/desktopmodules/Specifications/SpecificationDetails.aspx?specificationId=2583" TargetMode="External" Id="Rd15ba588785a42a9" /><Relationship Type="http://schemas.openxmlformats.org/officeDocument/2006/relationships/hyperlink" Target="http://portal.3gpp.org/desktopmodules/WorkItem/WorkItemDetails.aspx?workitemId=690070" TargetMode="External" Id="R30264aaf632c406c" /><Relationship Type="http://schemas.openxmlformats.org/officeDocument/2006/relationships/hyperlink" Target="http://www.3gpp.org/ftp/tsg_ran/WG5_Test_ex-T1/TSGR5_70_Malta/Docs/R5-160036.zip" TargetMode="External" Id="Rdba4f7d6fd604d47" /><Relationship Type="http://schemas.openxmlformats.org/officeDocument/2006/relationships/hyperlink" Target="http://webapp.etsi.org/teldir/ListPersDetails.asp?PersId=49984" TargetMode="External" Id="R1921db3eac844300" /><Relationship Type="http://schemas.openxmlformats.org/officeDocument/2006/relationships/hyperlink" Target="http://portal.3gpp.org/desktopmodules/Release/ReleaseDetails.aspx?releaseId=186" TargetMode="External" Id="R0cd0c23d18ee4b9a" /><Relationship Type="http://schemas.openxmlformats.org/officeDocument/2006/relationships/hyperlink" Target="http://portal.3gpp.org/desktopmodules/Specifications/SpecificationDetails.aspx?specificationId=2583" TargetMode="External" Id="Rd5613d143f404da5" /><Relationship Type="http://schemas.openxmlformats.org/officeDocument/2006/relationships/hyperlink" Target="http://portal.3gpp.org/desktopmodules/WorkItem/WorkItemDetails.aspx?workitemId=690070" TargetMode="External" Id="R41aca54b06494162" /><Relationship Type="http://schemas.openxmlformats.org/officeDocument/2006/relationships/hyperlink" Target="http://www.3gpp.org/ftp/tsg_ran/WG5_Test_ex-T1/TSGR5_70_Malta/Docs/R5-160037.zip" TargetMode="External" Id="R6410624723ea4648" /><Relationship Type="http://schemas.openxmlformats.org/officeDocument/2006/relationships/hyperlink" Target="http://webapp.etsi.org/teldir/ListPersDetails.asp?PersId=49984" TargetMode="External" Id="Rcca1cb8894504506" /><Relationship Type="http://schemas.openxmlformats.org/officeDocument/2006/relationships/hyperlink" Target="http://portal.3gpp.org/desktopmodules/Release/ReleaseDetails.aspx?releaseId=187" TargetMode="External" Id="R758de7271df84fa4" /><Relationship Type="http://schemas.openxmlformats.org/officeDocument/2006/relationships/hyperlink" Target="http://portal.3gpp.org/desktopmodules/Specifications/SpecificationDetails.aspx?specificationId=2470" TargetMode="External" Id="Rfdbd154721b841a1" /><Relationship Type="http://schemas.openxmlformats.org/officeDocument/2006/relationships/hyperlink" Target="http://portal.3gpp.org/desktopmodules/WorkItem/WorkItemDetails.aspx?workitemId=690070" TargetMode="External" Id="Ra633d16336d04692" /><Relationship Type="http://schemas.openxmlformats.org/officeDocument/2006/relationships/hyperlink" Target="http://www.3gpp.org/ftp/tsg_ran/WG5_Test_ex-T1/TSGR5_70_Malta/Docs/R5-160038.zip" TargetMode="External" Id="R39e3cec2645348ec" /><Relationship Type="http://schemas.openxmlformats.org/officeDocument/2006/relationships/hyperlink" Target="http://webapp.etsi.org/teldir/ListPersDetails.asp?PersId=49984" TargetMode="External" Id="Rdf20f3b5a72645e2" /><Relationship Type="http://schemas.openxmlformats.org/officeDocument/2006/relationships/hyperlink" Target="http://portal.3gpp.org/ngppapp/CreateTdoc.aspx?mode=view&amp;contributionId=691763" TargetMode="External" Id="Rfbe68d79c89a4a41" /><Relationship Type="http://schemas.openxmlformats.org/officeDocument/2006/relationships/hyperlink" Target="http://portal.3gpp.org/desktopmodules/Release/ReleaseDetails.aspx?releaseId=187" TargetMode="External" Id="R8608bde1184c4619" /><Relationship Type="http://schemas.openxmlformats.org/officeDocument/2006/relationships/hyperlink" Target="http://portal.3gpp.org/desktopmodules/Specifications/SpecificationDetails.aspx?specificationId=2469" TargetMode="External" Id="R5e8a6cc54393447b" /><Relationship Type="http://schemas.openxmlformats.org/officeDocument/2006/relationships/hyperlink" Target="http://portal.3gpp.org/desktopmodules/WorkItem/WorkItemDetails.aspx?workitemId=690070" TargetMode="External" Id="R78b3c101717d44a7" /><Relationship Type="http://schemas.openxmlformats.org/officeDocument/2006/relationships/hyperlink" Target="http://www.3gpp.org/ftp/tsg_ran/WG5_Test_ex-T1/TSGR5_70_Malta/Docs/R5-160039.zip" TargetMode="External" Id="Rc6013f522ff1487c" /><Relationship Type="http://schemas.openxmlformats.org/officeDocument/2006/relationships/hyperlink" Target="http://webapp.etsi.org/teldir/ListPersDetails.asp?PersId=49984" TargetMode="External" Id="R2a8b5151c45d4ea1" /><Relationship Type="http://schemas.openxmlformats.org/officeDocument/2006/relationships/hyperlink" Target="http://portal.3gpp.org/ngppapp/CreateTdoc.aspx?mode=view&amp;contributionId=691764" TargetMode="External" Id="Rea760aeea0f34207" /><Relationship Type="http://schemas.openxmlformats.org/officeDocument/2006/relationships/hyperlink" Target="http://portal.3gpp.org/desktopmodules/Release/ReleaseDetails.aspx?releaseId=187" TargetMode="External" Id="Re05a6acaf3254001" /><Relationship Type="http://schemas.openxmlformats.org/officeDocument/2006/relationships/hyperlink" Target="http://portal.3gpp.org/desktopmodules/Specifications/SpecificationDetails.aspx?specificationId=2469" TargetMode="External" Id="Re01354cb86634ae1" /><Relationship Type="http://schemas.openxmlformats.org/officeDocument/2006/relationships/hyperlink" Target="http://portal.3gpp.org/desktopmodules/WorkItem/WorkItemDetails.aspx?workitemId=690070" TargetMode="External" Id="R69135d2f39824063" /><Relationship Type="http://schemas.openxmlformats.org/officeDocument/2006/relationships/hyperlink" Target="http://www.3gpp.org/ftp/tsg_ran/WG5_Test_ex-T1/TSGR5_70_Malta/Docs/R5-160040.zip" TargetMode="External" Id="R574d80ef45544a79" /><Relationship Type="http://schemas.openxmlformats.org/officeDocument/2006/relationships/hyperlink" Target="http://webapp.etsi.org/teldir/ListPersDetails.asp?PersId=49984" TargetMode="External" Id="R5eea3fb26c794eb6" /><Relationship Type="http://schemas.openxmlformats.org/officeDocument/2006/relationships/hyperlink" Target="http://portal.3gpp.org/desktopmodules/Release/ReleaseDetails.aspx?releaseId=186" TargetMode="External" Id="R0ecdab95c79c4a9a" /><Relationship Type="http://schemas.openxmlformats.org/officeDocument/2006/relationships/hyperlink" Target="http://portal.3gpp.org/desktopmodules/Specifications/SpecificationDetails.aspx?specificationId=2583" TargetMode="External" Id="Rc541e810b14e41f8" /><Relationship Type="http://schemas.openxmlformats.org/officeDocument/2006/relationships/hyperlink" Target="http://portal.3gpp.org/desktopmodules/WorkItem/WorkItemDetails.aspx?workitemId=690070" TargetMode="External" Id="Rc0ca05ffe497456d" /><Relationship Type="http://schemas.openxmlformats.org/officeDocument/2006/relationships/hyperlink" Target="http://www.3gpp.org/ftp/tsg_ran/WG5_Test_ex-T1/TSGR5_70_Malta/Docs/R5-160041.zip" TargetMode="External" Id="Ra838cdb44d664e20" /><Relationship Type="http://schemas.openxmlformats.org/officeDocument/2006/relationships/hyperlink" Target="http://webapp.etsi.org/teldir/ListPersDetails.asp?PersId=55061" TargetMode="External" Id="R46caeb8902784544" /><Relationship Type="http://schemas.openxmlformats.org/officeDocument/2006/relationships/hyperlink" Target="http://portal.3gpp.org/desktopmodules/Release/ReleaseDetails.aspx?releaseId=186" TargetMode="External" Id="R586738a4625241f6" /><Relationship Type="http://schemas.openxmlformats.org/officeDocument/2006/relationships/hyperlink" Target="http://portal.3gpp.org/desktopmodules/Specifications/SpecificationDetails.aspx?specificationId=2604" TargetMode="External" Id="R4ed23d7d8eab4dfd" /><Relationship Type="http://schemas.openxmlformats.org/officeDocument/2006/relationships/hyperlink" Target="http://portal.3gpp.org/desktopmodules/WorkItem/WorkItemDetails.aspx?workitemId=650011" TargetMode="External" Id="R534d276a99e246aa" /><Relationship Type="http://schemas.openxmlformats.org/officeDocument/2006/relationships/hyperlink" Target="http://www.3gpp.org/ftp/tsg_ran/WG5_Test_ex-T1/TSGR5_70_Malta/Docs/R5-160042.zip" TargetMode="External" Id="R319568e0ef2e4b08" /><Relationship Type="http://schemas.openxmlformats.org/officeDocument/2006/relationships/hyperlink" Target="http://webapp.etsi.org/teldir/ListPersDetails.asp?PersId=55061" TargetMode="External" Id="R4ac92a2cb0af4157" /><Relationship Type="http://schemas.openxmlformats.org/officeDocument/2006/relationships/hyperlink" Target="http://portal.3gpp.org/ngppapp/CreateTdoc.aspx?mode=view&amp;contributionId=691481" TargetMode="External" Id="R8f3a00b5c12c42fb" /><Relationship Type="http://schemas.openxmlformats.org/officeDocument/2006/relationships/hyperlink" Target="http://portal.3gpp.org/desktopmodules/Release/ReleaseDetails.aspx?releaseId=186" TargetMode="External" Id="Rbdcd384fce5048ab" /><Relationship Type="http://schemas.openxmlformats.org/officeDocument/2006/relationships/hyperlink" Target="http://portal.3gpp.org/desktopmodules/Specifications/SpecificationDetails.aspx?specificationId=2604" TargetMode="External" Id="Rd691a75d0f8a498f" /><Relationship Type="http://schemas.openxmlformats.org/officeDocument/2006/relationships/hyperlink" Target="http://portal.3gpp.org/desktopmodules/WorkItem/WorkItemDetails.aspx?workitemId=650011" TargetMode="External" Id="R1cb1788f23714325" /><Relationship Type="http://schemas.openxmlformats.org/officeDocument/2006/relationships/hyperlink" Target="http://www.3gpp.org/ftp/tsg_ran/WG5_Test_ex-T1/TSGR5_70_Malta/Docs/R5-160043.zip" TargetMode="External" Id="Re69c3251f1234b0b" /><Relationship Type="http://schemas.openxmlformats.org/officeDocument/2006/relationships/hyperlink" Target="http://webapp.etsi.org/teldir/ListPersDetails.asp?PersId=55061" TargetMode="External" Id="Rd70db2daf95a418a" /><Relationship Type="http://schemas.openxmlformats.org/officeDocument/2006/relationships/hyperlink" Target="http://portal.3gpp.org/ngppapp/CreateTdoc.aspx?mode=view&amp;contributionId=691777" TargetMode="External" Id="R28b3f3ea00f849a4" /><Relationship Type="http://schemas.openxmlformats.org/officeDocument/2006/relationships/hyperlink" Target="http://portal.3gpp.org/desktopmodules/Release/ReleaseDetails.aspx?releaseId=186" TargetMode="External" Id="R9ba49cdb7d664afb" /><Relationship Type="http://schemas.openxmlformats.org/officeDocument/2006/relationships/hyperlink" Target="http://portal.3gpp.org/desktopmodules/Specifications/SpecificationDetails.aspx?specificationId=2604" TargetMode="External" Id="R96c191f425994d48" /><Relationship Type="http://schemas.openxmlformats.org/officeDocument/2006/relationships/hyperlink" Target="http://portal.3gpp.org/desktopmodules/WorkItem/WorkItemDetails.aspx?workitemId=650011" TargetMode="External" Id="Rdfa0b4dcae99447c" /><Relationship Type="http://schemas.openxmlformats.org/officeDocument/2006/relationships/hyperlink" Target="http://www.3gpp.org/ftp/tsg_ran/WG5_Test_ex-T1/TSGR5_70_Malta/Docs/R5-160044.zip" TargetMode="External" Id="R8b31f752e29845b8" /><Relationship Type="http://schemas.openxmlformats.org/officeDocument/2006/relationships/hyperlink" Target="http://webapp.etsi.org/teldir/ListPersDetails.asp?PersId=55061" TargetMode="External" Id="Rba0f5d713af34bea" /><Relationship Type="http://schemas.openxmlformats.org/officeDocument/2006/relationships/hyperlink" Target="http://portal.3gpp.org/desktopmodules/Release/ReleaseDetails.aspx?releaseId=186" TargetMode="External" Id="R92de4187ddbb46cf" /><Relationship Type="http://schemas.openxmlformats.org/officeDocument/2006/relationships/hyperlink" Target="http://portal.3gpp.org/desktopmodules/Specifications/SpecificationDetails.aspx?specificationId=2606" TargetMode="External" Id="R87ce8b2fb2de4d81" /><Relationship Type="http://schemas.openxmlformats.org/officeDocument/2006/relationships/hyperlink" Target="http://portal.3gpp.org/desktopmodules/WorkItem/WorkItemDetails.aspx?workitemId=650011" TargetMode="External" Id="R62713bddb62e4f22" /><Relationship Type="http://schemas.openxmlformats.org/officeDocument/2006/relationships/hyperlink" Target="http://www.3gpp.org/ftp/tsg_ran/WG5_Test_ex-T1/TSGR5_70_Malta/Docs/R5-160045.zip" TargetMode="External" Id="R9b47be188be44175" /><Relationship Type="http://schemas.openxmlformats.org/officeDocument/2006/relationships/hyperlink" Target="http://webapp.etsi.org/teldir/ListPersDetails.asp?PersId=55061" TargetMode="External" Id="R0183e1ab3d9a45ba" /><Relationship Type="http://schemas.openxmlformats.org/officeDocument/2006/relationships/hyperlink" Target="http://portal.3gpp.org/desktopmodules/Release/ReleaseDetails.aspx?releaseId=186" TargetMode="External" Id="Rcf4bbef498374881" /><Relationship Type="http://schemas.openxmlformats.org/officeDocument/2006/relationships/hyperlink" Target="http://portal.3gpp.org/desktopmodules/Specifications/SpecificationDetails.aspx?specificationId=2606" TargetMode="External" Id="Re77387968a7c429d" /><Relationship Type="http://schemas.openxmlformats.org/officeDocument/2006/relationships/hyperlink" Target="http://portal.3gpp.org/desktopmodules/WorkItem/WorkItemDetails.aspx?workitemId=610001" TargetMode="External" Id="Rc4fa19760c904f03" /><Relationship Type="http://schemas.openxmlformats.org/officeDocument/2006/relationships/hyperlink" Target="http://www.3gpp.org/ftp/tsg_ran/WG5_Test_ex-T1/TSGR5_70_Malta/Docs/R5-160046.zip" TargetMode="External" Id="Rda511bd3ca4f4409" /><Relationship Type="http://schemas.openxmlformats.org/officeDocument/2006/relationships/hyperlink" Target="http://webapp.etsi.org/teldir/ListPersDetails.asp?PersId=26952" TargetMode="External" Id="R738169c9ac4245da" /><Relationship Type="http://schemas.openxmlformats.org/officeDocument/2006/relationships/hyperlink" Target="http://portal.3gpp.org/desktopmodules/Release/ReleaseDetails.aspx?releaseId=186" TargetMode="External" Id="Rf37ed0da55c247b9" /><Relationship Type="http://schemas.openxmlformats.org/officeDocument/2006/relationships/hyperlink" Target="http://portal.3gpp.org/desktopmodules/Specifications/SpecificationDetails.aspx?specificationId=2604" TargetMode="External" Id="R0cda7fea71f74995" /><Relationship Type="http://schemas.openxmlformats.org/officeDocument/2006/relationships/hyperlink" Target="http://portal.3gpp.org/desktopmodules/WorkItem/WorkItemDetails.aspx?workitemId=610001" TargetMode="External" Id="R957f57a2e9354688" /><Relationship Type="http://schemas.openxmlformats.org/officeDocument/2006/relationships/hyperlink" Target="http://www.3gpp.org/ftp/tsg_ran/WG5_Test_ex-T1/TSGR5_70_Malta/Docs/R5-160047.zip" TargetMode="External" Id="R109da3b84cb147d6" /><Relationship Type="http://schemas.openxmlformats.org/officeDocument/2006/relationships/hyperlink" Target="http://webapp.etsi.org/teldir/ListPersDetails.asp?PersId=26952" TargetMode="External" Id="Rada58022ba744c80" /><Relationship Type="http://schemas.openxmlformats.org/officeDocument/2006/relationships/hyperlink" Target="http://portal.3gpp.org/desktopmodules/Release/ReleaseDetails.aspx?releaseId=186" TargetMode="External" Id="R7157152602db485d" /><Relationship Type="http://schemas.openxmlformats.org/officeDocument/2006/relationships/hyperlink" Target="http://portal.3gpp.org/desktopmodules/Specifications/SpecificationDetails.aspx?specificationId=2606" TargetMode="External" Id="Rb09013cdddbe49f0" /><Relationship Type="http://schemas.openxmlformats.org/officeDocument/2006/relationships/hyperlink" Target="http://portal.3gpp.org/desktopmodules/WorkItem/WorkItemDetails.aspx?workitemId=610001" TargetMode="External" Id="R4c3897579e5c48e9" /><Relationship Type="http://schemas.openxmlformats.org/officeDocument/2006/relationships/hyperlink" Target="http://www.3gpp.org/ftp/tsg_ran/WG5_Test_ex-T1/TSGR5_70_Malta/Docs/R5-160048.zip" TargetMode="External" Id="R76a726551182457c" /><Relationship Type="http://schemas.openxmlformats.org/officeDocument/2006/relationships/hyperlink" Target="http://webapp.etsi.org/teldir/ListPersDetails.asp?PersId=26952" TargetMode="External" Id="R9fd5ccdc50f64e85" /><Relationship Type="http://schemas.openxmlformats.org/officeDocument/2006/relationships/hyperlink" Target="http://portal.3gpp.org/desktopmodules/Release/ReleaseDetails.aspx?releaseId=186" TargetMode="External" Id="R13a09848337b45cc" /><Relationship Type="http://schemas.openxmlformats.org/officeDocument/2006/relationships/hyperlink" Target="http://portal.3gpp.org/desktopmodules/Specifications/SpecificationDetails.aspx?specificationId=2605" TargetMode="External" Id="R08f847f4ceaf4780" /><Relationship Type="http://schemas.openxmlformats.org/officeDocument/2006/relationships/hyperlink" Target="http://portal.3gpp.org/desktopmodules/WorkItem/WorkItemDetails.aspx?workitemId=610001" TargetMode="External" Id="R5fc8048764504c26" /><Relationship Type="http://schemas.openxmlformats.org/officeDocument/2006/relationships/hyperlink" Target="http://www.3gpp.org/ftp/tsg_ran/WG5_Test_ex-T1/TSGR5_70_Malta/Docs/R5-160049.zip" TargetMode="External" Id="R178db5e793334990" /><Relationship Type="http://schemas.openxmlformats.org/officeDocument/2006/relationships/hyperlink" Target="http://webapp.etsi.org/teldir/ListPersDetails.asp?PersId=26952" TargetMode="External" Id="R4dae92fae9e44240" /><Relationship Type="http://schemas.openxmlformats.org/officeDocument/2006/relationships/hyperlink" Target="http://portal.3gpp.org/desktopmodules/Release/ReleaseDetails.aspx?releaseId=186" TargetMode="External" Id="R75795b6621e94d1d" /><Relationship Type="http://schemas.openxmlformats.org/officeDocument/2006/relationships/hyperlink" Target="http://portal.3gpp.org/desktopmodules/Specifications/SpecificationDetails.aspx?specificationId=2606" TargetMode="External" Id="R9842f59bd39a42ed" /><Relationship Type="http://schemas.openxmlformats.org/officeDocument/2006/relationships/hyperlink" Target="http://portal.3gpp.org/desktopmodules/WorkItem/WorkItemDetails.aspx?workitemId=610001" TargetMode="External" Id="Rc1febca343004f48" /><Relationship Type="http://schemas.openxmlformats.org/officeDocument/2006/relationships/hyperlink" Target="http://www.3gpp.org/ftp/tsg_ran/WG5_Test_ex-T1/TSGR5_70_Malta/Docs/R5-160050.zip" TargetMode="External" Id="R648cc39220b24816" /><Relationship Type="http://schemas.openxmlformats.org/officeDocument/2006/relationships/hyperlink" Target="http://webapp.etsi.org/teldir/ListPersDetails.asp?PersId=47509" TargetMode="External" Id="Rd6fb9642ee62438a" /><Relationship Type="http://schemas.openxmlformats.org/officeDocument/2006/relationships/hyperlink" Target="http://portal.3gpp.org/ngppapp/CreateTdoc.aspx?mode=view&amp;contributionId=691742" TargetMode="External" Id="R3ffea4dc62aa4e62" /><Relationship Type="http://schemas.openxmlformats.org/officeDocument/2006/relationships/hyperlink" Target="http://portal.3gpp.org/desktopmodules/Release/ReleaseDetails.aspx?releaseId=187" TargetMode="External" Id="Rcdb5638866534fd0" /><Relationship Type="http://schemas.openxmlformats.org/officeDocument/2006/relationships/hyperlink" Target="http://portal.3gpp.org/desktopmodules/Specifications/SpecificationDetails.aspx?specificationId=2469" TargetMode="External" Id="R2a892cd632384662" /><Relationship Type="http://schemas.openxmlformats.org/officeDocument/2006/relationships/hyperlink" Target="http://portal.3gpp.org/desktopmodules/WorkItem/WorkItemDetails.aspx?workitemId=670049" TargetMode="External" Id="Rbc1edae35aba43f5" /><Relationship Type="http://schemas.openxmlformats.org/officeDocument/2006/relationships/hyperlink" Target="http://www.3gpp.org/ftp/tsg_ran/WG5_Test_ex-T1/TSGR5_70_Malta/Docs/R5-160051.zip" TargetMode="External" Id="R2d0bbf5369a5454c" /><Relationship Type="http://schemas.openxmlformats.org/officeDocument/2006/relationships/hyperlink" Target="http://webapp.etsi.org/teldir/ListPersDetails.asp?PersId=47509" TargetMode="External" Id="R1e84b29a5b2c474a" /><Relationship Type="http://schemas.openxmlformats.org/officeDocument/2006/relationships/hyperlink" Target="http://portal.3gpp.org/ngppapp/CreateTdoc.aspx?mode=view&amp;contributionId=691743" TargetMode="External" Id="Radb68241b79c4f6f" /><Relationship Type="http://schemas.openxmlformats.org/officeDocument/2006/relationships/hyperlink" Target="http://portal.3gpp.org/desktopmodules/Release/ReleaseDetails.aspx?releaseId=187" TargetMode="External" Id="R48679a783e3d4bec" /><Relationship Type="http://schemas.openxmlformats.org/officeDocument/2006/relationships/hyperlink" Target="http://portal.3gpp.org/desktopmodules/Specifications/SpecificationDetails.aspx?specificationId=2469" TargetMode="External" Id="Rd1bc6434b6f94e83" /><Relationship Type="http://schemas.openxmlformats.org/officeDocument/2006/relationships/hyperlink" Target="http://portal.3gpp.org/desktopmodules/WorkItem/WorkItemDetails.aspx?workitemId=670049" TargetMode="External" Id="Rd3dc25d090e449cb" /><Relationship Type="http://schemas.openxmlformats.org/officeDocument/2006/relationships/hyperlink" Target="http://www.3gpp.org/ftp/tsg_ran/WG5_Test_ex-T1/TSGR5_70_Malta/Docs/R5-160052.zip" TargetMode="External" Id="R8d0ff28e8e2144ea" /><Relationship Type="http://schemas.openxmlformats.org/officeDocument/2006/relationships/hyperlink" Target="http://webapp.etsi.org/teldir/ListPersDetails.asp?PersId=47509" TargetMode="External" Id="R2b08f06ed5ad4ff9" /><Relationship Type="http://schemas.openxmlformats.org/officeDocument/2006/relationships/hyperlink" Target="http://portal.3gpp.org/ngppapp/CreateTdoc.aspx?mode=view&amp;contributionId=691744" TargetMode="External" Id="R230df49944b9472f" /><Relationship Type="http://schemas.openxmlformats.org/officeDocument/2006/relationships/hyperlink" Target="http://portal.3gpp.org/desktopmodules/Release/ReleaseDetails.aspx?releaseId=187" TargetMode="External" Id="Ra75715a7a6004eb9" /><Relationship Type="http://schemas.openxmlformats.org/officeDocument/2006/relationships/hyperlink" Target="http://portal.3gpp.org/desktopmodules/Specifications/SpecificationDetails.aspx?specificationId=2469" TargetMode="External" Id="Rfbd4dec750eb4e62" /><Relationship Type="http://schemas.openxmlformats.org/officeDocument/2006/relationships/hyperlink" Target="http://portal.3gpp.org/desktopmodules/WorkItem/WorkItemDetails.aspx?workitemId=670049" TargetMode="External" Id="R04808a72df7d4159" /><Relationship Type="http://schemas.openxmlformats.org/officeDocument/2006/relationships/hyperlink" Target="http://www.3gpp.org/ftp/tsg_ran/WG5_Test_ex-T1/TSGR5_70_Malta/Docs/R5-160053.zip" TargetMode="External" Id="R2a4ee1ba4ef14ca1" /><Relationship Type="http://schemas.openxmlformats.org/officeDocument/2006/relationships/hyperlink" Target="http://webapp.etsi.org/teldir/ListPersDetails.asp?PersId=47509" TargetMode="External" Id="Rf2e076eb67514015" /><Relationship Type="http://schemas.openxmlformats.org/officeDocument/2006/relationships/hyperlink" Target="http://portal.3gpp.org/ngppapp/CreateTdoc.aspx?mode=view&amp;contributionId=691745" TargetMode="External" Id="R386f6f65abeb4570" /><Relationship Type="http://schemas.openxmlformats.org/officeDocument/2006/relationships/hyperlink" Target="http://portal.3gpp.org/desktopmodules/Release/ReleaseDetails.aspx?releaseId=187" TargetMode="External" Id="R4b0261671093428a" /><Relationship Type="http://schemas.openxmlformats.org/officeDocument/2006/relationships/hyperlink" Target="http://portal.3gpp.org/desktopmodules/Specifications/SpecificationDetails.aspx?specificationId=2469" TargetMode="External" Id="R7670e1d7c19f4873" /><Relationship Type="http://schemas.openxmlformats.org/officeDocument/2006/relationships/hyperlink" Target="http://portal.3gpp.org/desktopmodules/WorkItem/WorkItemDetails.aspx?workitemId=670049" TargetMode="External" Id="Rdf021d11a6e8406b" /><Relationship Type="http://schemas.openxmlformats.org/officeDocument/2006/relationships/hyperlink" Target="http://www.3gpp.org/ftp/tsg_ran/WG5_Test_ex-T1/TSGR5_70_Malta/Docs/R5-160054.zip" TargetMode="External" Id="Rd71fcb40d35b4ce7" /><Relationship Type="http://schemas.openxmlformats.org/officeDocument/2006/relationships/hyperlink" Target="http://webapp.etsi.org/teldir/ListPersDetails.asp?PersId=47509" TargetMode="External" Id="Rd2a107af2f664c18" /><Relationship Type="http://schemas.openxmlformats.org/officeDocument/2006/relationships/hyperlink" Target="http://portal.3gpp.org/desktopmodules/Release/ReleaseDetails.aspx?releaseId=187" TargetMode="External" Id="Rc489f3aa2fe44a7c" /><Relationship Type="http://schemas.openxmlformats.org/officeDocument/2006/relationships/hyperlink" Target="http://portal.3gpp.org/desktopmodules/Specifications/SpecificationDetails.aspx?specificationId=2470" TargetMode="External" Id="Re7d09a88a9e14487" /><Relationship Type="http://schemas.openxmlformats.org/officeDocument/2006/relationships/hyperlink" Target="http://portal.3gpp.org/desktopmodules/WorkItem/WorkItemDetails.aspx?workitemId=670049" TargetMode="External" Id="Ra7935829a7f847f8" /><Relationship Type="http://schemas.openxmlformats.org/officeDocument/2006/relationships/hyperlink" Target="http://www.3gpp.org/ftp/tsg_ran/WG5_Test_ex-T1/TSGR5_70_Malta/Docs/R5-160055.zip" TargetMode="External" Id="R4c045f1d6ec743bf" /><Relationship Type="http://schemas.openxmlformats.org/officeDocument/2006/relationships/hyperlink" Target="http://webapp.etsi.org/teldir/ListPersDetails.asp?PersId=47509" TargetMode="External" Id="R75fe5ff3c1284098" /><Relationship Type="http://schemas.openxmlformats.org/officeDocument/2006/relationships/hyperlink" Target="http://portal.3gpp.org/ngppapp/CreateTdoc.aspx?mode=view&amp;contributionId=691569" TargetMode="External" Id="R3a0a423d6992463f" /><Relationship Type="http://schemas.openxmlformats.org/officeDocument/2006/relationships/hyperlink" Target="http://portal.3gpp.org/desktopmodules/Release/ReleaseDetails.aspx?releaseId=186" TargetMode="External" Id="R538cd64aecbb4402" /><Relationship Type="http://schemas.openxmlformats.org/officeDocument/2006/relationships/hyperlink" Target="http://portal.3gpp.org/desktopmodules/Specifications/SpecificationDetails.aspx?specificationId=2472" TargetMode="External" Id="Rb72ea5877da24394" /><Relationship Type="http://schemas.openxmlformats.org/officeDocument/2006/relationships/hyperlink" Target="http://portal.3gpp.org/desktopmodules/WorkItem/WorkItemDetails.aspx?workitemId=680068" TargetMode="External" Id="Re905c958574847cd" /><Relationship Type="http://schemas.openxmlformats.org/officeDocument/2006/relationships/hyperlink" Target="http://www.3gpp.org/ftp/tsg_ran/WG5_Test_ex-T1/TSGR5_70_Malta/Docs/R5-160056.zip" TargetMode="External" Id="R7cc30a77eadb44aa" /><Relationship Type="http://schemas.openxmlformats.org/officeDocument/2006/relationships/hyperlink" Target="http://webapp.etsi.org/teldir/ListPersDetails.asp?PersId=47509" TargetMode="External" Id="R7d8629dd292d4639" /><Relationship Type="http://schemas.openxmlformats.org/officeDocument/2006/relationships/hyperlink" Target="http://portal.3gpp.org/ngppapp/CreateTdoc.aspx?mode=view&amp;contributionId=691570" TargetMode="External" Id="R379993b59cf94c4e" /><Relationship Type="http://schemas.openxmlformats.org/officeDocument/2006/relationships/hyperlink" Target="http://portal.3gpp.org/desktopmodules/Release/ReleaseDetails.aspx?releaseId=186" TargetMode="External" Id="Rbd34a17c90164a7d" /><Relationship Type="http://schemas.openxmlformats.org/officeDocument/2006/relationships/hyperlink" Target="http://portal.3gpp.org/desktopmodules/Specifications/SpecificationDetails.aspx?specificationId=2472" TargetMode="External" Id="Rc8ade82f391f42eb" /><Relationship Type="http://schemas.openxmlformats.org/officeDocument/2006/relationships/hyperlink" Target="http://portal.3gpp.org/desktopmodules/WorkItem/WorkItemDetails.aspx?workitemId=680068" TargetMode="External" Id="Rc38e252959424047" /><Relationship Type="http://schemas.openxmlformats.org/officeDocument/2006/relationships/hyperlink" Target="http://www.3gpp.org/ftp/tsg_ran/WG5_Test_ex-T1/TSGR5_70_Malta/Docs/R5-160057.zip" TargetMode="External" Id="R1cdf4b41e37c451e" /><Relationship Type="http://schemas.openxmlformats.org/officeDocument/2006/relationships/hyperlink" Target="http://webapp.etsi.org/teldir/ListPersDetails.asp?PersId=47509" TargetMode="External" Id="R8b23e050d55d49ed" /><Relationship Type="http://schemas.openxmlformats.org/officeDocument/2006/relationships/hyperlink" Target="http://portal.3gpp.org/ngppapp/CreateTdoc.aspx?mode=view&amp;contributionId=691699" TargetMode="External" Id="R5ddc6f6232714be3" /><Relationship Type="http://schemas.openxmlformats.org/officeDocument/2006/relationships/hyperlink" Target="http://portal.3gpp.org/desktopmodules/Release/ReleaseDetails.aspx?releaseId=186" TargetMode="External" Id="R6e58ec9864534ad1" /><Relationship Type="http://schemas.openxmlformats.org/officeDocument/2006/relationships/hyperlink" Target="http://portal.3gpp.org/desktopmodules/Specifications/SpecificationDetails.aspx?specificationId=2472" TargetMode="External" Id="R3abd42d9723e4e8b" /><Relationship Type="http://schemas.openxmlformats.org/officeDocument/2006/relationships/hyperlink" Target="http://portal.3gpp.org/desktopmodules/WorkItem/WorkItemDetails.aspx?workitemId=680068" TargetMode="External" Id="R65a45c058ba64269" /><Relationship Type="http://schemas.openxmlformats.org/officeDocument/2006/relationships/hyperlink" Target="http://www.3gpp.org/ftp/tsg_ran/WG5_Test_ex-T1/TSGR5_70_Malta/Docs/R5-160058.zip" TargetMode="External" Id="R694e1fbaa4d8498a" /><Relationship Type="http://schemas.openxmlformats.org/officeDocument/2006/relationships/hyperlink" Target="http://webapp.etsi.org/teldir/ListPersDetails.asp?PersId=47509" TargetMode="External" Id="R602fbe1a26fa4ee5" /><Relationship Type="http://schemas.openxmlformats.org/officeDocument/2006/relationships/hyperlink" Target="http://portal.3gpp.org/ngppapp/CreateTdoc.aspx?mode=view&amp;contributionId=691700" TargetMode="External" Id="R22828aaa5d2e46fb" /><Relationship Type="http://schemas.openxmlformats.org/officeDocument/2006/relationships/hyperlink" Target="http://portal.3gpp.org/desktopmodules/Release/ReleaseDetails.aspx?releaseId=186" TargetMode="External" Id="Ree090389b08a4372" /><Relationship Type="http://schemas.openxmlformats.org/officeDocument/2006/relationships/hyperlink" Target="http://portal.3gpp.org/desktopmodules/Specifications/SpecificationDetails.aspx?specificationId=2472" TargetMode="External" Id="R6e8b88a9bbfb4c65" /><Relationship Type="http://schemas.openxmlformats.org/officeDocument/2006/relationships/hyperlink" Target="http://portal.3gpp.org/desktopmodules/WorkItem/WorkItemDetails.aspx?workitemId=680068" TargetMode="External" Id="Rc759fe9c14f04063" /><Relationship Type="http://schemas.openxmlformats.org/officeDocument/2006/relationships/hyperlink" Target="http://www.3gpp.org/ftp/tsg_ran/WG5_Test_ex-T1/TSGR5_70_Malta/Docs/R5-160059.zip" TargetMode="External" Id="Re670578d39cb4a71" /><Relationship Type="http://schemas.openxmlformats.org/officeDocument/2006/relationships/hyperlink" Target="http://webapp.etsi.org/teldir/ListPersDetails.asp?PersId=47509" TargetMode="External" Id="Rf90deac603214861" /><Relationship Type="http://schemas.openxmlformats.org/officeDocument/2006/relationships/hyperlink" Target="http://portal.3gpp.org/ngppapp/CreateTdoc.aspx?mode=view&amp;contributionId=691701" TargetMode="External" Id="R6db5781640214fda" /><Relationship Type="http://schemas.openxmlformats.org/officeDocument/2006/relationships/hyperlink" Target="http://portal.3gpp.org/desktopmodules/Release/ReleaseDetails.aspx?releaseId=186" TargetMode="External" Id="R133ca6b4408c45ce" /><Relationship Type="http://schemas.openxmlformats.org/officeDocument/2006/relationships/hyperlink" Target="http://portal.3gpp.org/desktopmodules/Specifications/SpecificationDetails.aspx?specificationId=2472" TargetMode="External" Id="R0263d8b869bb4da9" /><Relationship Type="http://schemas.openxmlformats.org/officeDocument/2006/relationships/hyperlink" Target="http://portal.3gpp.org/desktopmodules/WorkItem/WorkItemDetails.aspx?workitemId=680068" TargetMode="External" Id="Rd6bc9f9cba924259" /><Relationship Type="http://schemas.openxmlformats.org/officeDocument/2006/relationships/hyperlink" Target="http://www.3gpp.org/ftp/tsg_ran/WG5_Test_ex-T1/TSGR5_70_Malta/Docs/R5-160060.zip" TargetMode="External" Id="Re2d45342859148eb" /><Relationship Type="http://schemas.openxmlformats.org/officeDocument/2006/relationships/hyperlink" Target="http://webapp.etsi.org/teldir/ListPersDetails.asp?PersId=47509" TargetMode="External" Id="Rfc79217ec79a4c70" /><Relationship Type="http://schemas.openxmlformats.org/officeDocument/2006/relationships/hyperlink" Target="http://portal.3gpp.org/ngppapp/CreateTdoc.aspx?mode=view&amp;contributionId=691702" TargetMode="External" Id="R95a41cea16bc42b4" /><Relationship Type="http://schemas.openxmlformats.org/officeDocument/2006/relationships/hyperlink" Target="http://portal.3gpp.org/desktopmodules/Release/ReleaseDetails.aspx?releaseId=186" TargetMode="External" Id="R098424aef4e64aed" /><Relationship Type="http://schemas.openxmlformats.org/officeDocument/2006/relationships/hyperlink" Target="http://portal.3gpp.org/desktopmodules/Specifications/SpecificationDetails.aspx?specificationId=2473" TargetMode="External" Id="Rdff90ef8d6c64b6a" /><Relationship Type="http://schemas.openxmlformats.org/officeDocument/2006/relationships/hyperlink" Target="http://portal.3gpp.org/desktopmodules/WorkItem/WorkItemDetails.aspx?workitemId=680068" TargetMode="External" Id="Rd881c96952c84193" /><Relationship Type="http://schemas.openxmlformats.org/officeDocument/2006/relationships/hyperlink" Target="http://www.3gpp.org/ftp/tsg_ran/WG5_Test_ex-T1/TSGR5_70_Malta/Docs/R5-160061.zip" TargetMode="External" Id="R237dfdf53fed434c" /><Relationship Type="http://schemas.openxmlformats.org/officeDocument/2006/relationships/hyperlink" Target="http://webapp.etsi.org/teldir/ListPersDetails.asp?PersId=26952" TargetMode="External" Id="Rd47df05181074a52" /><Relationship Type="http://schemas.openxmlformats.org/officeDocument/2006/relationships/hyperlink" Target="http://portal.3gpp.org/desktopmodules/Release/ReleaseDetails.aspx?releaseId=186" TargetMode="External" Id="Rf37edea2d4f34cd9" /><Relationship Type="http://schemas.openxmlformats.org/officeDocument/2006/relationships/hyperlink" Target="http://portal.3gpp.org/desktopmodules/Specifications/SpecificationDetails.aspx?specificationId=2467" TargetMode="External" Id="R7ae2859c75fb4ae3" /><Relationship Type="http://schemas.openxmlformats.org/officeDocument/2006/relationships/hyperlink" Target="http://portal.3gpp.org/desktopmodules/WorkItem/WorkItemDetails.aspx?workitemId=650011" TargetMode="External" Id="Rf8a9893fbf1347eb" /><Relationship Type="http://schemas.openxmlformats.org/officeDocument/2006/relationships/hyperlink" Target="http://www.3gpp.org/ftp/tsg_ran/WG5_Test_ex-T1/TSGR5_70_Malta/Docs/R5-160062.zip" TargetMode="External" Id="Ra2944c86d10d4189" /><Relationship Type="http://schemas.openxmlformats.org/officeDocument/2006/relationships/hyperlink" Target="http://webapp.etsi.org/teldir/ListPersDetails.asp?PersId=26952" TargetMode="External" Id="R4753a5b652584e50" /><Relationship Type="http://schemas.openxmlformats.org/officeDocument/2006/relationships/hyperlink" Target="http://portal.3gpp.org/ngppapp/CreateTdoc.aspx?mode=view&amp;contributionId=691778" TargetMode="External" Id="Rc8b34b8755534e88" /><Relationship Type="http://schemas.openxmlformats.org/officeDocument/2006/relationships/hyperlink" Target="http://portal.3gpp.org/desktopmodules/Release/ReleaseDetails.aspx?releaseId=186" TargetMode="External" Id="R954ed58bfd3b4f32" /><Relationship Type="http://schemas.openxmlformats.org/officeDocument/2006/relationships/hyperlink" Target="http://portal.3gpp.org/desktopmodules/Specifications/SpecificationDetails.aspx?specificationId=2604" TargetMode="External" Id="R245932953880419b" /><Relationship Type="http://schemas.openxmlformats.org/officeDocument/2006/relationships/hyperlink" Target="http://portal.3gpp.org/desktopmodules/WorkItem/WorkItemDetails.aspx?workitemId=650011" TargetMode="External" Id="R6380777b544f4bff" /><Relationship Type="http://schemas.openxmlformats.org/officeDocument/2006/relationships/hyperlink" Target="http://www.3gpp.org/ftp/tsg_ran/WG5_Test_ex-T1/TSGR5_70_Malta/Docs/R5-160063.zip" TargetMode="External" Id="Rfe13516cdc1f4531" /><Relationship Type="http://schemas.openxmlformats.org/officeDocument/2006/relationships/hyperlink" Target="http://webapp.etsi.org/teldir/ListPersDetails.asp?PersId=62720" TargetMode="External" Id="R0232852a82134d5d" /><Relationship Type="http://schemas.openxmlformats.org/officeDocument/2006/relationships/hyperlink" Target="http://portal.3gpp.org/desktopmodules/Release/ReleaseDetails.aspx?releaseId=186" TargetMode="External" Id="Re79a68cdd7d44832" /><Relationship Type="http://schemas.openxmlformats.org/officeDocument/2006/relationships/hyperlink" Target="http://portal.3gpp.org/desktopmodules/Specifications/SpecificationDetails.aspx?specificationId=2373" TargetMode="External" Id="Rcd755b9cd20c4ee2" /><Relationship Type="http://schemas.openxmlformats.org/officeDocument/2006/relationships/hyperlink" Target="http://portal.3gpp.org/desktopmodules/WorkItem/WorkItemDetails.aspx?workitemId=460002" TargetMode="External" Id="R71e9dea1a9c44e7d" /><Relationship Type="http://schemas.openxmlformats.org/officeDocument/2006/relationships/hyperlink" Target="http://www.3gpp.org/ftp/tsg_ran/WG5_Test_ex-T1/TSGR5_70_Malta/Docs/R5-160064.zip" TargetMode="External" Id="R16c88272af9046f0" /><Relationship Type="http://schemas.openxmlformats.org/officeDocument/2006/relationships/hyperlink" Target="http://webapp.etsi.org/teldir/ListPersDetails.asp?PersId=54036" TargetMode="External" Id="Rd3451e52ae8f4f56" /><Relationship Type="http://schemas.openxmlformats.org/officeDocument/2006/relationships/hyperlink" Target="http://portal.3gpp.org/ngppapp/CreateTdoc.aspx?mode=view&amp;contributionId=691746" TargetMode="External" Id="R3978401b187949e2" /><Relationship Type="http://schemas.openxmlformats.org/officeDocument/2006/relationships/hyperlink" Target="http://portal.3gpp.org/desktopmodules/Release/ReleaseDetails.aspx?releaseId=186" TargetMode="External" Id="R111ce8dd904a49e3" /><Relationship Type="http://schemas.openxmlformats.org/officeDocument/2006/relationships/hyperlink" Target="http://portal.3gpp.org/desktopmodules/Specifications/SpecificationDetails.aspx?specificationId=2469" TargetMode="External" Id="Ree0cf7b82e3e4e80" /><Relationship Type="http://schemas.openxmlformats.org/officeDocument/2006/relationships/hyperlink" Target="http://portal.3gpp.org/desktopmodules/WorkItem/WorkItemDetails.aspx?workitemId=670049" TargetMode="External" Id="R62e7944f3f5d4fe3" /><Relationship Type="http://schemas.openxmlformats.org/officeDocument/2006/relationships/hyperlink" Target="http://www.3gpp.org/ftp/tsg_ran/WG5_Test_ex-T1/TSGR5_70_Malta/Docs/R5-160065.zip" TargetMode="External" Id="R81986c93abbd4c88" /><Relationship Type="http://schemas.openxmlformats.org/officeDocument/2006/relationships/hyperlink" Target="http://webapp.etsi.org/teldir/ListPersDetails.asp?PersId=54036" TargetMode="External" Id="R927e4777a3f8412c" /><Relationship Type="http://schemas.openxmlformats.org/officeDocument/2006/relationships/hyperlink" Target="http://portal.3gpp.org/ngppapp/CreateTdoc.aspx?mode=view&amp;contributionId=691747" TargetMode="External" Id="Ra2ff0eebd6d04f43" /><Relationship Type="http://schemas.openxmlformats.org/officeDocument/2006/relationships/hyperlink" Target="http://portal.3gpp.org/desktopmodules/Release/ReleaseDetails.aspx?releaseId=186" TargetMode="External" Id="Ra9ec3944ac8142f1" /><Relationship Type="http://schemas.openxmlformats.org/officeDocument/2006/relationships/hyperlink" Target="http://portal.3gpp.org/desktopmodules/Specifications/SpecificationDetails.aspx?specificationId=2469" TargetMode="External" Id="R8bd4438fd6844305" /><Relationship Type="http://schemas.openxmlformats.org/officeDocument/2006/relationships/hyperlink" Target="http://portal.3gpp.org/desktopmodules/WorkItem/WorkItemDetails.aspx?workitemId=670049" TargetMode="External" Id="R5ca656f499244826" /><Relationship Type="http://schemas.openxmlformats.org/officeDocument/2006/relationships/hyperlink" Target="http://www.3gpp.org/ftp/tsg_ran/WG5_Test_ex-T1/TSGR5_70_Malta/Docs/R5-160066.zip" TargetMode="External" Id="R5e58189320cd401f" /><Relationship Type="http://schemas.openxmlformats.org/officeDocument/2006/relationships/hyperlink" Target="http://webapp.etsi.org/teldir/ListPersDetails.asp?PersId=54036" TargetMode="External" Id="R42236d6982264178" /><Relationship Type="http://schemas.openxmlformats.org/officeDocument/2006/relationships/hyperlink" Target="http://portal.3gpp.org/ngppapp/CreateTdoc.aspx?mode=view&amp;contributionId=691748" TargetMode="External" Id="Rc81012f68e2946d6" /><Relationship Type="http://schemas.openxmlformats.org/officeDocument/2006/relationships/hyperlink" Target="http://portal.3gpp.org/desktopmodules/Release/ReleaseDetails.aspx?releaseId=186" TargetMode="External" Id="Re07b00dbf36e47a0" /><Relationship Type="http://schemas.openxmlformats.org/officeDocument/2006/relationships/hyperlink" Target="http://portal.3gpp.org/desktopmodules/Specifications/SpecificationDetails.aspx?specificationId=2469" TargetMode="External" Id="Raec29d353c2d4915" /><Relationship Type="http://schemas.openxmlformats.org/officeDocument/2006/relationships/hyperlink" Target="http://portal.3gpp.org/desktopmodules/WorkItem/WorkItemDetails.aspx?workitemId=670049" TargetMode="External" Id="R38e55d1c15134fe3" /><Relationship Type="http://schemas.openxmlformats.org/officeDocument/2006/relationships/hyperlink" Target="http://www.3gpp.org/ftp/tsg_ran/WG5_Test_ex-T1/TSGR5_70_Malta/Docs/R5-160067.zip" TargetMode="External" Id="R09c2c335136845a3" /><Relationship Type="http://schemas.openxmlformats.org/officeDocument/2006/relationships/hyperlink" Target="http://webapp.etsi.org/teldir/ListPersDetails.asp?PersId=54036" TargetMode="External" Id="R2a26d96e835b40ec" /><Relationship Type="http://schemas.openxmlformats.org/officeDocument/2006/relationships/hyperlink" Target="http://portal.3gpp.org/desktopmodules/Release/ReleaseDetails.aspx?releaseId=186" TargetMode="External" Id="R70d2a3b07034493c" /><Relationship Type="http://schemas.openxmlformats.org/officeDocument/2006/relationships/hyperlink" Target="http://portal.3gpp.org/desktopmodules/Specifications/SpecificationDetails.aspx?specificationId=2469" TargetMode="External" Id="Re0f424724e4b4b99" /><Relationship Type="http://schemas.openxmlformats.org/officeDocument/2006/relationships/hyperlink" Target="http://portal.3gpp.org/desktopmodules/WorkItem/WorkItemDetails.aspx?workitemId=400025" TargetMode="External" Id="R4942204d90814695" /><Relationship Type="http://schemas.openxmlformats.org/officeDocument/2006/relationships/hyperlink" Target="http://www.3gpp.org/ftp/tsg_ran/WG5_Test_ex-T1/TSGR5_70_Malta/Docs/R5-160068.zip" TargetMode="External" Id="Rd8e35f31cac44792" /><Relationship Type="http://schemas.openxmlformats.org/officeDocument/2006/relationships/hyperlink" Target="http://webapp.etsi.org/teldir/ListPersDetails.asp?PersId=54036" TargetMode="External" Id="R8d0fcb8466de407e" /><Relationship Type="http://schemas.openxmlformats.org/officeDocument/2006/relationships/hyperlink" Target="http://portal.3gpp.org/desktopmodules/Release/ReleaseDetails.aspx?releaseId=186" TargetMode="External" Id="R94b3e7d697204004" /><Relationship Type="http://schemas.openxmlformats.org/officeDocument/2006/relationships/hyperlink" Target="http://portal.3gpp.org/desktopmodules/Specifications/SpecificationDetails.aspx?specificationId=2469" TargetMode="External" Id="R05d8b11c105244b3" /><Relationship Type="http://schemas.openxmlformats.org/officeDocument/2006/relationships/hyperlink" Target="http://portal.3gpp.org/desktopmodules/WorkItem/WorkItemDetails.aspx?workitemId=540004" TargetMode="External" Id="Rbfb0095dc6334afe" /><Relationship Type="http://schemas.openxmlformats.org/officeDocument/2006/relationships/hyperlink" Target="http://www.3gpp.org/ftp/tsg_ran/WG5_Test_ex-T1/TSGR5_70_Malta/Docs/R5-160069.zip" TargetMode="External" Id="Re6aeeccf2f48437e" /><Relationship Type="http://schemas.openxmlformats.org/officeDocument/2006/relationships/hyperlink" Target="http://webapp.etsi.org/teldir/ListPersDetails.asp?PersId=54036" TargetMode="External" Id="R6c98836277414fa6" /><Relationship Type="http://schemas.openxmlformats.org/officeDocument/2006/relationships/hyperlink" Target="http://portal.3gpp.org/desktopmodules/Release/ReleaseDetails.aspx?releaseId=186" TargetMode="External" Id="Rd3b14391ad464ece" /><Relationship Type="http://schemas.openxmlformats.org/officeDocument/2006/relationships/hyperlink" Target="http://portal.3gpp.org/desktopmodules/Specifications/SpecificationDetails.aspx?specificationId=2470" TargetMode="External" Id="R81ac3538928b41c1" /><Relationship Type="http://schemas.openxmlformats.org/officeDocument/2006/relationships/hyperlink" Target="http://portal.3gpp.org/desktopmodules/WorkItem/WorkItemDetails.aspx?workitemId=670049" TargetMode="External" Id="R342e2e73b6b0499e" /><Relationship Type="http://schemas.openxmlformats.org/officeDocument/2006/relationships/hyperlink" Target="http://webapp.etsi.org/teldir/ListPersDetails.asp?PersId=54036" TargetMode="External" Id="R0b5f2d5b77454c2b" /><Relationship Type="http://schemas.openxmlformats.org/officeDocument/2006/relationships/hyperlink" Target="http://portal.3gpp.org/ngppapp/CreateTdoc.aspx?mode=view&amp;contributionId=681969" TargetMode="External" Id="R32bcecb441d34ff0" /><Relationship Type="http://schemas.openxmlformats.org/officeDocument/2006/relationships/hyperlink" Target="http://portal.3gpp.org/desktopmodules/Release/ReleaseDetails.aspx?releaseId=186" TargetMode="External" Id="R3673dd684ab042a8" /><Relationship Type="http://schemas.openxmlformats.org/officeDocument/2006/relationships/hyperlink" Target="http://portal.3gpp.org/desktopmodules/Specifications/SpecificationDetails.aspx?specificationId=2470" TargetMode="External" Id="R64faccae59fd4c1f" /><Relationship Type="http://schemas.openxmlformats.org/officeDocument/2006/relationships/hyperlink" Target="http://portal.3gpp.org/desktopmodules/WorkItem/WorkItemDetails.aspx?workitemId=670049" TargetMode="External" Id="R769bfc36ec8f47c6" /><Relationship Type="http://schemas.openxmlformats.org/officeDocument/2006/relationships/hyperlink" Target="http://www.3gpp.org/ftp/tsg_ran/WG5_Test_ex-T1/TSGR5_70_Malta/Docs/R5-160071.zip" TargetMode="External" Id="R7082daf045ad47f0" /><Relationship Type="http://schemas.openxmlformats.org/officeDocument/2006/relationships/hyperlink" Target="http://webapp.etsi.org/teldir/ListPersDetails.asp?PersId=54036" TargetMode="External" Id="Rb16962dbf51644d9" /><Relationship Type="http://schemas.openxmlformats.org/officeDocument/2006/relationships/hyperlink" Target="http://portal.3gpp.org/desktopmodules/Release/ReleaseDetails.aspx?releaseId=186" TargetMode="External" Id="R799c1700e56741e3" /><Relationship Type="http://schemas.openxmlformats.org/officeDocument/2006/relationships/hyperlink" Target="http://portal.3gpp.org/desktopmodules/Specifications/SpecificationDetails.aspx?specificationId=2470" TargetMode="External" Id="Rd1389bc12de84a05" /><Relationship Type="http://schemas.openxmlformats.org/officeDocument/2006/relationships/hyperlink" Target="http://portal.3gpp.org/desktopmodules/WorkItem/WorkItemDetails.aspx?workitemId=670049" TargetMode="External" Id="R268603f6c003456c" /><Relationship Type="http://schemas.openxmlformats.org/officeDocument/2006/relationships/hyperlink" Target="http://webapp.etsi.org/teldir/ListPersDetails.asp?PersId=54036" TargetMode="External" Id="R88cc62d5bf264946" /><Relationship Type="http://schemas.openxmlformats.org/officeDocument/2006/relationships/hyperlink" Target="http://portal.3gpp.org/ngppapp/CreateTdoc.aspx?mode=view&amp;contributionId=681965" TargetMode="External" Id="R4709acca57614d49" /><Relationship Type="http://schemas.openxmlformats.org/officeDocument/2006/relationships/hyperlink" Target="http://portal.3gpp.org/ngppapp/CreateTdoc.aspx?mode=view&amp;contributionId=681970" TargetMode="External" Id="R047e58ac57be4b88" /><Relationship Type="http://schemas.openxmlformats.org/officeDocument/2006/relationships/hyperlink" Target="http://portal.3gpp.org/desktopmodules/Release/ReleaseDetails.aspx?releaseId=186" TargetMode="External" Id="R01d8b36b35a746b3" /><Relationship Type="http://schemas.openxmlformats.org/officeDocument/2006/relationships/hyperlink" Target="http://portal.3gpp.org/desktopmodules/Specifications/SpecificationDetails.aspx?specificationId=2470" TargetMode="External" Id="Recad69bada2b4223" /><Relationship Type="http://schemas.openxmlformats.org/officeDocument/2006/relationships/hyperlink" Target="http://portal.3gpp.org/desktopmodules/WorkItem/WorkItemDetails.aspx?workitemId=670049" TargetMode="External" Id="R550082ffe24d4255" /><Relationship Type="http://schemas.openxmlformats.org/officeDocument/2006/relationships/hyperlink" Target="http://www.3gpp.org/ftp/tsg_ran/WG5_Test_ex-T1/TSGR5_70_Malta/Docs/R5-160073.zip" TargetMode="External" Id="Ree2f9cbc91ef4d4d" /><Relationship Type="http://schemas.openxmlformats.org/officeDocument/2006/relationships/hyperlink" Target="http://webapp.etsi.org/teldir/ListPersDetails.asp?PersId=54036" TargetMode="External" Id="Ra7b2522daf104d6e" /><Relationship Type="http://schemas.openxmlformats.org/officeDocument/2006/relationships/hyperlink" Target="http://portal.3gpp.org/ngppapp/CreateTdoc.aspx?mode=view&amp;contributionId=681969" TargetMode="External" Id="Rb7c6a5325620463b" /><Relationship Type="http://schemas.openxmlformats.org/officeDocument/2006/relationships/hyperlink" Target="http://portal.3gpp.org/desktopmodules/Release/ReleaseDetails.aspx?releaseId=186" TargetMode="External" Id="R4babcda2b1ea4dc0" /><Relationship Type="http://schemas.openxmlformats.org/officeDocument/2006/relationships/hyperlink" Target="http://portal.3gpp.org/desktopmodules/Specifications/SpecificationDetails.aspx?specificationId=2470" TargetMode="External" Id="Rff22d9977c204fc2" /><Relationship Type="http://schemas.openxmlformats.org/officeDocument/2006/relationships/hyperlink" Target="http://portal.3gpp.org/desktopmodules/WorkItem/WorkItemDetails.aspx?workitemId=670049" TargetMode="External" Id="Rdad7a699bd1c4011" /><Relationship Type="http://schemas.openxmlformats.org/officeDocument/2006/relationships/hyperlink" Target="http://webapp.etsi.org/teldir/ListPersDetails.asp?PersId=38072" TargetMode="External" Id="Rd22255beb92c46a9" /><Relationship Type="http://schemas.openxmlformats.org/officeDocument/2006/relationships/hyperlink" Target="http://portal.3gpp.org/desktopmodules/Release/ReleaseDetails.aspx?releaseId=186" TargetMode="External" Id="R78358e7dae7b4680" /><Relationship Type="http://schemas.openxmlformats.org/officeDocument/2006/relationships/hyperlink" Target="http://portal.3gpp.org/desktopmodules/Specifications/SpecificationDetails.aspx?specificationId=2469" TargetMode="External" Id="R2b8af0bc657f4f38" /><Relationship Type="http://schemas.openxmlformats.org/officeDocument/2006/relationships/hyperlink" Target="http://www.3gpp.org/ftp/tsg_ran/WG5_Test_ex-T1/TSGR5_70_Malta/Docs/R5-160075.zip" TargetMode="External" Id="R290173c85ce6485a" /><Relationship Type="http://schemas.openxmlformats.org/officeDocument/2006/relationships/hyperlink" Target="http://webapp.etsi.org/teldir/ListPersDetails.asp?PersId=47509" TargetMode="External" Id="R8d8edc0fd1c44e5e" /><Relationship Type="http://schemas.openxmlformats.org/officeDocument/2006/relationships/hyperlink" Target="http://portal.3gpp.org/desktopmodules/Release/ReleaseDetails.aspx?releaseId=186" TargetMode="External" Id="Rbeb1b7eb8433437e" /><Relationship Type="http://schemas.openxmlformats.org/officeDocument/2006/relationships/hyperlink" Target="http://portal.3gpp.org/desktopmodules/Specifications/SpecificationDetails.aspx?specificationId=2472" TargetMode="External" Id="R6a18b1c2680947c7" /><Relationship Type="http://schemas.openxmlformats.org/officeDocument/2006/relationships/hyperlink" Target="http://portal.3gpp.org/desktopmodules/WorkItem/WorkItemDetails.aspx?workitemId=680068" TargetMode="External" Id="Rb5fc4bb704b842ef" /><Relationship Type="http://schemas.openxmlformats.org/officeDocument/2006/relationships/hyperlink" Target="http://www.3gpp.org/ftp/tsg_ran/WG5_Test_ex-T1/TSGR5_70_Malta/Docs/R5-160076.zip" TargetMode="External" Id="R57276ea2d791477b" /><Relationship Type="http://schemas.openxmlformats.org/officeDocument/2006/relationships/hyperlink" Target="http://webapp.etsi.org/teldir/ListPersDetails.asp?PersId=47509" TargetMode="External" Id="R331c23fed0cd47a3" /><Relationship Type="http://schemas.openxmlformats.org/officeDocument/2006/relationships/hyperlink" Target="http://portal.3gpp.org/desktopmodules/Release/ReleaseDetails.aspx?releaseId=186" TargetMode="External" Id="Rc413510d1fa04d86" /><Relationship Type="http://schemas.openxmlformats.org/officeDocument/2006/relationships/hyperlink" Target="http://portal.3gpp.org/desktopmodules/Specifications/SpecificationDetails.aspx?specificationId=2472" TargetMode="External" Id="Rb6694a3f7f6b4cc1" /><Relationship Type="http://schemas.openxmlformats.org/officeDocument/2006/relationships/hyperlink" Target="http://portal.3gpp.org/desktopmodules/WorkItem/WorkItemDetails.aspx?workitemId=680068" TargetMode="External" Id="R7ffd7f558ae0401c" /><Relationship Type="http://schemas.openxmlformats.org/officeDocument/2006/relationships/hyperlink" Target="http://www.3gpp.org/ftp/tsg_ran/WG5_Test_ex-T1/TSGR5_70_Malta/Docs/R5-160077.zip" TargetMode="External" Id="Raab2fca7f5a64505" /><Relationship Type="http://schemas.openxmlformats.org/officeDocument/2006/relationships/hyperlink" Target="http://webapp.etsi.org/teldir/ListPersDetails.asp?PersId=47509" TargetMode="External" Id="Rfdcdda13ea444a8a" /><Relationship Type="http://schemas.openxmlformats.org/officeDocument/2006/relationships/hyperlink" Target="http://portal.3gpp.org/ngppapp/CreateTdoc.aspx?mode=view&amp;contributionId=691571" TargetMode="External" Id="R6ba078004c4143e8" /><Relationship Type="http://schemas.openxmlformats.org/officeDocument/2006/relationships/hyperlink" Target="http://portal.3gpp.org/desktopmodules/Release/ReleaseDetails.aspx?releaseId=186" TargetMode="External" Id="Re382a5ce5866403d" /><Relationship Type="http://schemas.openxmlformats.org/officeDocument/2006/relationships/hyperlink" Target="http://portal.3gpp.org/desktopmodules/Specifications/SpecificationDetails.aspx?specificationId=2472" TargetMode="External" Id="R4988dcc000794de7" /><Relationship Type="http://schemas.openxmlformats.org/officeDocument/2006/relationships/hyperlink" Target="http://portal.3gpp.org/desktopmodules/WorkItem/WorkItemDetails.aspx?workitemId=680068" TargetMode="External" Id="Rcbd6a8cf2a2c4e20" /><Relationship Type="http://schemas.openxmlformats.org/officeDocument/2006/relationships/hyperlink" Target="http://www.3gpp.org/ftp/tsg_ran/WG5_Test_ex-T1/TSGR5_70_Malta/Docs/R5-160078.zip" TargetMode="External" Id="R06429b84fe264001" /><Relationship Type="http://schemas.openxmlformats.org/officeDocument/2006/relationships/hyperlink" Target="http://webapp.etsi.org/teldir/ListPersDetails.asp?PersId=47509" TargetMode="External" Id="R7f40ae4b62a04c2d" /><Relationship Type="http://schemas.openxmlformats.org/officeDocument/2006/relationships/hyperlink" Target="http://portal.3gpp.org/desktopmodules/Release/ReleaseDetails.aspx?releaseId=186" TargetMode="External" Id="Raf0684fce0ff43af" /><Relationship Type="http://schemas.openxmlformats.org/officeDocument/2006/relationships/hyperlink" Target="http://portal.3gpp.org/desktopmodules/Specifications/SpecificationDetails.aspx?specificationId=2472" TargetMode="External" Id="R42163aba0beb4969" /><Relationship Type="http://schemas.openxmlformats.org/officeDocument/2006/relationships/hyperlink" Target="http://portal.3gpp.org/desktopmodules/WorkItem/WorkItemDetails.aspx?workitemId=680068" TargetMode="External" Id="R92d2e6d52ac14e14" /><Relationship Type="http://schemas.openxmlformats.org/officeDocument/2006/relationships/hyperlink" Target="http://www.3gpp.org/ftp/tsg_ran/WG5_Test_ex-T1/TSGR5_70_Malta/Docs/R5-160079.zip" TargetMode="External" Id="Re450e2eefbb34c2b" /><Relationship Type="http://schemas.openxmlformats.org/officeDocument/2006/relationships/hyperlink" Target="http://webapp.etsi.org/teldir/ListPersDetails.asp?PersId=58316" TargetMode="External" Id="R5d4fbe12d3054f14" /><Relationship Type="http://schemas.openxmlformats.org/officeDocument/2006/relationships/hyperlink" Target="http://portal.3gpp.org/ngppapp/CreateTdoc.aspx?mode=view&amp;contributionId=690784" TargetMode="External" Id="Rb35dc94e17fe4155" /><Relationship Type="http://schemas.openxmlformats.org/officeDocument/2006/relationships/hyperlink" Target="http://www.3gpp.org/ftp/tsg_ran/WG5_Test_ex-T1/TSGR5_70_Malta/Docs/R5-160080.zip" TargetMode="External" Id="Rcbad750c5bfc4ae1" /><Relationship Type="http://schemas.openxmlformats.org/officeDocument/2006/relationships/hyperlink" Target="http://webapp.etsi.org/teldir/ListPersDetails.asp?PersId=58316" TargetMode="External" Id="Rd78f6a06d040419d" /><Relationship Type="http://schemas.openxmlformats.org/officeDocument/2006/relationships/hyperlink" Target="http://www.3gpp.org/ftp/tsg_ran/WG5_Test_ex-T1/TSGR5_70_Malta/Docs/R5-160081.zip" TargetMode="External" Id="R1296925d67ab4506" /><Relationship Type="http://schemas.openxmlformats.org/officeDocument/2006/relationships/hyperlink" Target="http://webapp.etsi.org/teldir/ListPersDetails.asp?PersId=58316" TargetMode="External" Id="Rb59f261664ae424b" /><Relationship Type="http://schemas.openxmlformats.org/officeDocument/2006/relationships/hyperlink" Target="http://portal.3gpp.org/ngppapp/CreateTdoc.aspx?mode=view&amp;contributionId=691713" TargetMode="External" Id="R121e2c406a5f424d" /><Relationship Type="http://schemas.openxmlformats.org/officeDocument/2006/relationships/hyperlink" Target="http://portal.3gpp.org/desktopmodules/Release/ReleaseDetails.aspx?releaseId=186" TargetMode="External" Id="Rdc787c10c9bc4e8d" /><Relationship Type="http://schemas.openxmlformats.org/officeDocument/2006/relationships/hyperlink" Target="http://portal.3gpp.org/desktopmodules/Specifications/SpecificationDetails.aspx?specificationId=2474" TargetMode="External" Id="Re510304f22664b6d" /><Relationship Type="http://schemas.openxmlformats.org/officeDocument/2006/relationships/hyperlink" Target="http://portal.3gpp.org/desktopmodules/WorkItem/WorkItemDetails.aspx?workitemId=400025" TargetMode="External" Id="R87c7697c2d7b4566" /><Relationship Type="http://schemas.openxmlformats.org/officeDocument/2006/relationships/hyperlink" Target="http://www.3gpp.org/ftp/tsg_ran/WG5_Test_ex-T1/TSGR5_70_Malta/Docs/R5-160082.zip" TargetMode="External" Id="R75d73e13185b458f" /><Relationship Type="http://schemas.openxmlformats.org/officeDocument/2006/relationships/hyperlink" Target="http://webapp.etsi.org/teldir/ListPersDetails.asp?PersId=58316" TargetMode="External" Id="Rff5cdf4472e34db5" /><Relationship Type="http://schemas.openxmlformats.org/officeDocument/2006/relationships/hyperlink" Target="http://portal.3gpp.org/ngppapp/CreateTdoc.aspx?mode=view&amp;contributionId=691675" TargetMode="External" Id="Rfeed96a490724fd9" /><Relationship Type="http://schemas.openxmlformats.org/officeDocument/2006/relationships/hyperlink" Target="http://portal.3gpp.org/desktopmodules/Release/ReleaseDetails.aspx?releaseId=186" TargetMode="External" Id="Reaf2e80782744b2c" /><Relationship Type="http://schemas.openxmlformats.org/officeDocument/2006/relationships/hyperlink" Target="http://portal.3gpp.org/desktopmodules/Specifications/SpecificationDetails.aspx?specificationId=2368" TargetMode="External" Id="Rae2b0e4d39e14196" /><Relationship Type="http://schemas.openxmlformats.org/officeDocument/2006/relationships/hyperlink" Target="http://portal.3gpp.org/desktopmodules/WorkItem/WorkItemDetails.aspx?workitemId=25016" TargetMode="External" Id="R838d17d79da34281" /><Relationship Type="http://schemas.openxmlformats.org/officeDocument/2006/relationships/hyperlink" Target="http://www.3gpp.org/ftp/tsg_ran/WG5_Test_ex-T1/TSGR5_70_Malta/Docs/R5-160083.zip" TargetMode="External" Id="Rb59a807dd5484e65" /><Relationship Type="http://schemas.openxmlformats.org/officeDocument/2006/relationships/hyperlink" Target="http://webapp.etsi.org/teldir/ListPersDetails.asp?PersId=58316" TargetMode="External" Id="R1560fb2001914238" /><Relationship Type="http://schemas.openxmlformats.org/officeDocument/2006/relationships/hyperlink" Target="http://portal.3gpp.org/desktopmodules/Release/ReleaseDetails.aspx?releaseId=186" TargetMode="External" Id="R13460b7d93c54e41" /><Relationship Type="http://schemas.openxmlformats.org/officeDocument/2006/relationships/hyperlink" Target="http://portal.3gpp.org/desktopmodules/Specifications/SpecificationDetails.aspx?specificationId=2474" TargetMode="External" Id="Rc269954371a04a30" /><Relationship Type="http://schemas.openxmlformats.org/officeDocument/2006/relationships/hyperlink" Target="http://portal.3gpp.org/desktopmodules/WorkItem/WorkItemDetails.aspx?workitemId=660075" TargetMode="External" Id="Rb648f427b0ee4d1b" /><Relationship Type="http://schemas.openxmlformats.org/officeDocument/2006/relationships/hyperlink" Target="http://www.3gpp.org/ftp/tsg_ran/WG5_Test_ex-T1/TSGR5_70_Malta/Docs/R5-160084.zip" TargetMode="External" Id="R9e24c07b13ef45b0" /><Relationship Type="http://schemas.openxmlformats.org/officeDocument/2006/relationships/hyperlink" Target="http://webapp.etsi.org/teldir/ListPersDetails.asp?PersId=58316" TargetMode="External" Id="R48d5cde33dc04279" /><Relationship Type="http://schemas.openxmlformats.org/officeDocument/2006/relationships/hyperlink" Target="http://portal.3gpp.org/ngppapp/CreateTdoc.aspx?mode=view&amp;contributionId=691562" TargetMode="External" Id="Reab584bc574f402f" /><Relationship Type="http://schemas.openxmlformats.org/officeDocument/2006/relationships/hyperlink" Target="http://portal.3gpp.org/desktopmodules/Release/ReleaseDetails.aspx?releaseId=186" TargetMode="External" Id="R4cac497945b04e73" /><Relationship Type="http://schemas.openxmlformats.org/officeDocument/2006/relationships/hyperlink" Target="http://portal.3gpp.org/desktopmodules/Specifications/SpecificationDetails.aspx?specificationId=2474" TargetMode="External" Id="R9ead72dfe2dc4c6a" /><Relationship Type="http://schemas.openxmlformats.org/officeDocument/2006/relationships/hyperlink" Target="http://portal.3gpp.org/desktopmodules/WorkItem/WorkItemDetails.aspx?workitemId=670046" TargetMode="External" Id="R5c703e43c29e4600" /><Relationship Type="http://schemas.openxmlformats.org/officeDocument/2006/relationships/hyperlink" Target="http://www.3gpp.org/ftp/tsg_ran/WG5_Test_ex-T1/TSGR5_70_Malta/Docs/R5-160085.zip" TargetMode="External" Id="R8ce97d363a934883" /><Relationship Type="http://schemas.openxmlformats.org/officeDocument/2006/relationships/hyperlink" Target="http://webapp.etsi.org/teldir/ListPersDetails.asp?PersId=58316" TargetMode="External" Id="R5bf0a51142774311" /><Relationship Type="http://schemas.openxmlformats.org/officeDocument/2006/relationships/hyperlink" Target="http://portal.3gpp.org/ngppapp/CreateTdoc.aspx?mode=view&amp;contributionId=691419" TargetMode="External" Id="R622afb9aa86b4eb4" /><Relationship Type="http://schemas.openxmlformats.org/officeDocument/2006/relationships/hyperlink" Target="http://webapp.etsi.org/teldir/ListPersDetails.asp?PersId=38072" TargetMode="External" Id="Ra3f2e5d0abed44db" /><Relationship Type="http://schemas.openxmlformats.org/officeDocument/2006/relationships/hyperlink" Target="http://portal.3gpp.org/desktopmodules/Release/ReleaseDetails.aspx?releaseId=186" TargetMode="External" Id="R908da94b8a294416" /><Relationship Type="http://schemas.openxmlformats.org/officeDocument/2006/relationships/hyperlink" Target="http://portal.3gpp.org/desktopmodules/Specifications/SpecificationDetails.aspx?specificationId=2469" TargetMode="External" Id="R1b4a465c2e9249cd" /><Relationship Type="http://schemas.openxmlformats.org/officeDocument/2006/relationships/hyperlink" Target="http://webapp.etsi.org/teldir/ListPersDetails.asp?PersId=38072" TargetMode="External" Id="Rd1baae91f1594d1d" /><Relationship Type="http://schemas.openxmlformats.org/officeDocument/2006/relationships/hyperlink" Target="http://portal.3gpp.org/desktopmodules/Release/ReleaseDetails.aspx?releaseId=186" TargetMode="External" Id="Re91eb605848c4c85" /><Relationship Type="http://schemas.openxmlformats.org/officeDocument/2006/relationships/hyperlink" Target="http://portal.3gpp.org/desktopmodules/Specifications/SpecificationDetails.aspx?specificationId=2469" TargetMode="External" Id="R2d1757c291e84e92" /><Relationship Type="http://schemas.openxmlformats.org/officeDocument/2006/relationships/hyperlink" Target="http://www.3gpp.org/ftp/tsg_ran/WG5_Test_ex-T1/TSGR5_70_Malta/Docs/R5-160088.zip" TargetMode="External" Id="Raa34a92bb52b444d" /><Relationship Type="http://schemas.openxmlformats.org/officeDocument/2006/relationships/hyperlink" Target="http://webapp.etsi.org/teldir/ListPersDetails.asp?PersId=58316" TargetMode="External" Id="R0e4275d92c684e40" /><Relationship Type="http://schemas.openxmlformats.org/officeDocument/2006/relationships/hyperlink" Target="http://portal.3gpp.org/ngppapp/CreateTdoc.aspx?mode=view&amp;contributionId=691484" TargetMode="External" Id="Rb77f96c5fb8b4697" /><Relationship Type="http://schemas.openxmlformats.org/officeDocument/2006/relationships/hyperlink" Target="http://portal.3gpp.org/desktopmodules/Release/ReleaseDetails.aspx?releaseId=185" TargetMode="External" Id="Rf8f28e77b9fb405c" /><Relationship Type="http://schemas.openxmlformats.org/officeDocument/2006/relationships/hyperlink" Target="http://portal.3gpp.org/desktopmodules/Specifications/SpecificationDetails.aspx?specificationId=2375" TargetMode="External" Id="R59069201d4444aa6" /><Relationship Type="http://schemas.openxmlformats.org/officeDocument/2006/relationships/hyperlink" Target="http://portal.3gpp.org/desktopmodules/WorkItem/WorkItemDetails.aspx?workitemId=400025" TargetMode="External" Id="Rd85cc158d906490f" /><Relationship Type="http://schemas.openxmlformats.org/officeDocument/2006/relationships/hyperlink" Target="http://www.3gpp.org/ftp/tsg_ran/WG5_Test_ex-T1/TSGR5_70_Malta/Docs/R5-160089.zip" TargetMode="External" Id="R8a71c3ef5ecc45a5" /><Relationship Type="http://schemas.openxmlformats.org/officeDocument/2006/relationships/hyperlink" Target="http://webapp.etsi.org/teldir/ListPersDetails.asp?PersId=58316" TargetMode="External" Id="Reb4392e084e94aba" /><Relationship Type="http://schemas.openxmlformats.org/officeDocument/2006/relationships/hyperlink" Target="http://portal.3gpp.org/ngppapp/CreateTdoc.aspx?mode=view&amp;contributionId=691693" TargetMode="External" Id="Rbcaff031d4bb441e" /><Relationship Type="http://schemas.openxmlformats.org/officeDocument/2006/relationships/hyperlink" Target="http://portal.3gpp.org/desktopmodules/Release/ReleaseDetails.aspx?releaseId=186" TargetMode="External" Id="R374d1a616b364bac" /><Relationship Type="http://schemas.openxmlformats.org/officeDocument/2006/relationships/hyperlink" Target="http://portal.3gpp.org/desktopmodules/Specifications/SpecificationDetails.aspx?specificationId=2474" TargetMode="External" Id="R21d3d2b77ccb4d72" /><Relationship Type="http://schemas.openxmlformats.org/officeDocument/2006/relationships/hyperlink" Target="http://portal.3gpp.org/desktopmodules/WorkItem/WorkItemDetails.aspx?workitemId=680070" TargetMode="External" Id="R68b998d3500b4983" /><Relationship Type="http://schemas.openxmlformats.org/officeDocument/2006/relationships/hyperlink" Target="http://www.3gpp.org/ftp/tsg_ran/WG5_Test_ex-T1/TSGR5_70_Malta/Docs/R5-160090.zip" TargetMode="External" Id="R4e929f45f96a4294" /><Relationship Type="http://schemas.openxmlformats.org/officeDocument/2006/relationships/hyperlink" Target="http://webapp.etsi.org/teldir/ListPersDetails.asp?PersId=58316" TargetMode="External" Id="Rbc0adce93abc46e0" /><Relationship Type="http://schemas.openxmlformats.org/officeDocument/2006/relationships/hyperlink" Target="http://portal.3gpp.org/desktopmodules/Release/ReleaseDetails.aspx?releaseId=186" TargetMode="External" Id="R63c6872597c74c43" /><Relationship Type="http://schemas.openxmlformats.org/officeDocument/2006/relationships/hyperlink" Target="http://portal.3gpp.org/desktopmodules/Specifications/SpecificationDetails.aspx?specificationId=2472" TargetMode="External" Id="Re47c17cc6cc24ac9" /><Relationship Type="http://schemas.openxmlformats.org/officeDocument/2006/relationships/hyperlink" Target="http://portal.3gpp.org/desktopmodules/WorkItem/WorkItemDetails.aspx?workitemId=610001" TargetMode="External" Id="R1987a60c616c41ca" /><Relationship Type="http://schemas.openxmlformats.org/officeDocument/2006/relationships/hyperlink" Target="http://webapp.etsi.org/teldir/ListPersDetails.asp?PersId=58316" TargetMode="External" Id="Rbcddd3ee04ca4437" /><Relationship Type="http://schemas.openxmlformats.org/officeDocument/2006/relationships/hyperlink" Target="http://portal.3gpp.org/desktopmodules/Release/ReleaseDetails.aspx?releaseId=186" TargetMode="External" Id="R42ede288972a4192" /><Relationship Type="http://schemas.openxmlformats.org/officeDocument/2006/relationships/hyperlink" Target="http://portal.3gpp.org/desktopmodules/Specifications/SpecificationDetails.aspx?specificationId=2472" TargetMode="External" Id="Rbf762fa90f9846ec" /><Relationship Type="http://schemas.openxmlformats.org/officeDocument/2006/relationships/hyperlink" Target="http://portal.3gpp.org/desktopmodules/WorkItem/WorkItemDetails.aspx?workitemId=460002" TargetMode="External" Id="R37ce2bd1271f41e6" /><Relationship Type="http://schemas.openxmlformats.org/officeDocument/2006/relationships/hyperlink" Target="http://www.3gpp.org/ftp/tsg_ran/WG5_Test_ex-T1/TSGR5_70_Malta/Docs/R5-160092.zip" TargetMode="External" Id="Ra385bb6ec9824dc7" /><Relationship Type="http://schemas.openxmlformats.org/officeDocument/2006/relationships/hyperlink" Target="http://webapp.etsi.org/teldir/ListPersDetails.asp?PersId=58316" TargetMode="External" Id="R610dedf26b5c4cb3" /><Relationship Type="http://schemas.openxmlformats.org/officeDocument/2006/relationships/hyperlink" Target="http://www.3gpp.org/ftp/tsg_ran/WG5_Test_ex-T1/TSGR5_70_Malta/Docs/R5-160093.zip" TargetMode="External" Id="Rc23d5b4449f84363" /><Relationship Type="http://schemas.openxmlformats.org/officeDocument/2006/relationships/hyperlink" Target="http://webapp.etsi.org/teldir/ListPersDetails.asp?PersId=37092" TargetMode="External" Id="Rc3cfb0e1e4c242a4" /><Relationship Type="http://schemas.openxmlformats.org/officeDocument/2006/relationships/hyperlink" Target="http://portal.3gpp.org/desktopmodules/Release/ReleaseDetails.aspx?releaseId=186" TargetMode="External" Id="R5594d52312ab4581" /><Relationship Type="http://schemas.openxmlformats.org/officeDocument/2006/relationships/hyperlink" Target="http://portal.3gpp.org/desktopmodules/Specifications/SpecificationDetails.aspx?specificationId=2373" TargetMode="External" Id="Rbeca1b78952345cc" /><Relationship Type="http://schemas.openxmlformats.org/officeDocument/2006/relationships/hyperlink" Target="http://portal.3gpp.org/desktopmodules/WorkItem/WorkItemDetails.aspx?workitemId=670050" TargetMode="External" Id="R7c0d4a10b815486f" /><Relationship Type="http://schemas.openxmlformats.org/officeDocument/2006/relationships/hyperlink" Target="http://www.3gpp.org/ftp/tsg_ran/WG5_Test_ex-T1/TSGR5_70_Malta/Docs/R5-160094.zip" TargetMode="External" Id="R038ad47e5ef941c8" /><Relationship Type="http://schemas.openxmlformats.org/officeDocument/2006/relationships/hyperlink" Target="http://webapp.etsi.org/teldir/ListPersDetails.asp?PersId=37092" TargetMode="External" Id="Re889bbf96b974049" /><Relationship Type="http://schemas.openxmlformats.org/officeDocument/2006/relationships/hyperlink" Target="http://portal.3gpp.org/desktopmodules/Release/ReleaseDetails.aspx?releaseId=186" TargetMode="External" Id="R7819660130af42b0" /><Relationship Type="http://schemas.openxmlformats.org/officeDocument/2006/relationships/hyperlink" Target="http://portal.3gpp.org/desktopmodules/Specifications/SpecificationDetails.aspx?specificationId=2373" TargetMode="External" Id="Rd96fcecbe1d041c8" /><Relationship Type="http://schemas.openxmlformats.org/officeDocument/2006/relationships/hyperlink" Target="http://portal.3gpp.org/desktopmodules/WorkItem/WorkItemDetails.aspx?workitemId=670050" TargetMode="External" Id="Rf3cc598980f345c7" /><Relationship Type="http://schemas.openxmlformats.org/officeDocument/2006/relationships/hyperlink" Target="http://www.3gpp.org/ftp/tsg_ran/WG5_Test_ex-T1/TSGR5_70_Malta/Docs/R5-160095.zip" TargetMode="External" Id="Ra816f45d03f542ba" /><Relationship Type="http://schemas.openxmlformats.org/officeDocument/2006/relationships/hyperlink" Target="http://webapp.etsi.org/teldir/ListPersDetails.asp?PersId=37092" TargetMode="External" Id="Rf8d5c02ef73d43fc" /><Relationship Type="http://schemas.openxmlformats.org/officeDocument/2006/relationships/hyperlink" Target="http://portal.3gpp.org/desktopmodules/Release/ReleaseDetails.aspx?releaseId=186" TargetMode="External" Id="Ref1823c02b614ebd" /><Relationship Type="http://schemas.openxmlformats.org/officeDocument/2006/relationships/hyperlink" Target="http://portal.3gpp.org/desktopmodules/Specifications/SpecificationDetails.aspx?specificationId=2373" TargetMode="External" Id="Rc822e844dac942fe" /><Relationship Type="http://schemas.openxmlformats.org/officeDocument/2006/relationships/hyperlink" Target="http://portal.3gpp.org/desktopmodules/WorkItem/WorkItemDetails.aspx?workitemId=670050" TargetMode="External" Id="Re4aae6ad07884458" /><Relationship Type="http://schemas.openxmlformats.org/officeDocument/2006/relationships/hyperlink" Target="http://www.3gpp.org/ftp/tsg_ran/WG5_Test_ex-T1/TSGR5_70_Malta/Docs/R5-160096.zip" TargetMode="External" Id="Rad101f4fcf64441d" /><Relationship Type="http://schemas.openxmlformats.org/officeDocument/2006/relationships/hyperlink" Target="http://webapp.etsi.org/teldir/ListPersDetails.asp?PersId=37092" TargetMode="External" Id="R114cd30036194c96" /><Relationship Type="http://schemas.openxmlformats.org/officeDocument/2006/relationships/hyperlink" Target="http://portal.3gpp.org/ngppapp/CreateTdoc.aspx?mode=view&amp;contributionId=691488" TargetMode="External" Id="R6396f3be0b394854" /><Relationship Type="http://schemas.openxmlformats.org/officeDocument/2006/relationships/hyperlink" Target="http://portal.3gpp.org/desktopmodules/Release/ReleaseDetails.aspx?releaseId=186" TargetMode="External" Id="R6ce41bbeb6c442b6" /><Relationship Type="http://schemas.openxmlformats.org/officeDocument/2006/relationships/hyperlink" Target="http://portal.3gpp.org/desktopmodules/Specifications/SpecificationDetails.aspx?specificationId=2373" TargetMode="External" Id="Rd699f16b9ee242d8" /><Relationship Type="http://schemas.openxmlformats.org/officeDocument/2006/relationships/hyperlink" Target="http://portal.3gpp.org/desktopmodules/WorkItem/WorkItemDetails.aspx?workitemId=670050" TargetMode="External" Id="R36091f476e804faa" /><Relationship Type="http://schemas.openxmlformats.org/officeDocument/2006/relationships/hyperlink" Target="http://www.3gpp.org/ftp/tsg_ran/WG5_Test_ex-T1/TSGR5_70_Malta/Docs/R5-160097.zip" TargetMode="External" Id="R93b51871427c432a" /><Relationship Type="http://schemas.openxmlformats.org/officeDocument/2006/relationships/hyperlink" Target="http://webapp.etsi.org/teldir/ListPersDetails.asp?PersId=37092" TargetMode="External" Id="R1b57c7f7f68d44fa" /><Relationship Type="http://schemas.openxmlformats.org/officeDocument/2006/relationships/hyperlink" Target="http://portal.3gpp.org/ngppapp/CreateTdoc.aspx?mode=view&amp;contributionId=691573" TargetMode="External" Id="R3994743041574bb9" /><Relationship Type="http://schemas.openxmlformats.org/officeDocument/2006/relationships/hyperlink" Target="http://portal.3gpp.org/desktopmodules/Release/ReleaseDetails.aspx?releaseId=186" TargetMode="External" Id="R9c744d4612dd4cf6" /><Relationship Type="http://schemas.openxmlformats.org/officeDocument/2006/relationships/hyperlink" Target="http://portal.3gpp.org/desktopmodules/Specifications/SpecificationDetails.aspx?specificationId=2373" TargetMode="External" Id="R4034eeba050f4d7c" /><Relationship Type="http://schemas.openxmlformats.org/officeDocument/2006/relationships/hyperlink" Target="http://portal.3gpp.org/desktopmodules/WorkItem/WorkItemDetails.aspx?workitemId=400025" TargetMode="External" Id="R844a9db3195d43b0" /><Relationship Type="http://schemas.openxmlformats.org/officeDocument/2006/relationships/hyperlink" Target="http://www.3gpp.org/ftp/tsg_ran/WG5_Test_ex-T1/TSGR5_70_Malta/Docs/R5-160098.zip" TargetMode="External" Id="R31fcab89000445cb" /><Relationship Type="http://schemas.openxmlformats.org/officeDocument/2006/relationships/hyperlink" Target="http://webapp.etsi.org/teldir/ListPersDetails.asp?PersId=37092" TargetMode="External" Id="Rd0ec721373f34452" /><Relationship Type="http://schemas.openxmlformats.org/officeDocument/2006/relationships/hyperlink" Target="http://portal.3gpp.org/ngppapp/CreateTdoc.aspx?mode=view&amp;contributionId=691574" TargetMode="External" Id="R368aef62de2a42a4" /><Relationship Type="http://schemas.openxmlformats.org/officeDocument/2006/relationships/hyperlink" Target="http://portal.3gpp.org/desktopmodules/Release/ReleaseDetails.aspx?releaseId=186" TargetMode="External" Id="Rd17dc9a6d3af414d" /><Relationship Type="http://schemas.openxmlformats.org/officeDocument/2006/relationships/hyperlink" Target="http://portal.3gpp.org/desktopmodules/Specifications/SpecificationDetails.aspx?specificationId=2373" TargetMode="External" Id="R474a545e8d174b0d" /><Relationship Type="http://schemas.openxmlformats.org/officeDocument/2006/relationships/hyperlink" Target="http://portal.3gpp.org/desktopmodules/WorkItem/WorkItemDetails.aspx?workitemId=400025" TargetMode="External" Id="R9260137492c04288" /><Relationship Type="http://schemas.openxmlformats.org/officeDocument/2006/relationships/hyperlink" Target="http://www.3gpp.org/ftp/tsg_ran/WG5_Test_ex-T1/TSGR5_70_Malta/Docs/R5-160099.zip" TargetMode="External" Id="Rc128df308dff4bca" /><Relationship Type="http://schemas.openxmlformats.org/officeDocument/2006/relationships/hyperlink" Target="http://webapp.etsi.org/teldir/ListPersDetails.asp?PersId=37092" TargetMode="External" Id="Rf71a5bdba0be448e" /><Relationship Type="http://schemas.openxmlformats.org/officeDocument/2006/relationships/hyperlink" Target="http://portal.3gpp.org/ngppapp/CreateTdoc.aspx?mode=view&amp;contributionId=691575" TargetMode="External" Id="R41e0c42ca5e14a79" /><Relationship Type="http://schemas.openxmlformats.org/officeDocument/2006/relationships/hyperlink" Target="http://portal.3gpp.org/desktopmodules/Release/ReleaseDetails.aspx?releaseId=186" TargetMode="External" Id="R7764a1e749a24e54" /><Relationship Type="http://schemas.openxmlformats.org/officeDocument/2006/relationships/hyperlink" Target="http://portal.3gpp.org/desktopmodules/Specifications/SpecificationDetails.aspx?specificationId=2373" TargetMode="External" Id="R6924248ffa314f1f" /><Relationship Type="http://schemas.openxmlformats.org/officeDocument/2006/relationships/hyperlink" Target="http://portal.3gpp.org/desktopmodules/WorkItem/WorkItemDetails.aspx?workitemId=400025" TargetMode="External" Id="R9d4af8772e6b4d5a" /><Relationship Type="http://schemas.openxmlformats.org/officeDocument/2006/relationships/hyperlink" Target="http://www.3gpp.org/ftp/tsg_ran/WG5_Test_ex-T1/TSGR5_70_Malta/Docs/R5-160100.zip" TargetMode="External" Id="Rb25250a0526a42ea" /><Relationship Type="http://schemas.openxmlformats.org/officeDocument/2006/relationships/hyperlink" Target="http://webapp.etsi.org/teldir/ListPersDetails.asp?PersId=37092" TargetMode="External" Id="Rd3b2cb2f7dbc4062" /><Relationship Type="http://schemas.openxmlformats.org/officeDocument/2006/relationships/hyperlink" Target="http://portal.3gpp.org/ngppapp/CreateTdoc.aspx?mode=view&amp;contributionId=691576" TargetMode="External" Id="R9e0bfcd7066e4bd6" /><Relationship Type="http://schemas.openxmlformats.org/officeDocument/2006/relationships/hyperlink" Target="http://portal.3gpp.org/desktopmodules/Release/ReleaseDetails.aspx?releaseId=186" TargetMode="External" Id="Rdb7c82f5fb4f43a9" /><Relationship Type="http://schemas.openxmlformats.org/officeDocument/2006/relationships/hyperlink" Target="http://portal.3gpp.org/desktopmodules/Specifications/SpecificationDetails.aspx?specificationId=2373" TargetMode="External" Id="R6bdf25dbd14448fb" /><Relationship Type="http://schemas.openxmlformats.org/officeDocument/2006/relationships/hyperlink" Target="http://portal.3gpp.org/desktopmodules/WorkItem/WorkItemDetails.aspx?workitemId=400025" TargetMode="External" Id="Rebf9c1d4a18c4f7d" /><Relationship Type="http://schemas.openxmlformats.org/officeDocument/2006/relationships/hyperlink" Target="http://www.3gpp.org/ftp/tsg_ran/WG5_Test_ex-T1/TSGR5_70_Malta/Docs/R5-160101.zip" TargetMode="External" Id="Reef4adb2016c4ee1" /><Relationship Type="http://schemas.openxmlformats.org/officeDocument/2006/relationships/hyperlink" Target="http://webapp.etsi.org/teldir/ListPersDetails.asp?PersId=37092" TargetMode="External" Id="Rd5f7c7b1be294489" /><Relationship Type="http://schemas.openxmlformats.org/officeDocument/2006/relationships/hyperlink" Target="http://portal.3gpp.org/ngppapp/CreateTdoc.aspx?mode=view&amp;contributionId=691577" TargetMode="External" Id="R313dee9edd3d4dd0" /><Relationship Type="http://schemas.openxmlformats.org/officeDocument/2006/relationships/hyperlink" Target="http://portal.3gpp.org/desktopmodules/Release/ReleaseDetails.aspx?releaseId=186" TargetMode="External" Id="R04b1348b5efe4879" /><Relationship Type="http://schemas.openxmlformats.org/officeDocument/2006/relationships/hyperlink" Target="http://portal.3gpp.org/desktopmodules/Specifications/SpecificationDetails.aspx?specificationId=2373" TargetMode="External" Id="R2694fa31f38b4483" /><Relationship Type="http://schemas.openxmlformats.org/officeDocument/2006/relationships/hyperlink" Target="http://portal.3gpp.org/desktopmodules/WorkItem/WorkItemDetails.aspx?workitemId=400025" TargetMode="External" Id="R5af4fe194bb648c0" /><Relationship Type="http://schemas.openxmlformats.org/officeDocument/2006/relationships/hyperlink" Target="http://www.3gpp.org/ftp/tsg_ran/WG5_Test_ex-T1/TSGR5_70_Malta/Docs/R5-160102.zip" TargetMode="External" Id="Rc906bb009ab14d53" /><Relationship Type="http://schemas.openxmlformats.org/officeDocument/2006/relationships/hyperlink" Target="http://webapp.etsi.org/teldir/ListPersDetails.asp?PersId=37092" TargetMode="External" Id="R8fa84cdd47f844cb" /><Relationship Type="http://schemas.openxmlformats.org/officeDocument/2006/relationships/hyperlink" Target="http://portal.3gpp.org/ngppapp/CreateTdoc.aspx?mode=view&amp;contributionId=691578" TargetMode="External" Id="R4b26e29890554e74" /><Relationship Type="http://schemas.openxmlformats.org/officeDocument/2006/relationships/hyperlink" Target="http://portal.3gpp.org/desktopmodules/Release/ReleaseDetails.aspx?releaseId=186" TargetMode="External" Id="R5a5ccec5d71147dd" /><Relationship Type="http://schemas.openxmlformats.org/officeDocument/2006/relationships/hyperlink" Target="http://portal.3gpp.org/desktopmodules/Specifications/SpecificationDetails.aspx?specificationId=2373" TargetMode="External" Id="R466513915ef84d53" /><Relationship Type="http://schemas.openxmlformats.org/officeDocument/2006/relationships/hyperlink" Target="http://portal.3gpp.org/desktopmodules/WorkItem/WorkItemDetails.aspx?workitemId=400025" TargetMode="External" Id="Ref31c533ddf546f8" /><Relationship Type="http://schemas.openxmlformats.org/officeDocument/2006/relationships/hyperlink" Target="http://webapp.etsi.org/teldir/ListPersDetails.asp?PersId=63855" TargetMode="External" Id="R0ef0e0cce6004f1a" /><Relationship Type="http://schemas.openxmlformats.org/officeDocument/2006/relationships/hyperlink" Target="http://portal.3gpp.org/desktopmodules/Release/ReleaseDetails.aspx?releaseId=186" TargetMode="External" Id="R4ea70ecd6fc9434e" /><Relationship Type="http://schemas.openxmlformats.org/officeDocument/2006/relationships/hyperlink" Target="http://portal.3gpp.org/desktopmodules/Specifications/SpecificationDetails.aspx?specificationId=2467" TargetMode="External" Id="R2efc28bc178e4846" /><Relationship Type="http://schemas.openxmlformats.org/officeDocument/2006/relationships/hyperlink" Target="http://portal.3gpp.org/desktopmodules/WorkItem/WorkItemDetails.aspx?workitemId=670046" TargetMode="External" Id="Re6ec12f4fd6347aa" /><Relationship Type="http://schemas.openxmlformats.org/officeDocument/2006/relationships/hyperlink" Target="http://www.3gpp.org/ftp/tsg_ran/WG5_Test_ex-T1/TSGR5_70_Malta/Docs/R5-160104.zip" TargetMode="External" Id="Ra535de6af0d242c7" /><Relationship Type="http://schemas.openxmlformats.org/officeDocument/2006/relationships/hyperlink" Target="http://webapp.etsi.org/teldir/ListPersDetails.asp?PersId=64293" TargetMode="External" Id="R13cd5e71468b47de" /><Relationship Type="http://schemas.openxmlformats.org/officeDocument/2006/relationships/hyperlink" Target="http://portal.3gpp.org/ngppapp/CreateTdoc.aspx?mode=view&amp;contributionId=691797" TargetMode="External" Id="R8ea93a25875940b2" /><Relationship Type="http://schemas.openxmlformats.org/officeDocument/2006/relationships/hyperlink" Target="http://portal.3gpp.org/desktopmodules/Release/ReleaseDetails.aspx?releaseId=186" TargetMode="External" Id="R221bddc5d9f3426f" /><Relationship Type="http://schemas.openxmlformats.org/officeDocument/2006/relationships/hyperlink" Target="http://portal.3gpp.org/desktopmodules/Specifications/SpecificationDetails.aspx?specificationId=2469" TargetMode="External" Id="R5e06fe22a53749bf" /><Relationship Type="http://schemas.openxmlformats.org/officeDocument/2006/relationships/hyperlink" Target="http://portal.3gpp.org/desktopmodules/WorkItem/WorkItemDetails.aspx?workitemId=670045" TargetMode="External" Id="R4511a367ad6d4cd0" /><Relationship Type="http://schemas.openxmlformats.org/officeDocument/2006/relationships/hyperlink" Target="http://www.3gpp.org/ftp/tsg_ran/WG5_Test_ex-T1/TSGR5_70_Malta/Docs/R5-160105.zip" TargetMode="External" Id="Rcfff5dfd94314b30" /><Relationship Type="http://schemas.openxmlformats.org/officeDocument/2006/relationships/hyperlink" Target="http://webapp.etsi.org/teldir/ListPersDetails.asp?PersId=64293" TargetMode="External" Id="R4b4ca4fcc5d1421d" /><Relationship Type="http://schemas.openxmlformats.org/officeDocument/2006/relationships/hyperlink" Target="http://portal.3gpp.org/ngppapp/CreateTdoc.aspx?mode=view&amp;contributionId=691798" TargetMode="External" Id="R19f8d986474b48af" /><Relationship Type="http://schemas.openxmlformats.org/officeDocument/2006/relationships/hyperlink" Target="http://portal.3gpp.org/desktopmodules/Release/ReleaseDetails.aspx?releaseId=186" TargetMode="External" Id="Re9570889f0f14730" /><Relationship Type="http://schemas.openxmlformats.org/officeDocument/2006/relationships/hyperlink" Target="http://portal.3gpp.org/desktopmodules/Specifications/SpecificationDetails.aspx?specificationId=2470" TargetMode="External" Id="R2a4effdf94414f8c" /><Relationship Type="http://schemas.openxmlformats.org/officeDocument/2006/relationships/hyperlink" Target="http://portal.3gpp.org/desktopmodules/WorkItem/WorkItemDetails.aspx?workitemId=670045" TargetMode="External" Id="R15ec858015384aa8" /><Relationship Type="http://schemas.openxmlformats.org/officeDocument/2006/relationships/hyperlink" Target="http://www.3gpp.org/ftp/tsg_ran/WG5_Test_ex-T1/TSGR5_70_Malta/Docs/R5-160106.zip" TargetMode="External" Id="R5cb3396d2b494b39" /><Relationship Type="http://schemas.openxmlformats.org/officeDocument/2006/relationships/hyperlink" Target="http://webapp.etsi.org/teldir/ListPersDetails.asp?PersId=64293" TargetMode="External" Id="Ra85ab64ade6044e5" /><Relationship Type="http://schemas.openxmlformats.org/officeDocument/2006/relationships/hyperlink" Target="http://portal.3gpp.org/desktopmodules/Release/ReleaseDetails.aspx?releaseId=186" TargetMode="External" Id="Rf2fd08e3a96b4b78" /><Relationship Type="http://schemas.openxmlformats.org/officeDocument/2006/relationships/hyperlink" Target="http://portal.3gpp.org/desktopmodules/Specifications/SpecificationDetails.aspx?specificationId=2469" TargetMode="External" Id="R9a74b649ab694ca2" /><Relationship Type="http://schemas.openxmlformats.org/officeDocument/2006/relationships/hyperlink" Target="http://portal.3gpp.org/desktopmodules/WorkItem/WorkItemDetails.aspx?workitemId=670045" TargetMode="External" Id="Reca936fe2b724817" /><Relationship Type="http://schemas.openxmlformats.org/officeDocument/2006/relationships/hyperlink" Target="http://www.3gpp.org/ftp/tsg_ran/WG5_Test_ex-T1/TSGR5_70_Malta/Docs/R5-160107.zip" TargetMode="External" Id="R3477c146bc70471f" /><Relationship Type="http://schemas.openxmlformats.org/officeDocument/2006/relationships/hyperlink" Target="http://webapp.etsi.org/teldir/ListPersDetails.asp?PersId=28887" TargetMode="External" Id="Ra3ac622a60e84ba7" /><Relationship Type="http://schemas.openxmlformats.org/officeDocument/2006/relationships/hyperlink" Target="http://portal.3gpp.org/desktopmodules/Release/ReleaseDetails.aspx?releaseId=186" TargetMode="External" Id="R4d20b1119aa14f8b" /><Relationship Type="http://schemas.openxmlformats.org/officeDocument/2006/relationships/hyperlink" Target="http://portal.3gpp.org/desktopmodules/Specifications/SpecificationDetails.aspx?specificationId=2469" TargetMode="External" Id="Rfbb835f880c0497c" /><Relationship Type="http://schemas.openxmlformats.org/officeDocument/2006/relationships/hyperlink" Target="http://portal.3gpp.org/desktopmodules/WorkItem/WorkItemDetails.aspx?workitemId=610001" TargetMode="External" Id="Rf82b2c5388ef4d56" /><Relationship Type="http://schemas.openxmlformats.org/officeDocument/2006/relationships/hyperlink" Target="http://www.3gpp.org/ftp/tsg_ran/WG5_Test_ex-T1/TSGR5_70_Malta/Docs/R5-160108.zip" TargetMode="External" Id="Rfa90546037584836" /><Relationship Type="http://schemas.openxmlformats.org/officeDocument/2006/relationships/hyperlink" Target="http://webapp.etsi.org/teldir/ListPersDetails.asp?PersId=28887" TargetMode="External" Id="Rcfe54a49cb5c4c68" /><Relationship Type="http://schemas.openxmlformats.org/officeDocument/2006/relationships/hyperlink" Target="http://portal.3gpp.org/desktopmodules/Release/ReleaseDetails.aspx?releaseId=186" TargetMode="External" Id="R1c34f5ef0f694d0f" /><Relationship Type="http://schemas.openxmlformats.org/officeDocument/2006/relationships/hyperlink" Target="http://portal.3gpp.org/desktopmodules/Specifications/SpecificationDetails.aspx?specificationId=2470" TargetMode="External" Id="R3290983ccd4d4a85" /><Relationship Type="http://schemas.openxmlformats.org/officeDocument/2006/relationships/hyperlink" Target="http://portal.3gpp.org/desktopmodules/WorkItem/WorkItemDetails.aspx?workitemId=610001" TargetMode="External" Id="R287c99fe5cbc441c" /><Relationship Type="http://schemas.openxmlformats.org/officeDocument/2006/relationships/hyperlink" Target="http://webapp.etsi.org/teldir/ListPersDetails.asp?PersId=64293" TargetMode="External" Id="R37c59e748a5c47a2" /><Relationship Type="http://schemas.openxmlformats.org/officeDocument/2006/relationships/hyperlink" Target="http://portal.3gpp.org/desktopmodules/Release/ReleaseDetails.aspx?releaseId=183" TargetMode="External" Id="R7bf79859b77241aa" /><Relationship Type="http://schemas.openxmlformats.org/officeDocument/2006/relationships/hyperlink" Target="http://portal.3gpp.org/desktopmodules/Specifications/SpecificationDetails.aspx?specificationId=2471" TargetMode="External" Id="R5c5d83b0e69340a2" /><Relationship Type="http://schemas.openxmlformats.org/officeDocument/2006/relationships/hyperlink" Target="http://portal.3gpp.org/desktopmodules/WorkItem/WorkItemDetails.aspx?workitemId=560001" TargetMode="External" Id="R43daa5546aa940b9" /><Relationship Type="http://schemas.openxmlformats.org/officeDocument/2006/relationships/hyperlink" Target="http://webapp.etsi.org/teldir/ListPersDetails.asp?PersId=64293" TargetMode="External" Id="R5bcfb561d12e4f88" /><Relationship Type="http://schemas.openxmlformats.org/officeDocument/2006/relationships/hyperlink" Target="http://portal.3gpp.org/desktopmodules/Release/ReleaseDetails.aspx?releaseId=184" TargetMode="External" Id="Rf1e8a503f4b24d8e" /><Relationship Type="http://schemas.openxmlformats.org/officeDocument/2006/relationships/hyperlink" Target="http://portal.3gpp.org/desktopmodules/Specifications/SpecificationDetails.aspx?specificationId=2470" TargetMode="External" Id="R2a93a306cf5d4dfd" /><Relationship Type="http://schemas.openxmlformats.org/officeDocument/2006/relationships/hyperlink" Target="http://www.3gpp.org/ftp/tsg_ran/WG5_Test_ex-T1/TSGR5_70_Malta/Docs/R5-160111.zip" TargetMode="External" Id="R133d7ccbd4ea4f41" /><Relationship Type="http://schemas.openxmlformats.org/officeDocument/2006/relationships/hyperlink" Target="http://webapp.etsi.org/teldir/ListPersDetails.asp?PersId=59383" TargetMode="External" Id="R6b8544c7f0524e9f" /><Relationship Type="http://schemas.openxmlformats.org/officeDocument/2006/relationships/hyperlink" Target="http://portal.3gpp.org/ngppapp/CreateTdoc.aspx?mode=view&amp;contributionId=687156" TargetMode="External" Id="R21a428f76f664af1" /><Relationship Type="http://schemas.openxmlformats.org/officeDocument/2006/relationships/hyperlink" Target="http://portal.3gpp.org/desktopmodules/Release/ReleaseDetails.aspx?releaseId=186" TargetMode="External" Id="Re473baff33a04a43" /><Relationship Type="http://schemas.openxmlformats.org/officeDocument/2006/relationships/hyperlink" Target="http://portal.3gpp.org/desktopmodules/Specifications/SpecificationDetails.aspx?specificationId=2471" TargetMode="External" Id="R7b22f928f5c54de6" /><Relationship Type="http://schemas.openxmlformats.org/officeDocument/2006/relationships/hyperlink" Target="http://portal.3gpp.org/desktopmodules/WorkItem/WorkItemDetails.aspx?workitemId=670048" TargetMode="External" Id="Rab22a032e1d64ddb" /><Relationship Type="http://schemas.openxmlformats.org/officeDocument/2006/relationships/hyperlink" Target="http://www.3gpp.org/ftp/tsg_ran/WG5_Test_ex-T1/TSGR5_70_Malta/Docs/R5-160112.zip" TargetMode="External" Id="Ree12737438274ecb" /><Relationship Type="http://schemas.openxmlformats.org/officeDocument/2006/relationships/hyperlink" Target="http://webapp.etsi.org/teldir/ListPersDetails.asp?PersId=59383" TargetMode="External" Id="Rc30061daf6164b1e" /><Relationship Type="http://schemas.openxmlformats.org/officeDocument/2006/relationships/hyperlink" Target="http://portal.3gpp.org/ngppapp/CreateTdoc.aspx?mode=view&amp;contributionId=687157" TargetMode="External" Id="R58955d3c143c428a" /><Relationship Type="http://schemas.openxmlformats.org/officeDocument/2006/relationships/hyperlink" Target="http://portal.3gpp.org/desktopmodules/Release/ReleaseDetails.aspx?releaseId=186" TargetMode="External" Id="Rc075170708404be6" /><Relationship Type="http://schemas.openxmlformats.org/officeDocument/2006/relationships/hyperlink" Target="http://portal.3gpp.org/desktopmodules/Specifications/SpecificationDetails.aspx?specificationId=2471" TargetMode="External" Id="R41cd771b98314a7d" /><Relationship Type="http://schemas.openxmlformats.org/officeDocument/2006/relationships/hyperlink" Target="http://portal.3gpp.org/desktopmodules/WorkItem/WorkItemDetails.aspx?workitemId=670048" TargetMode="External" Id="Ra6ba87927efb440f" /><Relationship Type="http://schemas.openxmlformats.org/officeDocument/2006/relationships/hyperlink" Target="http://www.3gpp.org/ftp/tsg_ran/WG5_Test_ex-T1/TSGR5_70_Malta/Docs/R5-160113.zip" TargetMode="External" Id="R781a849d4c3744aa" /><Relationship Type="http://schemas.openxmlformats.org/officeDocument/2006/relationships/hyperlink" Target="http://webapp.etsi.org/teldir/ListPersDetails.asp?PersId=59383" TargetMode="External" Id="R3386c52f6a67405b" /><Relationship Type="http://schemas.openxmlformats.org/officeDocument/2006/relationships/hyperlink" Target="http://portal.3gpp.org/ngppapp/CreateTdoc.aspx?mode=view&amp;contributionId=687158" TargetMode="External" Id="R4baca5755b174ad0" /><Relationship Type="http://schemas.openxmlformats.org/officeDocument/2006/relationships/hyperlink" Target="http://portal.3gpp.org/desktopmodules/Release/ReleaseDetails.aspx?releaseId=186" TargetMode="External" Id="R1d34137a286542f0" /><Relationship Type="http://schemas.openxmlformats.org/officeDocument/2006/relationships/hyperlink" Target="http://portal.3gpp.org/desktopmodules/Specifications/SpecificationDetails.aspx?specificationId=2471" TargetMode="External" Id="Ra1f3057620f449af" /><Relationship Type="http://schemas.openxmlformats.org/officeDocument/2006/relationships/hyperlink" Target="http://portal.3gpp.org/desktopmodules/WorkItem/WorkItemDetails.aspx?workitemId=670048" TargetMode="External" Id="Raf5fda79704c471e" /><Relationship Type="http://schemas.openxmlformats.org/officeDocument/2006/relationships/hyperlink" Target="http://www.3gpp.org/ftp/tsg_ran/WG5_Test_ex-T1/TSGR5_70_Malta/Docs/R5-160114.zip" TargetMode="External" Id="R982f2e7d4c454ef8" /><Relationship Type="http://schemas.openxmlformats.org/officeDocument/2006/relationships/hyperlink" Target="http://webapp.etsi.org/teldir/ListPersDetails.asp?PersId=59383" TargetMode="External" Id="Rb47a5aa7e0af48ea" /><Relationship Type="http://schemas.openxmlformats.org/officeDocument/2006/relationships/hyperlink" Target="http://portal.3gpp.org/ngppapp/CreateTdoc.aspx?mode=view&amp;contributionId=687159" TargetMode="External" Id="R8add67659237457e" /><Relationship Type="http://schemas.openxmlformats.org/officeDocument/2006/relationships/hyperlink" Target="http://portal.3gpp.org/desktopmodules/Release/ReleaseDetails.aspx?releaseId=186" TargetMode="External" Id="Ra94120c49c0b4edf" /><Relationship Type="http://schemas.openxmlformats.org/officeDocument/2006/relationships/hyperlink" Target="http://portal.3gpp.org/desktopmodules/Specifications/SpecificationDetails.aspx?specificationId=2471" TargetMode="External" Id="R1cd692c5cdec49d4" /><Relationship Type="http://schemas.openxmlformats.org/officeDocument/2006/relationships/hyperlink" Target="http://portal.3gpp.org/desktopmodules/WorkItem/WorkItemDetails.aspx?workitemId=670048" TargetMode="External" Id="R5ee8ef9ea03744ca" /><Relationship Type="http://schemas.openxmlformats.org/officeDocument/2006/relationships/hyperlink" Target="http://www.3gpp.org/ftp/tsg_ran/WG5_Test_ex-T1/TSGR5_70_Malta/Docs/R5-160115.zip" TargetMode="External" Id="Rba7aece770244ceb" /><Relationship Type="http://schemas.openxmlformats.org/officeDocument/2006/relationships/hyperlink" Target="http://webapp.etsi.org/teldir/ListPersDetails.asp?PersId=59383" TargetMode="External" Id="R7274188e27b94220" /><Relationship Type="http://schemas.openxmlformats.org/officeDocument/2006/relationships/hyperlink" Target="http://portal.3gpp.org/ngppapp/CreateTdoc.aspx?mode=view&amp;contributionId=687160" TargetMode="External" Id="R27954ac551de4c66" /><Relationship Type="http://schemas.openxmlformats.org/officeDocument/2006/relationships/hyperlink" Target="http://portal.3gpp.org/desktopmodules/Release/ReleaseDetails.aspx?releaseId=186" TargetMode="External" Id="R3608b7797de649ba" /><Relationship Type="http://schemas.openxmlformats.org/officeDocument/2006/relationships/hyperlink" Target="http://portal.3gpp.org/desktopmodules/Specifications/SpecificationDetails.aspx?specificationId=2471" TargetMode="External" Id="Rdcad93e952f24585" /><Relationship Type="http://schemas.openxmlformats.org/officeDocument/2006/relationships/hyperlink" Target="http://portal.3gpp.org/desktopmodules/WorkItem/WorkItemDetails.aspx?workitemId=670048" TargetMode="External" Id="Rca4dfe552d7c46ba" /><Relationship Type="http://schemas.openxmlformats.org/officeDocument/2006/relationships/hyperlink" Target="http://www.3gpp.org/ftp/tsg_ran/WG5_Test_ex-T1/TSGR5_70_Malta/Docs/R5-160116.zip" TargetMode="External" Id="R9ae65edea11b4183" /><Relationship Type="http://schemas.openxmlformats.org/officeDocument/2006/relationships/hyperlink" Target="http://webapp.etsi.org/teldir/ListPersDetails.asp?PersId=59383" TargetMode="External" Id="Rc8fda887dafb4fad" /><Relationship Type="http://schemas.openxmlformats.org/officeDocument/2006/relationships/hyperlink" Target="http://portal.3gpp.org/ngppapp/CreateTdoc.aspx?mode=view&amp;contributionId=687161" TargetMode="External" Id="Rf327641cbbb3480d" /><Relationship Type="http://schemas.openxmlformats.org/officeDocument/2006/relationships/hyperlink" Target="http://portal.3gpp.org/desktopmodules/Release/ReleaseDetails.aspx?releaseId=186" TargetMode="External" Id="R18281e39569c4c8f" /><Relationship Type="http://schemas.openxmlformats.org/officeDocument/2006/relationships/hyperlink" Target="http://portal.3gpp.org/desktopmodules/Specifications/SpecificationDetails.aspx?specificationId=2471" TargetMode="External" Id="R0bff50c954464969" /><Relationship Type="http://schemas.openxmlformats.org/officeDocument/2006/relationships/hyperlink" Target="http://portal.3gpp.org/desktopmodules/WorkItem/WorkItemDetails.aspx?workitemId=670048" TargetMode="External" Id="R3defcaf1785c4800" /><Relationship Type="http://schemas.openxmlformats.org/officeDocument/2006/relationships/hyperlink" Target="http://www.3gpp.org/ftp/tsg_ran/WG5_Test_ex-T1/TSGR5_70_Malta/Docs/R5-160117.zip" TargetMode="External" Id="Rdf001831474e4857" /><Relationship Type="http://schemas.openxmlformats.org/officeDocument/2006/relationships/hyperlink" Target="http://webapp.etsi.org/teldir/ListPersDetails.asp?PersId=59383" TargetMode="External" Id="R4049ac4b65954bcc" /><Relationship Type="http://schemas.openxmlformats.org/officeDocument/2006/relationships/hyperlink" Target="http://portal.3gpp.org/ngppapp/CreateTdoc.aspx?mode=view&amp;contributionId=687162" TargetMode="External" Id="R3c901e1de01d4a30" /><Relationship Type="http://schemas.openxmlformats.org/officeDocument/2006/relationships/hyperlink" Target="http://portal.3gpp.org/desktopmodules/Release/ReleaseDetails.aspx?releaseId=186" TargetMode="External" Id="R7c5b29289be64f81" /><Relationship Type="http://schemas.openxmlformats.org/officeDocument/2006/relationships/hyperlink" Target="http://portal.3gpp.org/desktopmodules/Specifications/SpecificationDetails.aspx?specificationId=2471" TargetMode="External" Id="R7974b28607e74789" /><Relationship Type="http://schemas.openxmlformats.org/officeDocument/2006/relationships/hyperlink" Target="http://portal.3gpp.org/desktopmodules/WorkItem/WorkItemDetails.aspx?workitemId=670048" TargetMode="External" Id="R6b2635ae61f043af" /><Relationship Type="http://schemas.openxmlformats.org/officeDocument/2006/relationships/hyperlink" Target="http://www.3gpp.org/ftp/tsg_ran/WG5_Test_ex-T1/TSGR5_70_Malta/Docs/R5-160118.zip" TargetMode="External" Id="R71c9757933cf47b5" /><Relationship Type="http://schemas.openxmlformats.org/officeDocument/2006/relationships/hyperlink" Target="http://webapp.etsi.org/teldir/ListPersDetails.asp?PersId=59383" TargetMode="External" Id="Rdb1efc1503a1460c" /><Relationship Type="http://schemas.openxmlformats.org/officeDocument/2006/relationships/hyperlink" Target="http://portal.3gpp.org/ngppapp/CreateTdoc.aspx?mode=view&amp;contributionId=687163" TargetMode="External" Id="R1e552587a8b5486e" /><Relationship Type="http://schemas.openxmlformats.org/officeDocument/2006/relationships/hyperlink" Target="http://portal.3gpp.org/desktopmodules/Release/ReleaseDetails.aspx?releaseId=186" TargetMode="External" Id="Rca020c7ed9df4cee" /><Relationship Type="http://schemas.openxmlformats.org/officeDocument/2006/relationships/hyperlink" Target="http://portal.3gpp.org/desktopmodules/Specifications/SpecificationDetails.aspx?specificationId=2471" TargetMode="External" Id="Rf7ffb5c950984ddc" /><Relationship Type="http://schemas.openxmlformats.org/officeDocument/2006/relationships/hyperlink" Target="http://portal.3gpp.org/desktopmodules/WorkItem/WorkItemDetails.aspx?workitemId=670048" TargetMode="External" Id="R2fb41de79459478a" /><Relationship Type="http://schemas.openxmlformats.org/officeDocument/2006/relationships/hyperlink" Target="http://www.3gpp.org/ftp/tsg_ran/WG5_Test_ex-T1/TSGR5_70_Malta/Docs/R5-160119.zip" TargetMode="External" Id="R8a13e3ac0a8747d9" /><Relationship Type="http://schemas.openxmlformats.org/officeDocument/2006/relationships/hyperlink" Target="http://webapp.etsi.org/teldir/ListPersDetails.asp?PersId=59383" TargetMode="External" Id="R645510c6c4074fd8" /><Relationship Type="http://schemas.openxmlformats.org/officeDocument/2006/relationships/hyperlink" Target="http://portal.3gpp.org/ngppapp/CreateTdoc.aspx?mode=view&amp;contributionId=687164" TargetMode="External" Id="R2b18fe681502494b" /><Relationship Type="http://schemas.openxmlformats.org/officeDocument/2006/relationships/hyperlink" Target="http://portal.3gpp.org/desktopmodules/Release/ReleaseDetails.aspx?releaseId=187" TargetMode="External" Id="R7848c59e7b25466c" /><Relationship Type="http://schemas.openxmlformats.org/officeDocument/2006/relationships/hyperlink" Target="http://portal.3gpp.org/desktopmodules/Specifications/SpecificationDetails.aspx?specificationId=2470" TargetMode="External" Id="Rd7d7088404644de5" /><Relationship Type="http://schemas.openxmlformats.org/officeDocument/2006/relationships/hyperlink" Target="http://portal.3gpp.org/desktopmodules/WorkItem/WorkItemDetails.aspx?workitemId=670048" TargetMode="External" Id="Racf22276787840bf" /><Relationship Type="http://schemas.openxmlformats.org/officeDocument/2006/relationships/hyperlink" Target="http://www.3gpp.org/ftp/tsg_ran/WG5_Test_ex-T1/TSGR5_70_Malta/Docs/R5-160120.zip" TargetMode="External" Id="R947eec1bce1c407c" /><Relationship Type="http://schemas.openxmlformats.org/officeDocument/2006/relationships/hyperlink" Target="http://webapp.etsi.org/teldir/ListPersDetails.asp?PersId=59383" TargetMode="External" Id="R522af17ef3ac4f9f" /><Relationship Type="http://schemas.openxmlformats.org/officeDocument/2006/relationships/hyperlink" Target="http://portal.3gpp.org/ngppapp/CreateTdoc.aspx?mode=view&amp;contributionId=691779" TargetMode="External" Id="Rfc77eb92b2404d61" /><Relationship Type="http://schemas.openxmlformats.org/officeDocument/2006/relationships/hyperlink" Target="http://portal.3gpp.org/desktopmodules/Release/ReleaseDetails.aspx?releaseId=187" TargetMode="External" Id="R06ca583116894cf1" /><Relationship Type="http://schemas.openxmlformats.org/officeDocument/2006/relationships/hyperlink" Target="http://portal.3gpp.org/desktopmodules/Specifications/SpecificationDetails.aspx?specificationId=2470" TargetMode="External" Id="Ra2d7bd38dfc64db0" /><Relationship Type="http://schemas.openxmlformats.org/officeDocument/2006/relationships/hyperlink" Target="http://portal.3gpp.org/desktopmodules/WorkItem/WorkItemDetails.aspx?workitemId=670048" TargetMode="External" Id="R73d7769decd14d8b" /><Relationship Type="http://schemas.openxmlformats.org/officeDocument/2006/relationships/hyperlink" Target="http://www.3gpp.org/ftp/tsg_ran/WG5_Test_ex-T1/TSGR5_70_Malta/Docs/R5-160121.zip" TargetMode="External" Id="Rd2df2b218300480d" /><Relationship Type="http://schemas.openxmlformats.org/officeDocument/2006/relationships/hyperlink" Target="http://webapp.etsi.org/teldir/ListPersDetails.asp?PersId=46658" TargetMode="External" Id="R696177b948e54096" /><Relationship Type="http://schemas.openxmlformats.org/officeDocument/2006/relationships/hyperlink" Target="http://portal.3gpp.org/desktopmodules/Release/ReleaseDetails.aspx?releaseId=186" TargetMode="External" Id="R8cbc50b1d79b4191" /><Relationship Type="http://schemas.openxmlformats.org/officeDocument/2006/relationships/hyperlink" Target="http://portal.3gpp.org/desktopmodules/Specifications/SpecificationDetails.aspx?specificationId=2471" TargetMode="External" Id="Rd14989aa7f2a476c" /><Relationship Type="http://schemas.openxmlformats.org/officeDocument/2006/relationships/hyperlink" Target="http://portal.3gpp.org/desktopmodules/WorkItem/WorkItemDetails.aspx?workitemId=650011" TargetMode="External" Id="R67fe3d2d96224198" /><Relationship Type="http://schemas.openxmlformats.org/officeDocument/2006/relationships/hyperlink" Target="http://www.3gpp.org/ftp/tsg_ran/WG5_Test_ex-T1/TSGR5_70_Malta/Docs/R5-160122.zip" TargetMode="External" Id="Rb9b96e5e91034a53" /><Relationship Type="http://schemas.openxmlformats.org/officeDocument/2006/relationships/hyperlink" Target="http://webapp.etsi.org/teldir/ListPersDetails.asp?PersId=46658" TargetMode="External" Id="Rb44188ff9b764239" /><Relationship Type="http://schemas.openxmlformats.org/officeDocument/2006/relationships/hyperlink" Target="http://portal.3gpp.org/ngppapp/CreateTdoc.aspx?mode=view&amp;contributionId=691649" TargetMode="External" Id="R337b0aa822a948ec" /><Relationship Type="http://schemas.openxmlformats.org/officeDocument/2006/relationships/hyperlink" Target="http://portal.3gpp.org/desktopmodules/Release/ReleaseDetails.aspx?releaseId=187" TargetMode="External" Id="Raffcff6216b24903" /><Relationship Type="http://schemas.openxmlformats.org/officeDocument/2006/relationships/hyperlink" Target="http://portal.3gpp.org/desktopmodules/Specifications/SpecificationDetails.aspx?specificationId=2469" TargetMode="External" Id="Rcbddc965c9014ae3" /><Relationship Type="http://schemas.openxmlformats.org/officeDocument/2006/relationships/hyperlink" Target="http://portal.3gpp.org/desktopmodules/WorkItem/WorkItemDetails.aspx?workitemId=650011" TargetMode="External" Id="R78e9d7a083c84add" /><Relationship Type="http://schemas.openxmlformats.org/officeDocument/2006/relationships/hyperlink" Target="http://www.3gpp.org/ftp/tsg_ran/WG5_Test_ex-T1/TSGR5_70_Malta/Docs/R5-160123.zip" TargetMode="External" Id="Ree6127ed2fcc4498" /><Relationship Type="http://schemas.openxmlformats.org/officeDocument/2006/relationships/hyperlink" Target="http://webapp.etsi.org/teldir/ListPersDetails.asp?PersId=39032" TargetMode="External" Id="R520bb41695e74159" /><Relationship Type="http://schemas.openxmlformats.org/officeDocument/2006/relationships/hyperlink" Target="http://portal.3gpp.org/desktopmodules/Release/ReleaseDetails.aspx?releaseId=186" TargetMode="External" Id="Rd4077845e2f84635" /><Relationship Type="http://schemas.openxmlformats.org/officeDocument/2006/relationships/hyperlink" Target="http://portal.3gpp.org/desktopmodules/Specifications/SpecificationDetails.aspx?specificationId=2367" TargetMode="External" Id="R910834e222624295" /><Relationship Type="http://schemas.openxmlformats.org/officeDocument/2006/relationships/hyperlink" Target="http://portal.3gpp.org/desktopmodules/WorkItem/WorkItemDetails.aspx?workitemId=400025" TargetMode="External" Id="R4c38b4fd9bf3479c" /><Relationship Type="http://schemas.openxmlformats.org/officeDocument/2006/relationships/hyperlink" Target="http://www.3gpp.org/ftp/tsg_ran/WG5_Test_ex-T1/TSGR5_70_Malta/Docs/R5-160124.zip" TargetMode="External" Id="R1efc4f3c1beb4416" /><Relationship Type="http://schemas.openxmlformats.org/officeDocument/2006/relationships/hyperlink" Target="http://webapp.etsi.org/teldir/ListPersDetails.asp?PersId=39032" TargetMode="External" Id="R01b29350cd6144f7" /><Relationship Type="http://schemas.openxmlformats.org/officeDocument/2006/relationships/hyperlink" Target="http://portal.3gpp.org/desktopmodules/Release/ReleaseDetails.aspx?releaseId=187" TargetMode="External" Id="R5d2be5ee98184a91" /><Relationship Type="http://schemas.openxmlformats.org/officeDocument/2006/relationships/hyperlink" Target="http://portal.3gpp.org/desktopmodules/Specifications/SpecificationDetails.aspx?specificationId=2469" TargetMode="External" Id="Rfebccaecb4864319" /><Relationship Type="http://schemas.openxmlformats.org/officeDocument/2006/relationships/hyperlink" Target="http://portal.3gpp.org/desktopmodules/WorkItem/WorkItemDetails.aspx?workitemId=540004" TargetMode="External" Id="Rd9a125c690154df8" /><Relationship Type="http://schemas.openxmlformats.org/officeDocument/2006/relationships/hyperlink" Target="http://www.3gpp.org/ftp/tsg_ran/WG5_Test_ex-T1/TSGR5_70_Malta/Docs/R5-160125.zip" TargetMode="External" Id="R3eaa5c59338d4050" /><Relationship Type="http://schemas.openxmlformats.org/officeDocument/2006/relationships/hyperlink" Target="http://webapp.etsi.org/teldir/ListPersDetails.asp?PersId=39032" TargetMode="External" Id="R5b1d221af6604350" /><Relationship Type="http://schemas.openxmlformats.org/officeDocument/2006/relationships/hyperlink" Target="http://portal.3gpp.org/desktopmodules/Release/ReleaseDetails.aspx?releaseId=187" TargetMode="External" Id="Rbe94be8338d94150" /><Relationship Type="http://schemas.openxmlformats.org/officeDocument/2006/relationships/hyperlink" Target="http://portal.3gpp.org/desktopmodules/Specifications/SpecificationDetails.aspx?specificationId=2469" TargetMode="External" Id="R369f5295870f40fd" /><Relationship Type="http://schemas.openxmlformats.org/officeDocument/2006/relationships/hyperlink" Target="http://portal.3gpp.org/desktopmodules/WorkItem/WorkItemDetails.aspx?workitemId=400025" TargetMode="External" Id="R5ea2f95dcfa5461d" /><Relationship Type="http://schemas.openxmlformats.org/officeDocument/2006/relationships/hyperlink" Target="http://www.3gpp.org/ftp/tsg_ran/WG5_Test_ex-T1/TSGR5_70_Malta/Docs/R5-160126.zip" TargetMode="External" Id="Rbf264d8af181467d" /><Relationship Type="http://schemas.openxmlformats.org/officeDocument/2006/relationships/hyperlink" Target="http://webapp.etsi.org/teldir/ListPersDetails.asp?PersId=39032" TargetMode="External" Id="R4f3947c2f5c741dd" /><Relationship Type="http://schemas.openxmlformats.org/officeDocument/2006/relationships/hyperlink" Target="http://portal.3gpp.org/desktopmodules/Release/ReleaseDetails.aspx?releaseId=187" TargetMode="External" Id="R1cdfa5592206482f" /><Relationship Type="http://schemas.openxmlformats.org/officeDocument/2006/relationships/hyperlink" Target="http://portal.3gpp.org/desktopmodules/Specifications/SpecificationDetails.aspx?specificationId=2470" TargetMode="External" Id="R91569a1f92c7495a" /><Relationship Type="http://schemas.openxmlformats.org/officeDocument/2006/relationships/hyperlink" Target="http://portal.3gpp.org/desktopmodules/WorkItem/WorkItemDetails.aspx?workitemId=540004" TargetMode="External" Id="Re931cf0cd6614d8b" /><Relationship Type="http://schemas.openxmlformats.org/officeDocument/2006/relationships/hyperlink" Target="http://www.3gpp.org/ftp/tsg_ran/WG5_Test_ex-T1/TSGR5_70_Malta/Docs/R5-160127.zip" TargetMode="External" Id="Rd5996c371256486e" /><Relationship Type="http://schemas.openxmlformats.org/officeDocument/2006/relationships/hyperlink" Target="http://webapp.etsi.org/teldir/ListPersDetails.asp?PersId=39032" TargetMode="External" Id="R48446ec234644ca3" /><Relationship Type="http://schemas.openxmlformats.org/officeDocument/2006/relationships/hyperlink" Target="http://portal.3gpp.org/ngppapp/CreateTdoc.aspx?mode=view&amp;contributionId=691544" TargetMode="External" Id="R0ade1f1fd8a04164" /><Relationship Type="http://schemas.openxmlformats.org/officeDocument/2006/relationships/hyperlink" Target="http://portal.3gpp.org/desktopmodules/Release/ReleaseDetails.aspx?releaseId=186" TargetMode="External" Id="R5478ffe777874ce5" /><Relationship Type="http://schemas.openxmlformats.org/officeDocument/2006/relationships/hyperlink" Target="http://portal.3gpp.org/desktopmodules/Specifications/SpecificationDetails.aspx?specificationId=2473" TargetMode="External" Id="Rdbfce977201e4519" /><Relationship Type="http://schemas.openxmlformats.org/officeDocument/2006/relationships/hyperlink" Target="http://portal.3gpp.org/desktopmodules/WorkItem/WorkItemDetails.aspx?workitemId=460002" TargetMode="External" Id="R9bc584fccbbf42f6" /><Relationship Type="http://schemas.openxmlformats.org/officeDocument/2006/relationships/hyperlink" Target="http://www.3gpp.org/ftp/tsg_ran/WG5_Test_ex-T1/TSGR5_70_Malta/Docs/R5-160128.zip" TargetMode="External" Id="R2c8fc1761fc74d99" /><Relationship Type="http://schemas.openxmlformats.org/officeDocument/2006/relationships/hyperlink" Target="http://webapp.etsi.org/teldir/ListPersDetails.asp?PersId=62109" TargetMode="External" Id="R973dd23c7c2047a6" /><Relationship Type="http://schemas.openxmlformats.org/officeDocument/2006/relationships/hyperlink" Target="http://portal.3gpp.org/desktopmodules/Release/ReleaseDetails.aspx?releaseId=186" TargetMode="External" Id="R395c59bea0e74d83" /><Relationship Type="http://schemas.openxmlformats.org/officeDocument/2006/relationships/hyperlink" Target="http://portal.3gpp.org/desktopmodules/Specifications/SpecificationDetails.aspx?specificationId=2472" TargetMode="External" Id="R9e47b1e878574779" /><Relationship Type="http://schemas.openxmlformats.org/officeDocument/2006/relationships/hyperlink" Target="http://portal.3gpp.org/desktopmodules/WorkItem/WorkItemDetails.aspx?workitemId=400025" TargetMode="External" Id="R5932b3cb94654296" /><Relationship Type="http://schemas.openxmlformats.org/officeDocument/2006/relationships/hyperlink" Target="http://www.3gpp.org/ftp/tsg_ran/WG5_Test_ex-T1/TSGR5_70_Malta/Docs/R5-160129.zip" TargetMode="External" Id="R86d237287e28457a" /><Relationship Type="http://schemas.openxmlformats.org/officeDocument/2006/relationships/hyperlink" Target="http://webapp.etsi.org/teldir/ListPersDetails.asp?PersId=19440" TargetMode="External" Id="R11551e6c8e3b4247" /><Relationship Type="http://schemas.openxmlformats.org/officeDocument/2006/relationships/hyperlink" Target="http://portal.3gpp.org/desktopmodules/WorkItem/WorkItemDetails.aspx?workitemId=520011" TargetMode="External" Id="R3f87e48e28a64b80" /><Relationship Type="http://schemas.openxmlformats.org/officeDocument/2006/relationships/hyperlink" Target="http://www.3gpp.org/ftp/tsg_ran/WG5_Test_ex-T1/TSGR5_70_Malta/Docs/R5-160130.zip" TargetMode="External" Id="Rae65b40a9b87441b" /><Relationship Type="http://schemas.openxmlformats.org/officeDocument/2006/relationships/hyperlink" Target="http://webapp.etsi.org/teldir/ListPersDetails.asp?PersId=19440" TargetMode="External" Id="Rc1c09c6e1b614f61" /><Relationship Type="http://schemas.openxmlformats.org/officeDocument/2006/relationships/hyperlink" Target="http://portal.3gpp.org/desktopmodules/WorkItem/WorkItemDetails.aspx?workitemId=520011" TargetMode="External" Id="R8f88035c2b204a3a" /><Relationship Type="http://schemas.openxmlformats.org/officeDocument/2006/relationships/hyperlink" Target="http://www.3gpp.org/ftp/tsg_ran/WG5_Test_ex-T1/TSGR5_70_Malta/Docs/R5-160131.zip" TargetMode="External" Id="R897e87918e8e4727" /><Relationship Type="http://schemas.openxmlformats.org/officeDocument/2006/relationships/hyperlink" Target="http://webapp.etsi.org/teldir/ListPersDetails.asp?PersId=19440" TargetMode="External" Id="Rdee83a39baa544e4" /><Relationship Type="http://schemas.openxmlformats.org/officeDocument/2006/relationships/hyperlink" Target="http://portal.3gpp.org/desktopmodules/WorkItem/WorkItemDetails.aspx?workitemId=630011" TargetMode="External" Id="R4717ae0609b54c9c" /><Relationship Type="http://schemas.openxmlformats.org/officeDocument/2006/relationships/hyperlink" Target="http://www.3gpp.org/ftp/tsg_ran/WG5_Test_ex-T1/TSGR5_70_Malta/Docs/R5-160132.zip" TargetMode="External" Id="Rec993f801b934b7a" /><Relationship Type="http://schemas.openxmlformats.org/officeDocument/2006/relationships/hyperlink" Target="http://webapp.etsi.org/teldir/ListPersDetails.asp?PersId=19440" TargetMode="External" Id="R38dc949ba3324bee" /><Relationship Type="http://schemas.openxmlformats.org/officeDocument/2006/relationships/hyperlink" Target="http://portal.3gpp.org/desktopmodules/WorkItem/WorkItemDetails.aspx?workitemId=630011" TargetMode="External" Id="R0a71b26740c24a0b" /><Relationship Type="http://schemas.openxmlformats.org/officeDocument/2006/relationships/hyperlink" Target="http://www.3gpp.org/ftp/tsg_ran/WG5_Test_ex-T1/TSGR5_70_Malta/Docs/R5-160133.zip" TargetMode="External" Id="R454881eb9d234bdf" /><Relationship Type="http://schemas.openxmlformats.org/officeDocument/2006/relationships/hyperlink" Target="http://webapp.etsi.org/teldir/ListPersDetails.asp?PersId=19440" TargetMode="External" Id="Re32cda4004f745f1" /><Relationship Type="http://schemas.openxmlformats.org/officeDocument/2006/relationships/hyperlink" Target="http://portal.3gpp.org/desktopmodules/WorkItem/WorkItemDetails.aspx?workitemId=670045" TargetMode="External" Id="R4a96f4a79a994b4e" /><Relationship Type="http://schemas.openxmlformats.org/officeDocument/2006/relationships/hyperlink" Target="http://www.3gpp.org/ftp/tsg_ran/WG5_Test_ex-T1/TSGR5_70_Malta/Docs/R5-160134.zip" TargetMode="External" Id="R7b83468204d24951" /><Relationship Type="http://schemas.openxmlformats.org/officeDocument/2006/relationships/hyperlink" Target="http://webapp.etsi.org/teldir/ListPersDetails.asp?PersId=19440" TargetMode="External" Id="R5d864b6c7e784771" /><Relationship Type="http://schemas.openxmlformats.org/officeDocument/2006/relationships/hyperlink" Target="http://portal.3gpp.org/desktopmodules/WorkItem/WorkItemDetails.aspx?workitemId=670045" TargetMode="External" Id="R5f6a4fad6fc94484" /><Relationship Type="http://schemas.openxmlformats.org/officeDocument/2006/relationships/hyperlink" Target="http://www.3gpp.org/ftp/tsg_ran/WG5_Test_ex-T1/TSGR5_70_Malta/Docs/R5-160135.zip" TargetMode="External" Id="Rffe23091ea3b4ae0" /><Relationship Type="http://schemas.openxmlformats.org/officeDocument/2006/relationships/hyperlink" Target="http://webapp.etsi.org/teldir/ListPersDetails.asp?PersId=19440" TargetMode="External" Id="Rb3a920ff8acb4dc1" /><Relationship Type="http://schemas.openxmlformats.org/officeDocument/2006/relationships/hyperlink" Target="http://portal.3gpp.org/ngppapp/CreateTdoc.aspx?mode=view&amp;contributionId=691832" TargetMode="External" Id="R331b09c2c5a04c6b" /><Relationship Type="http://schemas.openxmlformats.org/officeDocument/2006/relationships/hyperlink" Target="http://portal.3gpp.org/desktopmodules/Release/ReleaseDetails.aspx?releaseId=187" TargetMode="External" Id="R97a39d332a3f41d2" /><Relationship Type="http://schemas.openxmlformats.org/officeDocument/2006/relationships/hyperlink" Target="http://portal.3gpp.org/desktopmodules/Specifications/SpecificationDetails.aspx?specificationId=2469" TargetMode="External" Id="R5421773c7c964df5" /><Relationship Type="http://schemas.openxmlformats.org/officeDocument/2006/relationships/hyperlink" Target="http://portal.3gpp.org/desktopmodules/WorkItem/WorkItemDetails.aspx?workitemId=560001" TargetMode="External" Id="Rdb23b770d2904563" /><Relationship Type="http://schemas.openxmlformats.org/officeDocument/2006/relationships/hyperlink" Target="http://www.3gpp.org/ftp/tsg_ran/WG5_Test_ex-T1/TSGR5_70_Malta/Docs/R5-160136.zip" TargetMode="External" Id="R4c088a19c61b4810" /><Relationship Type="http://schemas.openxmlformats.org/officeDocument/2006/relationships/hyperlink" Target="http://webapp.etsi.org/teldir/ListPersDetails.asp?PersId=19440" TargetMode="External" Id="R033310c160734e2e" /><Relationship Type="http://schemas.openxmlformats.org/officeDocument/2006/relationships/hyperlink" Target="http://portal.3gpp.org/desktopmodules/Release/ReleaseDetails.aspx?releaseId=187" TargetMode="External" Id="Rbf32d3ef8891454f" /><Relationship Type="http://schemas.openxmlformats.org/officeDocument/2006/relationships/hyperlink" Target="http://portal.3gpp.org/desktopmodules/Specifications/SpecificationDetails.aspx?specificationId=2469" TargetMode="External" Id="R0bd507757fc748e2" /><Relationship Type="http://schemas.openxmlformats.org/officeDocument/2006/relationships/hyperlink" Target="http://portal.3gpp.org/desktopmodules/WorkItem/WorkItemDetails.aspx?workitemId=560001" TargetMode="External" Id="R33b411dbf04f4dd5" /><Relationship Type="http://schemas.openxmlformats.org/officeDocument/2006/relationships/hyperlink" Target="http://www.3gpp.org/ftp/tsg_ran/WG5_Test_ex-T1/TSGR5_70_Malta/Docs/R5-160137.zip" TargetMode="External" Id="R46ee65c719184236" /><Relationship Type="http://schemas.openxmlformats.org/officeDocument/2006/relationships/hyperlink" Target="http://webapp.etsi.org/teldir/ListPersDetails.asp?PersId=19440" TargetMode="External" Id="R59c17ddefaf0423d" /><Relationship Type="http://schemas.openxmlformats.org/officeDocument/2006/relationships/hyperlink" Target="http://portal.3gpp.org/desktopmodules/Release/ReleaseDetails.aspx?releaseId=186" TargetMode="External" Id="Rb296e2cb76db4531" /><Relationship Type="http://schemas.openxmlformats.org/officeDocument/2006/relationships/hyperlink" Target="http://portal.3gpp.org/desktopmodules/Specifications/SpecificationDetails.aspx?specificationId=2583" TargetMode="External" Id="R81710e97504a44f4" /><Relationship Type="http://schemas.openxmlformats.org/officeDocument/2006/relationships/hyperlink" Target="http://portal.3gpp.org/desktopmodules/WorkItem/WorkItemDetails.aspx?workitemId=560001" TargetMode="External" Id="Rb67c2229d9f54903" /><Relationship Type="http://schemas.openxmlformats.org/officeDocument/2006/relationships/hyperlink" Target="http://www.3gpp.org/ftp/tsg_ran/WG5_Test_ex-T1/TSGR5_70_Malta/Docs/R5-160138.zip" TargetMode="External" Id="R441dd96410e141b7" /><Relationship Type="http://schemas.openxmlformats.org/officeDocument/2006/relationships/hyperlink" Target="http://webapp.etsi.org/teldir/ListPersDetails.asp?PersId=19440" TargetMode="External" Id="R811383f045f04cd0" /><Relationship Type="http://schemas.openxmlformats.org/officeDocument/2006/relationships/hyperlink" Target="http://portal.3gpp.org/ngppapp/CreateTdoc.aspx?mode=view&amp;contributionId=691799" TargetMode="External" Id="Raf295c28081e4b41" /><Relationship Type="http://schemas.openxmlformats.org/officeDocument/2006/relationships/hyperlink" Target="http://portal.3gpp.org/desktopmodules/Release/ReleaseDetails.aspx?releaseId=186" TargetMode="External" Id="Re89db05e68a04b76" /><Relationship Type="http://schemas.openxmlformats.org/officeDocument/2006/relationships/hyperlink" Target="http://portal.3gpp.org/desktopmodules/Specifications/SpecificationDetails.aspx?specificationId=2471" TargetMode="External" Id="Rb4d89b33acd64587" /><Relationship Type="http://schemas.openxmlformats.org/officeDocument/2006/relationships/hyperlink" Target="http://portal.3gpp.org/desktopmodules/WorkItem/WorkItemDetails.aspx?workitemId=650011" TargetMode="External" Id="R5ec716ef59cf4dba" /><Relationship Type="http://schemas.openxmlformats.org/officeDocument/2006/relationships/hyperlink" Target="http://www.3gpp.org/ftp/tsg_ran/WG5_Test_ex-T1/TSGR5_70_Malta/Docs/R5-160139.zip" TargetMode="External" Id="Rb89fda5553724d3e" /><Relationship Type="http://schemas.openxmlformats.org/officeDocument/2006/relationships/hyperlink" Target="http://webapp.etsi.org/teldir/ListPersDetails.asp?PersId=19440" TargetMode="External" Id="R75f382a9ff9c444a" /><Relationship Type="http://schemas.openxmlformats.org/officeDocument/2006/relationships/hyperlink" Target="http://portal.3gpp.org/desktopmodules/Release/ReleaseDetails.aspx?releaseId=187" TargetMode="External" Id="Rc9291d0e10334485" /><Relationship Type="http://schemas.openxmlformats.org/officeDocument/2006/relationships/hyperlink" Target="http://portal.3gpp.org/desktopmodules/Specifications/SpecificationDetails.aspx?specificationId=2469" TargetMode="External" Id="R83c2683dcac24d6a" /><Relationship Type="http://schemas.openxmlformats.org/officeDocument/2006/relationships/hyperlink" Target="http://portal.3gpp.org/desktopmodules/WorkItem/WorkItemDetails.aspx?workitemId=650011" TargetMode="External" Id="R1b5cdbd306584ec6" /><Relationship Type="http://schemas.openxmlformats.org/officeDocument/2006/relationships/hyperlink" Target="http://www.3gpp.org/ftp/tsg_ran/WG5_Test_ex-T1/TSGR5_70_Malta/Docs/R5-160140.zip" TargetMode="External" Id="Rb4a578f111624a29" /><Relationship Type="http://schemas.openxmlformats.org/officeDocument/2006/relationships/hyperlink" Target="http://webapp.etsi.org/teldir/ListPersDetails.asp?PersId=19440" TargetMode="External" Id="R052e96cabe994881" /><Relationship Type="http://schemas.openxmlformats.org/officeDocument/2006/relationships/hyperlink" Target="http://portal.3gpp.org/ngppapp/CreateTdoc.aspx?mode=view&amp;contributionId=691452" TargetMode="External" Id="R072c2888867c4062" /><Relationship Type="http://schemas.openxmlformats.org/officeDocument/2006/relationships/hyperlink" Target="http://portal.3gpp.org/desktopmodules/Release/ReleaseDetails.aspx?releaseId=186" TargetMode="External" Id="Rc2f3331f9cd94dde" /><Relationship Type="http://schemas.openxmlformats.org/officeDocument/2006/relationships/hyperlink" Target="http://portal.3gpp.org/desktopmodules/Specifications/SpecificationDetails.aspx?specificationId=2583" TargetMode="External" Id="Rffa21d7d00b74cb4" /><Relationship Type="http://schemas.openxmlformats.org/officeDocument/2006/relationships/hyperlink" Target="http://portal.3gpp.org/desktopmodules/WorkItem/WorkItemDetails.aspx?workitemId=650011" TargetMode="External" Id="R079de80722eb467d" /><Relationship Type="http://schemas.openxmlformats.org/officeDocument/2006/relationships/hyperlink" Target="http://www.3gpp.org/ftp/tsg_ran/WG5_Test_ex-T1/TSGR5_70_Malta/Docs/R5-160141.zip" TargetMode="External" Id="R86d0cc8ab73c4581" /><Relationship Type="http://schemas.openxmlformats.org/officeDocument/2006/relationships/hyperlink" Target="http://webapp.etsi.org/teldir/ListPersDetails.asp?PersId=19440" TargetMode="External" Id="Rfbf42954b35e4f01" /><Relationship Type="http://schemas.openxmlformats.org/officeDocument/2006/relationships/hyperlink" Target="http://portal.3gpp.org/desktopmodules/Release/ReleaseDetails.aspx?releaseId=187" TargetMode="External" Id="R58fa5f1f6e33449e" /><Relationship Type="http://schemas.openxmlformats.org/officeDocument/2006/relationships/hyperlink" Target="http://portal.3gpp.org/desktopmodules/Specifications/SpecificationDetails.aspx?specificationId=2469" TargetMode="External" Id="R3e264f57034a4a9b" /><Relationship Type="http://schemas.openxmlformats.org/officeDocument/2006/relationships/hyperlink" Target="http://portal.3gpp.org/desktopmodules/WorkItem/WorkItemDetails.aspx?workitemId=650011" TargetMode="External" Id="R7882b96bb1c547a2" /><Relationship Type="http://schemas.openxmlformats.org/officeDocument/2006/relationships/hyperlink" Target="http://www.3gpp.org/ftp/tsg_ran/WG5_Test_ex-T1/TSGR5_70_Malta/Docs/R5-160142.zip" TargetMode="External" Id="Re4afbfa319044431" /><Relationship Type="http://schemas.openxmlformats.org/officeDocument/2006/relationships/hyperlink" Target="http://webapp.etsi.org/teldir/ListPersDetails.asp?PersId=37092" TargetMode="External" Id="Rbcf7995b09c0422f" /><Relationship Type="http://schemas.openxmlformats.org/officeDocument/2006/relationships/hyperlink" Target="http://www.3gpp.org/ftp/tsg_ran/WG5_Test_ex-T1/TSGR5_70_Malta/Docs/R5-160143.zip" TargetMode="External" Id="Rf37f30fd34ba4097" /><Relationship Type="http://schemas.openxmlformats.org/officeDocument/2006/relationships/hyperlink" Target="http://webapp.etsi.org/teldir/ListPersDetails.asp?PersId=37092" TargetMode="External" Id="Rd5bba1235763423d" /><Relationship Type="http://schemas.openxmlformats.org/officeDocument/2006/relationships/hyperlink" Target="http://www.3gpp.org/ftp/tsg_ran/WG5_Test_ex-T1/TSGR5_70_Malta/Docs/R5-160144.zip" TargetMode="External" Id="R41e390006bd5456e" /><Relationship Type="http://schemas.openxmlformats.org/officeDocument/2006/relationships/hyperlink" Target="http://webapp.etsi.org/teldir/ListPersDetails.asp?PersId=37092" TargetMode="External" Id="R8de48af29a55494c" /><Relationship Type="http://schemas.openxmlformats.org/officeDocument/2006/relationships/hyperlink" Target="http://www.3gpp.org/ftp/tsg_ran/WG5_Test_ex-T1/TSGR5_70_Malta/Docs/R5-160145.zip" TargetMode="External" Id="Rc5f3ce56b2ad4ecf" /><Relationship Type="http://schemas.openxmlformats.org/officeDocument/2006/relationships/hyperlink" Target="http://webapp.etsi.org/teldir/ListPersDetails.asp?PersId=37092" TargetMode="External" Id="R70fb4f958b814bc2" /><Relationship Type="http://schemas.openxmlformats.org/officeDocument/2006/relationships/hyperlink" Target="http://www.3gpp.org/ftp/tsg_ran/WG5_Test_ex-T1/TSGR5_70_Malta/Docs/R5-160146.zip" TargetMode="External" Id="R6845588526574c96" /><Relationship Type="http://schemas.openxmlformats.org/officeDocument/2006/relationships/hyperlink" Target="http://webapp.etsi.org/teldir/ListPersDetails.asp?PersId=55061" TargetMode="External" Id="R923528a0bb464a32" /><Relationship Type="http://schemas.openxmlformats.org/officeDocument/2006/relationships/hyperlink" Target="http://portal.3gpp.org/ngppapp/CreateTdoc.aspx?mode=view&amp;contributionId=691740" TargetMode="External" Id="Rc5626e32fb8e40c5" /><Relationship Type="http://schemas.openxmlformats.org/officeDocument/2006/relationships/hyperlink" Target="http://portal.3gpp.org/desktopmodules/Release/ReleaseDetails.aspx?releaseId=186" TargetMode="External" Id="R01f3457f5b2b4c4c" /><Relationship Type="http://schemas.openxmlformats.org/officeDocument/2006/relationships/hyperlink" Target="http://portal.3gpp.org/desktopmodules/Specifications/SpecificationDetails.aspx?specificationId=2604" TargetMode="External" Id="R5a7376c460654e33" /><Relationship Type="http://schemas.openxmlformats.org/officeDocument/2006/relationships/hyperlink" Target="http://portal.3gpp.org/desktopmodules/WorkItem/WorkItemDetails.aspx?workitemId=650011" TargetMode="External" Id="R2a31037285894775" /><Relationship Type="http://schemas.openxmlformats.org/officeDocument/2006/relationships/hyperlink" Target="http://www.3gpp.org/ftp/tsg_ran/WG5_Test_ex-T1/TSGR5_70_Malta/Docs/R5-160147.zip" TargetMode="External" Id="Rfed03bc08c9d4d28" /><Relationship Type="http://schemas.openxmlformats.org/officeDocument/2006/relationships/hyperlink" Target="http://webapp.etsi.org/teldir/ListPersDetails.asp?PersId=55061" TargetMode="External" Id="R3355e151583d4c91" /><Relationship Type="http://schemas.openxmlformats.org/officeDocument/2006/relationships/hyperlink" Target="http://portal.3gpp.org/desktopmodules/Release/ReleaseDetails.aspx?releaseId=186" TargetMode="External" Id="Rb307ff8efff148f0" /><Relationship Type="http://schemas.openxmlformats.org/officeDocument/2006/relationships/hyperlink" Target="http://portal.3gpp.org/desktopmodules/Specifications/SpecificationDetails.aspx?specificationId=2604" TargetMode="External" Id="R6d1577baeb2443a3" /><Relationship Type="http://schemas.openxmlformats.org/officeDocument/2006/relationships/hyperlink" Target="http://portal.3gpp.org/desktopmodules/WorkItem/WorkItemDetails.aspx?workitemId=650011" TargetMode="External" Id="R6fab46aa4e974401" /><Relationship Type="http://schemas.openxmlformats.org/officeDocument/2006/relationships/hyperlink" Target="http://www.3gpp.org/ftp/tsg_ran/WG5_Test_ex-T1/TSGR5_70_Malta/Docs/R5-160148.zip" TargetMode="External" Id="Ra7ef412c633d487a" /><Relationship Type="http://schemas.openxmlformats.org/officeDocument/2006/relationships/hyperlink" Target="http://webapp.etsi.org/teldir/ListPersDetails.asp?PersId=40744" TargetMode="External" Id="R8497db1a65c94b6f" /><Relationship Type="http://schemas.openxmlformats.org/officeDocument/2006/relationships/hyperlink" Target="http://portal.3gpp.org/ngppapp/CreateTdoc.aspx?mode=view&amp;contributionId=691749" TargetMode="External" Id="R80654e5e940b4044" /><Relationship Type="http://schemas.openxmlformats.org/officeDocument/2006/relationships/hyperlink" Target="http://portal.3gpp.org/desktopmodules/Release/ReleaseDetails.aspx?releaseId=187" TargetMode="External" Id="Rae805f960bf94230" /><Relationship Type="http://schemas.openxmlformats.org/officeDocument/2006/relationships/hyperlink" Target="http://portal.3gpp.org/desktopmodules/Specifications/SpecificationDetails.aspx?specificationId=2469" TargetMode="External" Id="R42c034a78dcf4ab4" /><Relationship Type="http://schemas.openxmlformats.org/officeDocument/2006/relationships/hyperlink" Target="http://portal.3gpp.org/desktopmodules/WorkItem/WorkItemDetails.aspx?workitemId=670049" TargetMode="External" Id="Rd30acfb006bb4032" /><Relationship Type="http://schemas.openxmlformats.org/officeDocument/2006/relationships/hyperlink" Target="http://www.3gpp.org/ftp/tsg_ran/WG5_Test_ex-T1/TSGR5_70_Malta/Docs/R5-160149.zip" TargetMode="External" Id="R3cc3a8b4ea1e47a8" /><Relationship Type="http://schemas.openxmlformats.org/officeDocument/2006/relationships/hyperlink" Target="http://webapp.etsi.org/teldir/ListPersDetails.asp?PersId=40744" TargetMode="External" Id="R99c0586eba814119" /><Relationship Type="http://schemas.openxmlformats.org/officeDocument/2006/relationships/hyperlink" Target="http://portal.3gpp.org/ngppapp/CreateTdoc.aspx?mode=view&amp;contributionId=691750" TargetMode="External" Id="Rca87b8da2e7a4d8f" /><Relationship Type="http://schemas.openxmlformats.org/officeDocument/2006/relationships/hyperlink" Target="http://portal.3gpp.org/desktopmodules/Release/ReleaseDetails.aspx?releaseId=187" TargetMode="External" Id="R9e212ad3341c480c" /><Relationship Type="http://schemas.openxmlformats.org/officeDocument/2006/relationships/hyperlink" Target="http://portal.3gpp.org/desktopmodules/Specifications/SpecificationDetails.aspx?specificationId=2469" TargetMode="External" Id="Rb64685408f4648ed" /><Relationship Type="http://schemas.openxmlformats.org/officeDocument/2006/relationships/hyperlink" Target="http://portal.3gpp.org/desktopmodules/WorkItem/WorkItemDetails.aspx?workitemId=670049" TargetMode="External" Id="Rbf4f5900285f4ac8" /><Relationship Type="http://schemas.openxmlformats.org/officeDocument/2006/relationships/hyperlink" Target="http://webapp.etsi.org/teldir/ListPersDetails.asp?PersId=40744" TargetMode="External" Id="R17f2f414317a40c9" /><Relationship Type="http://schemas.openxmlformats.org/officeDocument/2006/relationships/hyperlink" Target="http://portal.3gpp.org/desktopmodules/Release/ReleaseDetails.aspx?releaseId=187" TargetMode="External" Id="Ra38c21c75c4c4fe1" /><Relationship Type="http://schemas.openxmlformats.org/officeDocument/2006/relationships/hyperlink" Target="http://portal.3gpp.org/desktopmodules/Specifications/SpecificationDetails.aspx?specificationId=2470" TargetMode="External" Id="R6825934e169d40d8" /><Relationship Type="http://schemas.openxmlformats.org/officeDocument/2006/relationships/hyperlink" Target="http://portal.3gpp.org/desktopmodules/WorkItem/WorkItemDetails.aspx?workitemId=670049" TargetMode="External" Id="Rfebf18537048465c" /><Relationship Type="http://schemas.openxmlformats.org/officeDocument/2006/relationships/hyperlink" Target="http://www.3gpp.org/ftp/tsg_ran/WG5_Test_ex-T1/TSGR5_70_Malta/Docs/R5-160151.zip" TargetMode="External" Id="Rb74f9d66313b402c" /><Relationship Type="http://schemas.openxmlformats.org/officeDocument/2006/relationships/hyperlink" Target="http://webapp.etsi.org/teldir/ListPersDetails.asp?PersId=40744" TargetMode="External" Id="Rb8c21007f9384a0f" /><Relationship Type="http://schemas.openxmlformats.org/officeDocument/2006/relationships/hyperlink" Target="http://portal.3gpp.org/ngppapp/CreateTdoc.aspx?mode=view&amp;contributionId=691614" TargetMode="External" Id="R85643de00ddd4907" /><Relationship Type="http://schemas.openxmlformats.org/officeDocument/2006/relationships/hyperlink" Target="http://portal.3gpp.org/desktopmodules/Release/ReleaseDetails.aspx?releaseId=187" TargetMode="External" Id="Rae9667c08af04170" /><Relationship Type="http://schemas.openxmlformats.org/officeDocument/2006/relationships/hyperlink" Target="http://portal.3gpp.org/desktopmodules/Specifications/SpecificationDetails.aspx?specificationId=2469" TargetMode="External" Id="R6121f6c9d2b14139" /><Relationship Type="http://schemas.openxmlformats.org/officeDocument/2006/relationships/hyperlink" Target="http://portal.3gpp.org/desktopmodules/WorkItem/WorkItemDetails.aspx?workitemId=670049" TargetMode="External" Id="R54fa95828f0e4753" /><Relationship Type="http://schemas.openxmlformats.org/officeDocument/2006/relationships/hyperlink" Target="http://www.3gpp.org/ftp/tsg_ran/WG5_Test_ex-T1/TSGR5_70_Malta/Docs/R5-160152.zip" TargetMode="External" Id="R79f5b329e5324577" /><Relationship Type="http://schemas.openxmlformats.org/officeDocument/2006/relationships/hyperlink" Target="http://webapp.etsi.org/teldir/ListPersDetails.asp?PersId=40744" TargetMode="External" Id="R8524142768e04c8e" /><Relationship Type="http://schemas.openxmlformats.org/officeDocument/2006/relationships/hyperlink" Target="http://portal.3gpp.org/ngppapp/CreateTdoc.aspx?mode=view&amp;contributionId=691615" TargetMode="External" Id="R76296c2b47a14d54" /><Relationship Type="http://schemas.openxmlformats.org/officeDocument/2006/relationships/hyperlink" Target="http://portal.3gpp.org/desktopmodules/Release/ReleaseDetails.aspx?releaseId=187" TargetMode="External" Id="Re4bd3c0167844e41" /><Relationship Type="http://schemas.openxmlformats.org/officeDocument/2006/relationships/hyperlink" Target="http://portal.3gpp.org/desktopmodules/Specifications/SpecificationDetails.aspx?specificationId=2469" TargetMode="External" Id="Ra49a3de3cb0b4806" /><Relationship Type="http://schemas.openxmlformats.org/officeDocument/2006/relationships/hyperlink" Target="http://portal.3gpp.org/desktopmodules/WorkItem/WorkItemDetails.aspx?workitemId=670049" TargetMode="External" Id="Rf16d37df4c2f49b8" /><Relationship Type="http://schemas.openxmlformats.org/officeDocument/2006/relationships/hyperlink" Target="http://www.3gpp.org/ftp/tsg_ran/WG5_Test_ex-T1/TSGR5_70_Malta/Docs/R5-160153.zip" TargetMode="External" Id="R3c20011607d04ace" /><Relationship Type="http://schemas.openxmlformats.org/officeDocument/2006/relationships/hyperlink" Target="http://webapp.etsi.org/teldir/ListPersDetails.asp?PersId=40744" TargetMode="External" Id="R2bbb5b6ed3aa4cc0" /><Relationship Type="http://schemas.openxmlformats.org/officeDocument/2006/relationships/hyperlink" Target="http://portal.3gpp.org/ngppapp/CreateTdoc.aspx?mode=view&amp;contributionId=691616" TargetMode="External" Id="Read11d6dfc364f4b" /><Relationship Type="http://schemas.openxmlformats.org/officeDocument/2006/relationships/hyperlink" Target="http://portal.3gpp.org/desktopmodules/Release/ReleaseDetails.aspx?releaseId=187" TargetMode="External" Id="R5d166db99d324ec5" /><Relationship Type="http://schemas.openxmlformats.org/officeDocument/2006/relationships/hyperlink" Target="http://portal.3gpp.org/desktopmodules/Specifications/SpecificationDetails.aspx?specificationId=2469" TargetMode="External" Id="Rb729aaebaeca4bdb" /><Relationship Type="http://schemas.openxmlformats.org/officeDocument/2006/relationships/hyperlink" Target="http://portal.3gpp.org/desktopmodules/WorkItem/WorkItemDetails.aspx?workitemId=670049" TargetMode="External" Id="Rba85ab154c934ad0" /><Relationship Type="http://schemas.openxmlformats.org/officeDocument/2006/relationships/hyperlink" Target="http://www.3gpp.org/ftp/tsg_ran/WG5_Test_ex-T1/TSGR5_70_Malta/Docs/R5-160154.zip" TargetMode="External" Id="R9a52d95928374213" /><Relationship Type="http://schemas.openxmlformats.org/officeDocument/2006/relationships/hyperlink" Target="http://webapp.etsi.org/teldir/ListPersDetails.asp?PersId=40744" TargetMode="External" Id="R07db80e16a80480c" /><Relationship Type="http://schemas.openxmlformats.org/officeDocument/2006/relationships/hyperlink" Target="http://portal.3gpp.org/ngppapp/CreateTdoc.aspx?mode=view&amp;contributionId=691587" TargetMode="External" Id="R8c825d1dabe44289" /><Relationship Type="http://schemas.openxmlformats.org/officeDocument/2006/relationships/hyperlink" Target="http://portal.3gpp.org/desktopmodules/Release/ReleaseDetails.aspx?releaseId=187" TargetMode="External" Id="R5b9ddafeba384eb4" /><Relationship Type="http://schemas.openxmlformats.org/officeDocument/2006/relationships/hyperlink" Target="http://portal.3gpp.org/desktopmodules/Specifications/SpecificationDetails.aspx?specificationId=2470" TargetMode="External" Id="Rc3f1532e8fdb447f" /><Relationship Type="http://schemas.openxmlformats.org/officeDocument/2006/relationships/hyperlink" Target="http://portal.3gpp.org/desktopmodules/WorkItem/WorkItemDetails.aspx?workitemId=560001" TargetMode="External" Id="R16bed00a782b483f" /><Relationship Type="http://schemas.openxmlformats.org/officeDocument/2006/relationships/hyperlink" Target="http://www.3gpp.org/ftp/tsg_ran/WG5_Test_ex-T1/TSGR5_70_Malta/Docs/R5-160155.zip" TargetMode="External" Id="R9c4846bc7e9d49f6" /><Relationship Type="http://schemas.openxmlformats.org/officeDocument/2006/relationships/hyperlink" Target="http://webapp.etsi.org/teldir/ListPersDetails.asp?PersId=62498" TargetMode="External" Id="R5edf36249ae546aa" /><Relationship Type="http://schemas.openxmlformats.org/officeDocument/2006/relationships/hyperlink" Target="http://portal.3gpp.org/desktopmodules/Release/ReleaseDetails.aspx?releaseId=187" TargetMode="External" Id="Rb9d08aa8b55746b8" /><Relationship Type="http://schemas.openxmlformats.org/officeDocument/2006/relationships/hyperlink" Target="http://portal.3gpp.org/desktopmodules/Specifications/SpecificationDetails.aspx?specificationId=2469" TargetMode="External" Id="R631b4a5498a8413b" /><Relationship Type="http://schemas.openxmlformats.org/officeDocument/2006/relationships/hyperlink" Target="http://portal.3gpp.org/desktopmodules/WorkItem/WorkItemDetails.aspx?workitemId=670045" TargetMode="External" Id="R100f16cad3834bf3" /><Relationship Type="http://schemas.openxmlformats.org/officeDocument/2006/relationships/hyperlink" Target="http://www.3gpp.org/ftp/tsg_ran/WG5_Test_ex-T1/TSGR5_70_Malta/Docs/R5-160156.zip" TargetMode="External" Id="R4cafd23aeb4043cb" /><Relationship Type="http://schemas.openxmlformats.org/officeDocument/2006/relationships/hyperlink" Target="http://webapp.etsi.org/teldir/ListPersDetails.asp?PersId=40744" TargetMode="External" Id="Rf2b15b3ffe974364" /><Relationship Type="http://schemas.openxmlformats.org/officeDocument/2006/relationships/hyperlink" Target="http://portal.3gpp.org/ngppapp/CreateTdoc.aspx?mode=view&amp;contributionId=691588" TargetMode="External" Id="Rc101cdd518594c7e" /><Relationship Type="http://schemas.openxmlformats.org/officeDocument/2006/relationships/hyperlink" Target="http://portal.3gpp.org/desktopmodules/Release/ReleaseDetails.aspx?releaseId=187" TargetMode="External" Id="R1a50a022ae8a4e6f" /><Relationship Type="http://schemas.openxmlformats.org/officeDocument/2006/relationships/hyperlink" Target="http://portal.3gpp.org/desktopmodules/Specifications/SpecificationDetails.aspx?specificationId=2470" TargetMode="External" Id="Rabe64f4f3d084576" /><Relationship Type="http://schemas.openxmlformats.org/officeDocument/2006/relationships/hyperlink" Target="http://portal.3gpp.org/desktopmodules/WorkItem/WorkItemDetails.aspx?workitemId=560001" TargetMode="External" Id="R4c86d22679104e71" /><Relationship Type="http://schemas.openxmlformats.org/officeDocument/2006/relationships/hyperlink" Target="http://www.3gpp.org/ftp/tsg_ran/WG5_Test_ex-T1/TSGR5_70_Malta/Docs/R5-160157.zip" TargetMode="External" Id="R0c7cc76869334ef9" /><Relationship Type="http://schemas.openxmlformats.org/officeDocument/2006/relationships/hyperlink" Target="http://webapp.etsi.org/teldir/ListPersDetails.asp?PersId=62498" TargetMode="External" Id="R98824d393d11405d" /><Relationship Type="http://schemas.openxmlformats.org/officeDocument/2006/relationships/hyperlink" Target="http://portal.3gpp.org/desktopmodules/Release/ReleaseDetails.aspx?releaseId=186" TargetMode="External" Id="R590c8758920843e3" /><Relationship Type="http://schemas.openxmlformats.org/officeDocument/2006/relationships/hyperlink" Target="http://portal.3gpp.org/desktopmodules/Specifications/SpecificationDetails.aspx?specificationId=2583" TargetMode="External" Id="Rbf753c7f9de544cc" /><Relationship Type="http://schemas.openxmlformats.org/officeDocument/2006/relationships/hyperlink" Target="http://portal.3gpp.org/desktopmodules/WorkItem/WorkItemDetails.aspx?workitemId=670045" TargetMode="External" Id="Rdfef60f36ecc411f" /><Relationship Type="http://schemas.openxmlformats.org/officeDocument/2006/relationships/hyperlink" Target="http://www.3gpp.org/ftp/tsg_ran/WG5_Test_ex-T1/TSGR5_70_Malta/Docs/R5-160158.zip" TargetMode="External" Id="Rec655b212ec84022" /><Relationship Type="http://schemas.openxmlformats.org/officeDocument/2006/relationships/hyperlink" Target="http://webapp.etsi.org/teldir/ListPersDetails.asp?PersId=40744" TargetMode="External" Id="Rbfda7a6bafaf4921" /><Relationship Type="http://schemas.openxmlformats.org/officeDocument/2006/relationships/hyperlink" Target="http://portal.3gpp.org/ngppapp/CreateTdoc.aspx?mode=view&amp;contributionId=691589" TargetMode="External" Id="R8c3932b9f7b143db" /><Relationship Type="http://schemas.openxmlformats.org/officeDocument/2006/relationships/hyperlink" Target="http://portal.3gpp.org/desktopmodules/Release/ReleaseDetails.aspx?releaseId=187" TargetMode="External" Id="Rf5fd21dbe6404597" /><Relationship Type="http://schemas.openxmlformats.org/officeDocument/2006/relationships/hyperlink" Target="http://portal.3gpp.org/desktopmodules/Specifications/SpecificationDetails.aspx?specificationId=2470" TargetMode="External" Id="R1b30c3f1ba53430b" /><Relationship Type="http://schemas.openxmlformats.org/officeDocument/2006/relationships/hyperlink" Target="http://portal.3gpp.org/desktopmodules/WorkItem/WorkItemDetails.aspx?workitemId=560001" TargetMode="External" Id="R627e5d50b3c14bc7" /><Relationship Type="http://schemas.openxmlformats.org/officeDocument/2006/relationships/hyperlink" Target="http://www.3gpp.org/ftp/tsg_ran/WG5_Test_ex-T1/TSGR5_70_Malta/Docs/R5-160159.zip" TargetMode="External" Id="R94842b6c389840dd" /><Relationship Type="http://schemas.openxmlformats.org/officeDocument/2006/relationships/hyperlink" Target="http://webapp.etsi.org/teldir/ListPersDetails.asp?PersId=62498" TargetMode="External" Id="R8a9bc6aa9b234103" /><Relationship Type="http://schemas.openxmlformats.org/officeDocument/2006/relationships/hyperlink" Target="http://portal.3gpp.org/desktopmodules/Release/ReleaseDetails.aspx?releaseId=187" TargetMode="External" Id="Rbac4322ce0ee40b0" /><Relationship Type="http://schemas.openxmlformats.org/officeDocument/2006/relationships/hyperlink" Target="http://portal.3gpp.org/desktopmodules/Specifications/SpecificationDetails.aspx?specificationId=2469" TargetMode="External" Id="Re4359363cb2c4625" /><Relationship Type="http://schemas.openxmlformats.org/officeDocument/2006/relationships/hyperlink" Target="http://portal.3gpp.org/desktopmodules/WorkItem/WorkItemDetails.aspx?workitemId=670045" TargetMode="External" Id="R4288c29646404971" /><Relationship Type="http://schemas.openxmlformats.org/officeDocument/2006/relationships/hyperlink" Target="http://www.3gpp.org/ftp/tsg_ran/WG5_Test_ex-T1/TSGR5_70_Malta/Docs/R5-160160.zip" TargetMode="External" Id="R354c58bb94844db7" /><Relationship Type="http://schemas.openxmlformats.org/officeDocument/2006/relationships/hyperlink" Target="http://webapp.etsi.org/teldir/ListPersDetails.asp?PersId=62498" TargetMode="External" Id="Recbbac4286374979" /><Relationship Type="http://schemas.openxmlformats.org/officeDocument/2006/relationships/hyperlink" Target="http://portal.3gpp.org/desktopmodules/Release/ReleaseDetails.aspx?releaseId=186" TargetMode="External" Id="R8597798d7bcb458a" /><Relationship Type="http://schemas.openxmlformats.org/officeDocument/2006/relationships/hyperlink" Target="http://portal.3gpp.org/desktopmodules/Specifications/SpecificationDetails.aspx?specificationId=2583" TargetMode="External" Id="R779454008d594958" /><Relationship Type="http://schemas.openxmlformats.org/officeDocument/2006/relationships/hyperlink" Target="http://portal.3gpp.org/desktopmodules/WorkItem/WorkItemDetails.aspx?workitemId=670045" TargetMode="External" Id="Rda9c57b06d1540bc" /><Relationship Type="http://schemas.openxmlformats.org/officeDocument/2006/relationships/hyperlink" Target="http://www.3gpp.org/ftp/tsg_ran/WG5_Test_ex-T1/TSGR5_70_Malta/Docs/R5-160161.zip" TargetMode="External" Id="R9f1535a463da4e74" /><Relationship Type="http://schemas.openxmlformats.org/officeDocument/2006/relationships/hyperlink" Target="http://webapp.etsi.org/teldir/ListPersDetails.asp?PersId=62498" TargetMode="External" Id="R898f6cf07c7345ba" /><Relationship Type="http://schemas.openxmlformats.org/officeDocument/2006/relationships/hyperlink" Target="http://portal.3gpp.org/ngppapp/CreateTdoc.aspx?mode=view&amp;contributionId=691450" TargetMode="External" Id="R957bd9dc6dfb433e" /><Relationship Type="http://schemas.openxmlformats.org/officeDocument/2006/relationships/hyperlink" Target="http://portal.3gpp.org/desktopmodules/Release/ReleaseDetails.aspx?releaseId=187" TargetMode="External" Id="R6555d36604b44faf" /><Relationship Type="http://schemas.openxmlformats.org/officeDocument/2006/relationships/hyperlink" Target="http://portal.3gpp.org/desktopmodules/Specifications/SpecificationDetails.aspx?specificationId=2469" TargetMode="External" Id="R0417d6c78a0d4b99" /><Relationship Type="http://schemas.openxmlformats.org/officeDocument/2006/relationships/hyperlink" Target="http://portal.3gpp.org/desktopmodules/WorkItem/WorkItemDetails.aspx?workitemId=670045" TargetMode="External" Id="Rd7d68819be594a6a" /><Relationship Type="http://schemas.openxmlformats.org/officeDocument/2006/relationships/hyperlink" Target="http://www.3gpp.org/ftp/tsg_ran/WG5_Test_ex-T1/TSGR5_70_Malta/Docs/R5-160162.zip" TargetMode="External" Id="R53824b00bd634792" /><Relationship Type="http://schemas.openxmlformats.org/officeDocument/2006/relationships/hyperlink" Target="http://webapp.etsi.org/teldir/ListPersDetails.asp?PersId=62498" TargetMode="External" Id="R125343bc0d894bdb" /><Relationship Type="http://schemas.openxmlformats.org/officeDocument/2006/relationships/hyperlink" Target="http://portal.3gpp.org/desktopmodules/Release/ReleaseDetails.aspx?releaseId=187" TargetMode="External" Id="Rdaeab81779f14145" /><Relationship Type="http://schemas.openxmlformats.org/officeDocument/2006/relationships/hyperlink" Target="http://portal.3gpp.org/desktopmodules/Specifications/SpecificationDetails.aspx?specificationId=2469" TargetMode="External" Id="R0b166722e04249a5" /><Relationship Type="http://schemas.openxmlformats.org/officeDocument/2006/relationships/hyperlink" Target="http://portal.3gpp.org/desktopmodules/WorkItem/WorkItemDetails.aspx?workitemId=670045" TargetMode="External" Id="Rfee4529119564245" /><Relationship Type="http://schemas.openxmlformats.org/officeDocument/2006/relationships/hyperlink" Target="http://www.3gpp.org/ftp/tsg_ran/WG5_Test_ex-T1/TSGR5_70_Malta/Docs/R5-160163.zip" TargetMode="External" Id="Rb406ce10ec3e4a3b" /><Relationship Type="http://schemas.openxmlformats.org/officeDocument/2006/relationships/hyperlink" Target="http://webapp.etsi.org/teldir/ListPersDetails.asp?PersId=62720" TargetMode="External" Id="Rdef93dcfa57d4322" /><Relationship Type="http://schemas.openxmlformats.org/officeDocument/2006/relationships/hyperlink" Target="http://portal.3gpp.org/desktopmodules/Release/ReleaseDetails.aspx?releaseId=186" TargetMode="External" Id="Rbbe248fe35864d6b" /><Relationship Type="http://schemas.openxmlformats.org/officeDocument/2006/relationships/hyperlink" Target="http://portal.3gpp.org/desktopmodules/Specifications/SpecificationDetails.aspx?specificationId=2373" TargetMode="External" Id="R675bc043848b4596" /><Relationship Type="http://schemas.openxmlformats.org/officeDocument/2006/relationships/hyperlink" Target="http://portal.3gpp.org/desktopmodules/WorkItem/WorkItemDetails.aspx?workitemId=460002" TargetMode="External" Id="R85753a58c94c4abe" /><Relationship Type="http://schemas.openxmlformats.org/officeDocument/2006/relationships/hyperlink" Target="http://www.3gpp.org/ftp/tsg_ran/WG5_Test_ex-T1/TSGR5_70_Malta/Docs/R5-160164.zip" TargetMode="External" Id="Rb8824964d3dd4d22" /><Relationship Type="http://schemas.openxmlformats.org/officeDocument/2006/relationships/hyperlink" Target="http://webapp.etsi.org/teldir/ListPersDetails.asp?PersId=47509" TargetMode="External" Id="Rfa6f330cac3d4e34" /><Relationship Type="http://schemas.openxmlformats.org/officeDocument/2006/relationships/hyperlink" Target="http://portal.3gpp.org/desktopmodules/Release/ReleaseDetails.aspx?releaseId=187" TargetMode="External" Id="R3a5c94cc656f4f3b" /><Relationship Type="http://schemas.openxmlformats.org/officeDocument/2006/relationships/hyperlink" Target="http://portal.3gpp.org/desktopmodules/Specifications/SpecificationDetails.aspx?specificationId=2469" TargetMode="External" Id="Rccdc983d5a04424b" /><Relationship Type="http://schemas.openxmlformats.org/officeDocument/2006/relationships/hyperlink" Target="http://portal.3gpp.org/desktopmodules/WorkItem/WorkItemDetails.aspx?workitemId=540004" TargetMode="External" Id="Rf270f4dd5c5a49e4" /><Relationship Type="http://schemas.openxmlformats.org/officeDocument/2006/relationships/hyperlink" Target="http://www.3gpp.org/ftp/tsg_ran/WG5_Test_ex-T1/TSGR5_70_Malta/Docs/R5-160165.zip" TargetMode="External" Id="R388a1df2541845c3" /><Relationship Type="http://schemas.openxmlformats.org/officeDocument/2006/relationships/hyperlink" Target="http://webapp.etsi.org/teldir/ListPersDetails.asp?PersId=47509" TargetMode="External" Id="Rf6947d1696bb4619" /><Relationship Type="http://schemas.openxmlformats.org/officeDocument/2006/relationships/hyperlink" Target="http://portal.3gpp.org/desktopmodules/Release/ReleaseDetails.aspx?releaseId=187" TargetMode="External" Id="Rc446c207098b4f49" /><Relationship Type="http://schemas.openxmlformats.org/officeDocument/2006/relationships/hyperlink" Target="http://portal.3gpp.org/desktopmodules/Specifications/SpecificationDetails.aspx?specificationId=2469" TargetMode="External" Id="Rafb3bb5ff44c4bdd" /><Relationship Type="http://schemas.openxmlformats.org/officeDocument/2006/relationships/hyperlink" Target="http://portal.3gpp.org/desktopmodules/WorkItem/WorkItemDetails.aspx?workitemId=670048" TargetMode="External" Id="Rfd2ce7f23b6c4a3a" /><Relationship Type="http://schemas.openxmlformats.org/officeDocument/2006/relationships/hyperlink" Target="http://webapp.etsi.org/teldir/ListPersDetails.asp?PersId=47509" TargetMode="External" Id="R470950d5e88d4685" /><Relationship Type="http://schemas.openxmlformats.org/officeDocument/2006/relationships/hyperlink" Target="http://portal.3gpp.org/desktopmodules/Release/ReleaseDetails.aspx?releaseId=187" TargetMode="External" Id="R9aac8717e333464f" /><Relationship Type="http://schemas.openxmlformats.org/officeDocument/2006/relationships/hyperlink" Target="http://portal.3gpp.org/desktopmodules/Specifications/SpecificationDetails.aspx?specificationId=2469" TargetMode="External" Id="R881af75831d7447e" /><Relationship Type="http://schemas.openxmlformats.org/officeDocument/2006/relationships/hyperlink" Target="http://portal.3gpp.org/desktopmodules/WorkItem/WorkItemDetails.aspx?workitemId=540004" TargetMode="External" Id="R8e363ccc509f4d43" /><Relationship Type="http://schemas.openxmlformats.org/officeDocument/2006/relationships/hyperlink" Target="http://www.3gpp.org/ftp/tsg_ran/WG5_Test_ex-T1/TSGR5_70_Malta/Docs/R5-160167.zip" TargetMode="External" Id="R04fea7b27e00414b" /><Relationship Type="http://schemas.openxmlformats.org/officeDocument/2006/relationships/hyperlink" Target="http://webapp.etsi.org/teldir/ListPersDetails.asp?PersId=50081" TargetMode="External" Id="R6c32acea1f8644e3" /><Relationship Type="http://schemas.openxmlformats.org/officeDocument/2006/relationships/hyperlink" Target="http://portal.3gpp.org/ngppapp/CreateTdoc.aspx?mode=view&amp;contributionId=691579" TargetMode="External" Id="R33573563dd94482a" /><Relationship Type="http://schemas.openxmlformats.org/officeDocument/2006/relationships/hyperlink" Target="http://portal.3gpp.org/desktopmodules/Release/ReleaseDetails.aspx?releaseId=186" TargetMode="External" Id="Rf26880843d00436d" /><Relationship Type="http://schemas.openxmlformats.org/officeDocument/2006/relationships/hyperlink" Target="http://portal.3gpp.org/desktopmodules/Specifications/SpecificationDetails.aspx?specificationId=2373" TargetMode="External" Id="Rca74be3366c0480a" /><Relationship Type="http://schemas.openxmlformats.org/officeDocument/2006/relationships/hyperlink" Target="http://portal.3gpp.org/desktopmodules/WorkItem/WorkItemDetails.aspx?workitemId=400025" TargetMode="External" Id="R6ab19f0ae38a472c" /><Relationship Type="http://schemas.openxmlformats.org/officeDocument/2006/relationships/hyperlink" Target="http://www.3gpp.org/ftp/tsg_ran/WG5_Test_ex-T1/TSGR5_70_Malta/Docs/R5-160168.zip" TargetMode="External" Id="R78f245be95de49c5" /><Relationship Type="http://schemas.openxmlformats.org/officeDocument/2006/relationships/hyperlink" Target="http://webapp.etsi.org/teldir/ListPersDetails.asp?PersId=63578" TargetMode="External" Id="R8e331b321aad4ad8" /><Relationship Type="http://schemas.openxmlformats.org/officeDocument/2006/relationships/hyperlink" Target="http://portal.3gpp.org/ngppapp/CreateTdoc.aspx?mode=view&amp;contributionId=691468" TargetMode="External" Id="Rc31c1286d5824d48" /><Relationship Type="http://schemas.openxmlformats.org/officeDocument/2006/relationships/hyperlink" Target="http://portal.3gpp.org/desktopmodules/Release/ReleaseDetails.aspx?releaseId=187" TargetMode="External" Id="Rfec89f7a9f614f07" /><Relationship Type="http://schemas.openxmlformats.org/officeDocument/2006/relationships/hyperlink" Target="http://portal.3gpp.org/desktopmodules/Specifications/SpecificationDetails.aspx?specificationId=2469" TargetMode="External" Id="R04b805611c004e65" /><Relationship Type="http://schemas.openxmlformats.org/officeDocument/2006/relationships/hyperlink" Target="http://portal.3gpp.org/desktopmodules/WorkItem/WorkItemDetails.aspx?workitemId=700066" TargetMode="External" Id="R941c48527df74ddc" /><Relationship Type="http://schemas.openxmlformats.org/officeDocument/2006/relationships/hyperlink" Target="http://www.3gpp.org/ftp/tsg_ran/WG5_Test_ex-T1/TSGR5_70_Malta/Docs/R5-160169.zip" TargetMode="External" Id="Red4e3c6ce8364857" /><Relationship Type="http://schemas.openxmlformats.org/officeDocument/2006/relationships/hyperlink" Target="http://webapp.etsi.org/teldir/ListPersDetails.asp?PersId=63578" TargetMode="External" Id="R487ad287bfbb4dad" /><Relationship Type="http://schemas.openxmlformats.org/officeDocument/2006/relationships/hyperlink" Target="http://portal.3gpp.org/desktopmodules/Release/ReleaseDetails.aspx?releaseId=187" TargetMode="External" Id="Rb7b4ffb2f2e14864" /><Relationship Type="http://schemas.openxmlformats.org/officeDocument/2006/relationships/hyperlink" Target="http://portal.3gpp.org/desktopmodules/Specifications/SpecificationDetails.aspx?specificationId=2469" TargetMode="External" Id="R6312d383844e4540" /><Relationship Type="http://schemas.openxmlformats.org/officeDocument/2006/relationships/hyperlink" Target="http://portal.3gpp.org/desktopmodules/WorkItem/WorkItemDetails.aspx?workitemId=700066" TargetMode="External" Id="R2aecde93fb984c22" /><Relationship Type="http://schemas.openxmlformats.org/officeDocument/2006/relationships/hyperlink" Target="http://www.3gpp.org/ftp/tsg_ran/WG5_Test_ex-T1/TSGR5_70_Malta/Docs/R5-160170.zip" TargetMode="External" Id="R1186651d0271469a" /><Relationship Type="http://schemas.openxmlformats.org/officeDocument/2006/relationships/hyperlink" Target="http://webapp.etsi.org/teldir/ListPersDetails.asp?PersId=63578" TargetMode="External" Id="Rf5e117fad78d424c" /><Relationship Type="http://schemas.openxmlformats.org/officeDocument/2006/relationships/hyperlink" Target="http://portal.3gpp.org/ngppapp/CreateTdoc.aspx?mode=view&amp;contributionId=691467" TargetMode="External" Id="R6eb7155d4d4247d6" /><Relationship Type="http://schemas.openxmlformats.org/officeDocument/2006/relationships/hyperlink" Target="http://portal.3gpp.org/desktopmodules/Release/ReleaseDetails.aspx?releaseId=186" TargetMode="External" Id="Rae4796bfbcf74702" /><Relationship Type="http://schemas.openxmlformats.org/officeDocument/2006/relationships/hyperlink" Target="http://portal.3gpp.org/desktopmodules/Specifications/SpecificationDetails.aspx?specificationId=2467" TargetMode="External" Id="R025283d4c9a74c36" /><Relationship Type="http://schemas.openxmlformats.org/officeDocument/2006/relationships/hyperlink" Target="http://portal.3gpp.org/desktopmodules/WorkItem/WorkItemDetails.aspx?workitemId=700066" TargetMode="External" Id="R28ed5046801e4d0d" /><Relationship Type="http://schemas.openxmlformats.org/officeDocument/2006/relationships/hyperlink" Target="http://www.3gpp.org/ftp/tsg_ran/WG5_Test_ex-T1/TSGR5_70_Malta/Docs/R5-160171.zip" TargetMode="External" Id="R939536fe88054b2a" /><Relationship Type="http://schemas.openxmlformats.org/officeDocument/2006/relationships/hyperlink" Target="http://webapp.etsi.org/teldir/ListPersDetails.asp?PersId=50081" TargetMode="External" Id="R29d27b4d756f4551" /><Relationship Type="http://schemas.openxmlformats.org/officeDocument/2006/relationships/hyperlink" Target="http://portal.3gpp.org/ngppapp/CreateTdoc.aspx?mode=view&amp;contributionId=691580" TargetMode="External" Id="R7656887176314db4" /><Relationship Type="http://schemas.openxmlformats.org/officeDocument/2006/relationships/hyperlink" Target="http://portal.3gpp.org/desktopmodules/Release/ReleaseDetails.aspx?releaseId=186" TargetMode="External" Id="R357e4bb622284865" /><Relationship Type="http://schemas.openxmlformats.org/officeDocument/2006/relationships/hyperlink" Target="http://portal.3gpp.org/desktopmodules/Specifications/SpecificationDetails.aspx?specificationId=2373" TargetMode="External" Id="Rff8ad2705d0f42f3" /><Relationship Type="http://schemas.openxmlformats.org/officeDocument/2006/relationships/hyperlink" Target="http://portal.3gpp.org/desktopmodules/WorkItem/WorkItemDetails.aspx?workitemId=400025" TargetMode="External" Id="Rfec61a12b2764085" /><Relationship Type="http://schemas.openxmlformats.org/officeDocument/2006/relationships/hyperlink" Target="http://www.3gpp.org/ftp/tsg_ran/WG5_Test_ex-T1/TSGR5_70_Malta/Docs/R5-160172.zip" TargetMode="External" Id="Re890946a611d411d" /><Relationship Type="http://schemas.openxmlformats.org/officeDocument/2006/relationships/hyperlink" Target="http://webapp.etsi.org/teldir/ListPersDetails.asp?PersId=58316" TargetMode="External" Id="Rd4e51f47120a4643" /><Relationship Type="http://schemas.openxmlformats.org/officeDocument/2006/relationships/hyperlink" Target="http://portal.3gpp.org/desktopmodules/Release/ReleaseDetails.aspx?releaseId=186" TargetMode="External" Id="R5bddff5d1c994ae8" /><Relationship Type="http://schemas.openxmlformats.org/officeDocument/2006/relationships/hyperlink" Target="http://portal.3gpp.org/desktopmodules/Specifications/SpecificationDetails.aspx?specificationId=2467" TargetMode="External" Id="Rc6c4b3fe253f48f7" /><Relationship Type="http://schemas.openxmlformats.org/officeDocument/2006/relationships/hyperlink" Target="http://portal.3gpp.org/desktopmodules/WorkItem/WorkItemDetails.aspx?workitemId=670046" TargetMode="External" Id="R98918ba6260d47c7" /><Relationship Type="http://schemas.openxmlformats.org/officeDocument/2006/relationships/hyperlink" Target="http://www.3gpp.org/ftp/tsg_ran/WG5_Test_ex-T1/TSGR5_70_Malta/Docs/R5-160173.zip" TargetMode="External" Id="Rb8b8f96e1dd14466" /><Relationship Type="http://schemas.openxmlformats.org/officeDocument/2006/relationships/hyperlink" Target="http://webapp.etsi.org/teldir/ListPersDetails.asp?PersId=41759" TargetMode="External" Id="Rce9222ec680642e1" /><Relationship Type="http://schemas.openxmlformats.org/officeDocument/2006/relationships/hyperlink" Target="http://portal.3gpp.org/desktopmodules/Release/ReleaseDetails.aspx?releaseId=186" TargetMode="External" Id="Re86805485d7d41a0" /><Relationship Type="http://schemas.openxmlformats.org/officeDocument/2006/relationships/hyperlink" Target="http://portal.3gpp.org/desktopmodules/Specifications/SpecificationDetails.aspx?specificationId=2608" TargetMode="External" Id="Rcfa67990a6d14087" /><Relationship Type="http://schemas.openxmlformats.org/officeDocument/2006/relationships/hyperlink" Target="http://portal.3gpp.org/desktopmodules/WorkItem/WorkItemDetails.aspx?workitemId=610001" TargetMode="External" Id="R2b5f2916e7a14d56" /><Relationship Type="http://schemas.openxmlformats.org/officeDocument/2006/relationships/hyperlink" Target="http://www.3gpp.org/ftp/tsg_ran/WG5_Test_ex-T1/TSGR5_70_Malta/Docs/R5-160174.zip" TargetMode="External" Id="Rd0ad06d92ce84000" /><Relationship Type="http://schemas.openxmlformats.org/officeDocument/2006/relationships/hyperlink" Target="http://webapp.etsi.org/teldir/ListPersDetails.asp?PersId=41759" TargetMode="External" Id="R8c264ad7187e4dee" /><Relationship Type="http://schemas.openxmlformats.org/officeDocument/2006/relationships/hyperlink" Target="http://portal.3gpp.org/desktopmodules/Release/ReleaseDetails.aspx?releaseId=186" TargetMode="External" Id="R2bc6d02fb27f4948" /><Relationship Type="http://schemas.openxmlformats.org/officeDocument/2006/relationships/hyperlink" Target="http://portal.3gpp.org/desktopmodules/Specifications/SpecificationDetails.aspx?specificationId=2608" TargetMode="External" Id="R63369360ca1c4914" /><Relationship Type="http://schemas.openxmlformats.org/officeDocument/2006/relationships/hyperlink" Target="http://portal.3gpp.org/desktopmodules/WorkItem/WorkItemDetails.aspx?workitemId=610001" TargetMode="External" Id="R9c7879d5cec14476" /><Relationship Type="http://schemas.openxmlformats.org/officeDocument/2006/relationships/hyperlink" Target="http://www.3gpp.org/ftp/tsg_ran/WG5_Test_ex-T1/TSGR5_70_Malta/Docs/R5-160175.zip" TargetMode="External" Id="R5e902e20381e4666" /><Relationship Type="http://schemas.openxmlformats.org/officeDocument/2006/relationships/hyperlink" Target="http://webapp.etsi.org/teldir/ListPersDetails.asp?PersId=41759" TargetMode="External" Id="Ref1acac49dbb4053" /><Relationship Type="http://schemas.openxmlformats.org/officeDocument/2006/relationships/hyperlink" Target="http://portal.3gpp.org/ngppapp/CreateTdoc.aspx?mode=view&amp;contributionId=691471" TargetMode="External" Id="Rbf37b224edcc4da5" /><Relationship Type="http://schemas.openxmlformats.org/officeDocument/2006/relationships/hyperlink" Target="http://portal.3gpp.org/desktopmodules/Release/ReleaseDetails.aspx?releaseId=186" TargetMode="External" Id="R3efc49d23b5e4f40" /><Relationship Type="http://schemas.openxmlformats.org/officeDocument/2006/relationships/hyperlink" Target="http://portal.3gpp.org/desktopmodules/Specifications/SpecificationDetails.aspx?specificationId=2608" TargetMode="External" Id="Rb4f0005dfa5c46f7" /><Relationship Type="http://schemas.openxmlformats.org/officeDocument/2006/relationships/hyperlink" Target="http://portal.3gpp.org/desktopmodules/WorkItem/WorkItemDetails.aspx?workitemId=460002" TargetMode="External" Id="Rbd323f861f944fcb" /><Relationship Type="http://schemas.openxmlformats.org/officeDocument/2006/relationships/hyperlink" Target="http://www.3gpp.org/ftp/tsg_ran/WG5_Test_ex-T1/TSGR5_70_Malta/Docs/R5-160176.zip" TargetMode="External" Id="Re11ac9e3e4ab4a3e" /><Relationship Type="http://schemas.openxmlformats.org/officeDocument/2006/relationships/hyperlink" Target="http://webapp.etsi.org/teldir/ListPersDetails.asp?PersId=41759" TargetMode="External" Id="R5130b2dc2da1495b" /><Relationship Type="http://schemas.openxmlformats.org/officeDocument/2006/relationships/hyperlink" Target="http://portal.3gpp.org/ngppapp/CreateTdoc.aspx?mode=view&amp;contributionId=691724" TargetMode="External" Id="Reb0a9db32d3e4412" /><Relationship Type="http://schemas.openxmlformats.org/officeDocument/2006/relationships/hyperlink" Target="http://portal.3gpp.org/desktopmodules/Release/ReleaseDetails.aspx?releaseId=186" TargetMode="External" Id="R12eec0d86786435f" /><Relationship Type="http://schemas.openxmlformats.org/officeDocument/2006/relationships/hyperlink" Target="http://portal.3gpp.org/desktopmodules/Specifications/SpecificationDetails.aspx?specificationId=2608" TargetMode="External" Id="R28c9d704cc9f4930" /><Relationship Type="http://schemas.openxmlformats.org/officeDocument/2006/relationships/hyperlink" Target="http://portal.3gpp.org/desktopmodules/WorkItem/WorkItemDetails.aspx?workitemId=460002" TargetMode="External" Id="Re1ab89f680c84c3b" /><Relationship Type="http://schemas.openxmlformats.org/officeDocument/2006/relationships/hyperlink" Target="http://www.3gpp.org/ftp/tsg_ran/WG5_Test_ex-T1/TSGR5_70_Malta/Docs/R5-160177.zip" TargetMode="External" Id="R5fb1d6ad5a9549b5" /><Relationship Type="http://schemas.openxmlformats.org/officeDocument/2006/relationships/hyperlink" Target="http://webapp.etsi.org/teldir/ListPersDetails.asp?PersId=41759" TargetMode="External" Id="R841a623634254326" /><Relationship Type="http://schemas.openxmlformats.org/officeDocument/2006/relationships/hyperlink" Target="http://portal.3gpp.org/ngppapp/CreateTdoc.aspx?mode=view&amp;contributionId=691705" TargetMode="External" Id="R081954b306b14f18" /><Relationship Type="http://schemas.openxmlformats.org/officeDocument/2006/relationships/hyperlink" Target="http://portal.3gpp.org/desktopmodules/Release/ReleaseDetails.aspx?releaseId=186" TargetMode="External" Id="Rc5470732a8fb4cf6" /><Relationship Type="http://schemas.openxmlformats.org/officeDocument/2006/relationships/hyperlink" Target="http://portal.3gpp.org/desktopmodules/Specifications/SpecificationDetails.aspx?specificationId=2608" TargetMode="External" Id="Ra5ffd906a1a74d43" /><Relationship Type="http://schemas.openxmlformats.org/officeDocument/2006/relationships/hyperlink" Target="http://portal.3gpp.org/desktopmodules/WorkItem/WorkItemDetails.aspx?workitemId=460002" TargetMode="External" Id="Rcfc56be7953845f5" /><Relationship Type="http://schemas.openxmlformats.org/officeDocument/2006/relationships/hyperlink" Target="http://www.3gpp.org/ftp/tsg_ran/WG5_Test_ex-T1/TSGR5_70_Malta/Docs/R5-160178.zip" TargetMode="External" Id="R9b0d39bcc4c24f99" /><Relationship Type="http://schemas.openxmlformats.org/officeDocument/2006/relationships/hyperlink" Target="http://webapp.etsi.org/teldir/ListPersDetails.asp?PersId=41759" TargetMode="External" Id="R787c17d3248048ce" /><Relationship Type="http://schemas.openxmlformats.org/officeDocument/2006/relationships/hyperlink" Target="http://portal.3gpp.org/desktopmodules/Release/ReleaseDetails.aspx?releaseId=186" TargetMode="External" Id="R2400e063885243e1" /><Relationship Type="http://schemas.openxmlformats.org/officeDocument/2006/relationships/hyperlink" Target="http://portal.3gpp.org/desktopmodules/Specifications/SpecificationDetails.aspx?specificationId=2608" TargetMode="External" Id="R37b64b871f0f4603" /><Relationship Type="http://schemas.openxmlformats.org/officeDocument/2006/relationships/hyperlink" Target="http://portal.3gpp.org/desktopmodules/WorkItem/WorkItemDetails.aspx?workitemId=460002" TargetMode="External" Id="R97fc3a28f0824faf" /><Relationship Type="http://schemas.openxmlformats.org/officeDocument/2006/relationships/hyperlink" Target="http://www.3gpp.org/ftp/tsg_ran/WG5_Test_ex-T1/TSGR5_70_Malta/Docs/R5-160179.zip" TargetMode="External" Id="R81f66b54a7b84755" /><Relationship Type="http://schemas.openxmlformats.org/officeDocument/2006/relationships/hyperlink" Target="http://webapp.etsi.org/teldir/ListPersDetails.asp?PersId=41759" TargetMode="External" Id="R12a5c48ba0714b09" /><Relationship Type="http://schemas.openxmlformats.org/officeDocument/2006/relationships/hyperlink" Target="http://portal.3gpp.org/desktopmodules/Release/ReleaseDetails.aspx?releaseId=186" TargetMode="External" Id="Rb51903951e4a4c69" /><Relationship Type="http://schemas.openxmlformats.org/officeDocument/2006/relationships/hyperlink" Target="http://portal.3gpp.org/desktopmodules/Specifications/SpecificationDetails.aspx?specificationId=2608" TargetMode="External" Id="R9d82178943f0495b" /><Relationship Type="http://schemas.openxmlformats.org/officeDocument/2006/relationships/hyperlink" Target="http://portal.3gpp.org/desktopmodules/WorkItem/WorkItemDetails.aspx?workitemId=460002" TargetMode="External" Id="R80129b4df2054be4" /><Relationship Type="http://schemas.openxmlformats.org/officeDocument/2006/relationships/hyperlink" Target="http://webapp.etsi.org/teldir/ListPersDetails.asp?PersId=41759" TargetMode="External" Id="R359b7a49c24f4499" /><Relationship Type="http://schemas.openxmlformats.org/officeDocument/2006/relationships/hyperlink" Target="http://portal.3gpp.org/desktopmodules/Release/ReleaseDetails.aspx?releaseId=186" TargetMode="External" Id="Rbf77d1ba912b4105" /><Relationship Type="http://schemas.openxmlformats.org/officeDocument/2006/relationships/hyperlink" Target="http://portal.3gpp.org/desktopmodules/Specifications/SpecificationDetails.aspx?specificationId=2608" TargetMode="External" Id="Rdb0449da3dbb423e" /><Relationship Type="http://schemas.openxmlformats.org/officeDocument/2006/relationships/hyperlink" Target="http://portal.3gpp.org/desktopmodules/WorkItem/WorkItemDetails.aspx?workitemId=460002" TargetMode="External" Id="Rd71221a68c564baa" /><Relationship Type="http://schemas.openxmlformats.org/officeDocument/2006/relationships/hyperlink" Target="http://webapp.etsi.org/teldir/ListPersDetails.asp?PersId=41759" TargetMode="External" Id="Raecb5ad9dabd4a34" /><Relationship Type="http://schemas.openxmlformats.org/officeDocument/2006/relationships/hyperlink" Target="http://portal.3gpp.org/desktopmodules/Release/ReleaseDetails.aspx?releaseId=186" TargetMode="External" Id="Raccf84f4a6334290" /><Relationship Type="http://schemas.openxmlformats.org/officeDocument/2006/relationships/hyperlink" Target="http://portal.3gpp.org/desktopmodules/Specifications/SpecificationDetails.aspx?specificationId=2608" TargetMode="External" Id="R4dfb88894e2d4c45" /><Relationship Type="http://schemas.openxmlformats.org/officeDocument/2006/relationships/hyperlink" Target="http://portal.3gpp.org/desktopmodules/WorkItem/WorkItemDetails.aspx?workitemId=460002" TargetMode="External" Id="Rc8499f6c2457446d" /><Relationship Type="http://schemas.openxmlformats.org/officeDocument/2006/relationships/hyperlink" Target="http://www.3gpp.org/ftp/tsg_ran/WG5_Test_ex-T1/TSGR5_70_Malta/Docs/R5-160182.zip" TargetMode="External" Id="R155bde793c794200" /><Relationship Type="http://schemas.openxmlformats.org/officeDocument/2006/relationships/hyperlink" Target="http://webapp.etsi.org/teldir/ListPersDetails.asp?PersId=41759" TargetMode="External" Id="R94802145d72344bf" /><Relationship Type="http://schemas.openxmlformats.org/officeDocument/2006/relationships/hyperlink" Target="http://portal.3gpp.org/desktopmodules/Release/ReleaseDetails.aspx?releaseId=186" TargetMode="External" Id="R286bb34b23ff4b38" /><Relationship Type="http://schemas.openxmlformats.org/officeDocument/2006/relationships/hyperlink" Target="http://portal.3gpp.org/desktopmodules/Specifications/SpecificationDetails.aspx?specificationId=2604" TargetMode="External" Id="R2b86129d1cfa4f79" /><Relationship Type="http://schemas.openxmlformats.org/officeDocument/2006/relationships/hyperlink" Target="http://portal.3gpp.org/desktopmodules/WorkItem/WorkItemDetails.aspx?workitemId=460002" TargetMode="External" Id="R5304afcd1fe34299" /><Relationship Type="http://schemas.openxmlformats.org/officeDocument/2006/relationships/hyperlink" Target="http://www.3gpp.org/ftp/tsg_ran/WG5_Test_ex-T1/TSGR5_70_Malta/Docs/R5-160183.zip" TargetMode="External" Id="R172e7fbe4c38405a" /><Relationship Type="http://schemas.openxmlformats.org/officeDocument/2006/relationships/hyperlink" Target="http://webapp.etsi.org/teldir/ListPersDetails.asp?PersId=41759" TargetMode="External" Id="Rf4d56eea988c4932" /><Relationship Type="http://schemas.openxmlformats.org/officeDocument/2006/relationships/hyperlink" Target="http://portal.3gpp.org/desktopmodules/Release/ReleaseDetails.aspx?releaseId=186" TargetMode="External" Id="Rfb6d983ee82a4f6e" /><Relationship Type="http://schemas.openxmlformats.org/officeDocument/2006/relationships/hyperlink" Target="http://portal.3gpp.org/desktopmodules/Specifications/SpecificationDetails.aspx?specificationId=2605" TargetMode="External" Id="R5e65e15460e948aa" /><Relationship Type="http://schemas.openxmlformats.org/officeDocument/2006/relationships/hyperlink" Target="http://portal.3gpp.org/desktopmodules/WorkItem/WorkItemDetails.aspx?workitemId=460002" TargetMode="External" Id="Rdd45456acf664305" /><Relationship Type="http://schemas.openxmlformats.org/officeDocument/2006/relationships/hyperlink" Target="http://www.3gpp.org/ftp/tsg_ran/WG5_Test_ex-T1/TSGR5_70_Malta/Docs/R5-160184.zip" TargetMode="External" Id="R4ed32d02361c4b02" /><Relationship Type="http://schemas.openxmlformats.org/officeDocument/2006/relationships/hyperlink" Target="http://webapp.etsi.org/teldir/ListPersDetails.asp?PersId=46658" TargetMode="External" Id="R156daee2461a46c0" /><Relationship Type="http://schemas.openxmlformats.org/officeDocument/2006/relationships/hyperlink" Target="http://portal.3gpp.org/desktopmodules/Release/ReleaseDetails.aspx?releaseId=186" TargetMode="External" Id="Rc3c530a1b23641f2" /><Relationship Type="http://schemas.openxmlformats.org/officeDocument/2006/relationships/hyperlink" Target="http://portal.3gpp.org/desktopmodules/Specifications/SpecificationDetails.aspx?specificationId=2471" TargetMode="External" Id="R98a0853a14af46ee" /><Relationship Type="http://schemas.openxmlformats.org/officeDocument/2006/relationships/hyperlink" Target="http://portal.3gpp.org/desktopmodules/WorkItem/WorkItemDetails.aspx?workitemId=560001" TargetMode="External" Id="R5e85810e0515476c" /><Relationship Type="http://schemas.openxmlformats.org/officeDocument/2006/relationships/hyperlink" Target="http://www.3gpp.org/ftp/tsg_ran/WG5_Test_ex-T1/TSGR5_70_Malta/Docs/R5-160185.zip" TargetMode="External" Id="Rad8d1e5e9e5941e5" /><Relationship Type="http://schemas.openxmlformats.org/officeDocument/2006/relationships/hyperlink" Target="http://webapp.etsi.org/teldir/ListPersDetails.asp?PersId=35599" TargetMode="External" Id="Rddab5581405d45a6" /><Relationship Type="http://schemas.openxmlformats.org/officeDocument/2006/relationships/hyperlink" Target="http://portal.3gpp.org/ngppapp/CreateTdoc.aspx?mode=view&amp;contributionId=691659" TargetMode="External" Id="R164d5193fd4c405c" /><Relationship Type="http://schemas.openxmlformats.org/officeDocument/2006/relationships/hyperlink" Target="http://portal.3gpp.org/desktopmodules/Release/ReleaseDetails.aspx?releaseId=186" TargetMode="External" Id="R40fcdf1d855b4a98" /><Relationship Type="http://schemas.openxmlformats.org/officeDocument/2006/relationships/hyperlink" Target="http://portal.3gpp.org/desktopmodules/Specifications/SpecificationDetails.aspx?specificationId=2472" TargetMode="External" Id="R80f4991c16b6481c" /><Relationship Type="http://schemas.openxmlformats.org/officeDocument/2006/relationships/hyperlink" Target="http://portal.3gpp.org/desktopmodules/WorkItem/WorkItemDetails.aspx?workitemId=400025" TargetMode="External" Id="Ra7d3adfd286f4390" /><Relationship Type="http://schemas.openxmlformats.org/officeDocument/2006/relationships/hyperlink" Target="http://www.3gpp.org/ftp/tsg_ran/WG5_Test_ex-T1/TSGR5_70_Malta/Docs/R5-160186.zip" TargetMode="External" Id="Rf903dbb225374ecf" /><Relationship Type="http://schemas.openxmlformats.org/officeDocument/2006/relationships/hyperlink" Target="http://webapp.etsi.org/teldir/ListPersDetails.asp?PersId=46658" TargetMode="External" Id="Ra859c2afa9b84feb" /><Relationship Type="http://schemas.openxmlformats.org/officeDocument/2006/relationships/hyperlink" Target="http://portal.3gpp.org/desktopmodules/Release/ReleaseDetails.aspx?releaseId=186" TargetMode="External" Id="Ra80ffa594b2b4d45" /><Relationship Type="http://schemas.openxmlformats.org/officeDocument/2006/relationships/hyperlink" Target="http://portal.3gpp.org/desktopmodules/Specifications/SpecificationDetails.aspx?specificationId=2363" TargetMode="External" Id="Rcb5890d018324941" /><Relationship Type="http://schemas.openxmlformats.org/officeDocument/2006/relationships/hyperlink" Target="http://portal.3gpp.org/desktopmodules/WorkItem/WorkItemDetails.aspx?workitemId=400025" TargetMode="External" Id="Ree4106e56b0a48a2" /><Relationship Type="http://schemas.openxmlformats.org/officeDocument/2006/relationships/hyperlink" Target="http://www.3gpp.org/ftp/tsg_ran/WG5_Test_ex-T1/TSGR5_70_Malta/Docs/R5-160187.zip" TargetMode="External" Id="Rb2a0da3aac4f40ab" /><Relationship Type="http://schemas.openxmlformats.org/officeDocument/2006/relationships/hyperlink" Target="http://webapp.etsi.org/teldir/ListPersDetails.asp?PersId=35599" TargetMode="External" Id="Rc140e7911cfc46da" /><Relationship Type="http://schemas.openxmlformats.org/officeDocument/2006/relationships/hyperlink" Target="http://portal.3gpp.org/ngppapp/CreateTdoc.aspx?mode=view&amp;contributionId=691522" TargetMode="External" Id="R7e2fcff6af01420b" /><Relationship Type="http://schemas.openxmlformats.org/officeDocument/2006/relationships/hyperlink" Target="http://portal.3gpp.org/desktopmodules/Release/ReleaseDetails.aspx?releaseId=186" TargetMode="External" Id="R49062659f9064877" /><Relationship Type="http://schemas.openxmlformats.org/officeDocument/2006/relationships/hyperlink" Target="http://portal.3gpp.org/desktopmodules/Specifications/SpecificationDetails.aspx?specificationId=2472" TargetMode="External" Id="R9402d099090443fb" /><Relationship Type="http://schemas.openxmlformats.org/officeDocument/2006/relationships/hyperlink" Target="http://portal.3gpp.org/desktopmodules/WorkItem/WorkItemDetails.aspx?workitemId=400025" TargetMode="External" Id="R868c52063768428d" /><Relationship Type="http://schemas.openxmlformats.org/officeDocument/2006/relationships/hyperlink" Target="http://www.3gpp.org/ftp/tsg_ran/WG5_Test_ex-T1/TSGR5_70_Malta/Docs/R5-160188.zip" TargetMode="External" Id="R7170cda84d5b4da8" /><Relationship Type="http://schemas.openxmlformats.org/officeDocument/2006/relationships/hyperlink" Target="http://webapp.etsi.org/teldir/ListPersDetails.asp?PersId=35599" TargetMode="External" Id="R3c4ffe0077334b2a" /><Relationship Type="http://schemas.openxmlformats.org/officeDocument/2006/relationships/hyperlink" Target="http://portal.3gpp.org/ngppapp/CreateTdoc.aspx?mode=view&amp;contributionId=691519" TargetMode="External" Id="R15ae3369ea904913" /><Relationship Type="http://schemas.openxmlformats.org/officeDocument/2006/relationships/hyperlink" Target="http://portal.3gpp.org/desktopmodules/Release/ReleaseDetails.aspx?releaseId=186" TargetMode="External" Id="Rc317fa6290784ad1" /><Relationship Type="http://schemas.openxmlformats.org/officeDocument/2006/relationships/hyperlink" Target="http://portal.3gpp.org/desktopmodules/Specifications/SpecificationDetails.aspx?specificationId=2472" TargetMode="External" Id="R25677b98be9a40e8" /><Relationship Type="http://schemas.openxmlformats.org/officeDocument/2006/relationships/hyperlink" Target="http://portal.3gpp.org/desktopmodules/WorkItem/WorkItemDetails.aspx?workitemId=400025" TargetMode="External" Id="R1763e60a62c946e2" /><Relationship Type="http://schemas.openxmlformats.org/officeDocument/2006/relationships/hyperlink" Target="http://www.3gpp.org/ftp/tsg_ran/WG5_Test_ex-T1/TSGR5_70_Malta/Docs/R5-160189.zip" TargetMode="External" Id="Rfd02515fe2124c06" /><Relationship Type="http://schemas.openxmlformats.org/officeDocument/2006/relationships/hyperlink" Target="http://webapp.etsi.org/teldir/ListPersDetails.asp?PersId=35599" TargetMode="External" Id="R7245115fa0574b13" /><Relationship Type="http://schemas.openxmlformats.org/officeDocument/2006/relationships/hyperlink" Target="http://portal.3gpp.org/ngppapp/CreateTdoc.aspx?mode=view&amp;contributionId=691520" TargetMode="External" Id="R1c162a7d7da349ba" /><Relationship Type="http://schemas.openxmlformats.org/officeDocument/2006/relationships/hyperlink" Target="http://portal.3gpp.org/desktopmodules/Release/ReleaseDetails.aspx?releaseId=186" TargetMode="External" Id="R2c88d3496eac40bd" /><Relationship Type="http://schemas.openxmlformats.org/officeDocument/2006/relationships/hyperlink" Target="http://portal.3gpp.org/desktopmodules/Specifications/SpecificationDetails.aspx?specificationId=2472" TargetMode="External" Id="R4e440b2ee510419b" /><Relationship Type="http://schemas.openxmlformats.org/officeDocument/2006/relationships/hyperlink" Target="http://portal.3gpp.org/desktopmodules/WorkItem/WorkItemDetails.aspx?workitemId=400025" TargetMode="External" Id="R3bfdc405270f45e2" /><Relationship Type="http://schemas.openxmlformats.org/officeDocument/2006/relationships/hyperlink" Target="http://www.3gpp.org/ftp/tsg_ran/WG5_Test_ex-T1/TSGR5_70_Malta/Docs/R5-160190.zip" TargetMode="External" Id="Re2daf74e11e64bfa" /><Relationship Type="http://schemas.openxmlformats.org/officeDocument/2006/relationships/hyperlink" Target="http://webapp.etsi.org/teldir/ListPersDetails.asp?PersId=35599" TargetMode="External" Id="R212eef1ed04c4e4e" /><Relationship Type="http://schemas.openxmlformats.org/officeDocument/2006/relationships/hyperlink" Target="http://portal.3gpp.org/desktopmodules/Release/ReleaseDetails.aspx?releaseId=186" TargetMode="External" Id="Re6442d82213b4e65" /><Relationship Type="http://schemas.openxmlformats.org/officeDocument/2006/relationships/hyperlink" Target="http://portal.3gpp.org/desktopmodules/Specifications/SpecificationDetails.aspx?specificationId=2373" TargetMode="External" Id="Rd7aeb3396ae445e5" /><Relationship Type="http://schemas.openxmlformats.org/officeDocument/2006/relationships/hyperlink" Target="http://portal.3gpp.org/desktopmodules/WorkItem/WorkItemDetails.aspx?workitemId=460002" TargetMode="External" Id="R23dca3771fa04ddd" /><Relationship Type="http://schemas.openxmlformats.org/officeDocument/2006/relationships/hyperlink" Target="http://www.3gpp.org/ftp/tsg_ran/WG5_Test_ex-T1/TSGR5_70_Malta/Docs/R5-160191.zip" TargetMode="External" Id="Ra2443d03fb7842db" /><Relationship Type="http://schemas.openxmlformats.org/officeDocument/2006/relationships/hyperlink" Target="http://webapp.etsi.org/teldir/ListPersDetails.asp?PersId=9381" TargetMode="External" Id="R8ad3e5f2625748ff" /><Relationship Type="http://schemas.openxmlformats.org/officeDocument/2006/relationships/hyperlink" Target="http://portal.3gpp.org/desktopmodules/Release/ReleaseDetails.aspx?releaseId=186" TargetMode="External" Id="R35384b3eda664ca6" /><Relationship Type="http://schemas.openxmlformats.org/officeDocument/2006/relationships/hyperlink" Target="http://portal.3gpp.org/desktopmodules/Specifications/SpecificationDetails.aspx?specificationId=2471" TargetMode="External" Id="R20cdcaebe9db4efb" /><Relationship Type="http://schemas.openxmlformats.org/officeDocument/2006/relationships/hyperlink" Target="http://portal.3gpp.org/desktopmodules/WorkItem/WorkItemDetails.aspx?workitemId=650011" TargetMode="External" Id="R884152bceb0e4e02" /><Relationship Type="http://schemas.openxmlformats.org/officeDocument/2006/relationships/hyperlink" Target="http://www.3gpp.org/ftp/tsg_ran/WG5_Test_ex-T1/TSGR5_70_Malta/Docs/R5-160192.zip" TargetMode="External" Id="R377aef2cc1ae4bbf" /><Relationship Type="http://schemas.openxmlformats.org/officeDocument/2006/relationships/hyperlink" Target="http://webapp.etsi.org/teldir/ListPersDetails.asp?PersId=33102" TargetMode="External" Id="R7d2f282a65d340f5" /><Relationship Type="http://schemas.openxmlformats.org/officeDocument/2006/relationships/hyperlink" Target="http://portal.3gpp.org/desktopmodules/Release/ReleaseDetails.aspx?releaseId=186" TargetMode="External" Id="R22d71a0d4ebf4c15" /><Relationship Type="http://schemas.openxmlformats.org/officeDocument/2006/relationships/hyperlink" Target="http://www.3gpp.org/ftp/tsg_ran/WG5_Test_ex-T1/TSGR5_70_Malta/Docs/R5-160193.zip" TargetMode="External" Id="Ra210a81581334ebb" /><Relationship Type="http://schemas.openxmlformats.org/officeDocument/2006/relationships/hyperlink" Target="http://webapp.etsi.org/teldir/ListPersDetails.asp?PersId=33102" TargetMode="External" Id="Reeb5096e2c734a78" /><Relationship Type="http://schemas.openxmlformats.org/officeDocument/2006/relationships/hyperlink" Target="http://portal.3gpp.org/desktopmodules/Release/ReleaseDetails.aspx?releaseId=186" TargetMode="External" Id="Rc34801eb28954d62" /><Relationship Type="http://schemas.openxmlformats.org/officeDocument/2006/relationships/hyperlink" Target="http://www.3gpp.org/ftp/tsg_ran/WG5_Test_ex-T1/TSGR5_70_Malta/Docs/R5-160194.zip" TargetMode="External" Id="Rf8afb2117c634e84" /><Relationship Type="http://schemas.openxmlformats.org/officeDocument/2006/relationships/hyperlink" Target="http://webapp.etsi.org/teldir/ListPersDetails.asp?PersId=9381" TargetMode="External" Id="R8327f88288ac4ba8" /><Relationship Type="http://schemas.openxmlformats.org/officeDocument/2006/relationships/hyperlink" Target="http://portal.3gpp.org/ngppapp/CreateTdoc.aspx?mode=view&amp;contributionId=691427" TargetMode="External" Id="R0c9ca4e15ea546ff" /><Relationship Type="http://schemas.openxmlformats.org/officeDocument/2006/relationships/hyperlink" Target="http://portal.3gpp.org/desktopmodules/Release/ReleaseDetails.aspx?releaseId=187" TargetMode="External" Id="Rd830c72cfea74c17" /><Relationship Type="http://schemas.openxmlformats.org/officeDocument/2006/relationships/hyperlink" Target="http://portal.3gpp.org/desktopmodules/WorkItem/WorkItemDetails.aspx?workitemId=700067" TargetMode="External" Id="R22973953b16c453b" /><Relationship Type="http://schemas.openxmlformats.org/officeDocument/2006/relationships/hyperlink" Target="http://www.3gpp.org/ftp/tsg_ran/WG5_Test_ex-T1/TSGR5_70_Malta/Docs/R5-160195.zip" TargetMode="External" Id="Rf1077a0e0a1f472a" /><Relationship Type="http://schemas.openxmlformats.org/officeDocument/2006/relationships/hyperlink" Target="http://webapp.etsi.org/teldir/ListPersDetails.asp?PersId=33102" TargetMode="External" Id="R8361fe6b51f94ca4" /><Relationship Type="http://schemas.openxmlformats.org/officeDocument/2006/relationships/hyperlink" Target="http://portal.3gpp.org/desktopmodules/Release/ReleaseDetails.aspx?releaseId=186" TargetMode="External" Id="R2abc1628da644400" /><Relationship Type="http://schemas.openxmlformats.org/officeDocument/2006/relationships/hyperlink" Target="http://www.3gpp.org/ftp/tsg_ran/WG5_Test_ex-T1/TSGR5_70_Malta/Docs/R5-160196.zip" TargetMode="External" Id="Rce1fbf90742b4324" /><Relationship Type="http://schemas.openxmlformats.org/officeDocument/2006/relationships/hyperlink" Target="http://webapp.etsi.org/teldir/ListPersDetails.asp?PersId=33102" TargetMode="External" Id="Ra855125bee0d4d25" /><Relationship Type="http://schemas.openxmlformats.org/officeDocument/2006/relationships/hyperlink" Target="http://portal.3gpp.org/desktopmodules/Release/ReleaseDetails.aspx?releaseId=186" TargetMode="External" Id="Rf69112d4ab364ee3" /><Relationship Type="http://schemas.openxmlformats.org/officeDocument/2006/relationships/hyperlink" Target="http://www.3gpp.org/ftp/tsg_ran/WG5_Test_ex-T1/TSGR5_70_Malta/Docs/R5-160197.zip" TargetMode="External" Id="R38b0b1ce3f634352" /><Relationship Type="http://schemas.openxmlformats.org/officeDocument/2006/relationships/hyperlink" Target="http://webapp.etsi.org/teldir/ListPersDetails.asp?PersId=33102" TargetMode="External" Id="Rf7c3c3d5158440a7" /><Relationship Type="http://schemas.openxmlformats.org/officeDocument/2006/relationships/hyperlink" Target="http://portal.3gpp.org/desktopmodules/Release/ReleaseDetails.aspx?releaseId=186" TargetMode="External" Id="R1bea9e430f9e4fbd" /><Relationship Type="http://schemas.openxmlformats.org/officeDocument/2006/relationships/hyperlink" Target="http://www.3gpp.org/ftp/tsg_ran/WG5_Test_ex-T1/TSGR5_70_Malta/Docs/R5-160198.zip" TargetMode="External" Id="Re952f7f203ad40d6" /><Relationship Type="http://schemas.openxmlformats.org/officeDocument/2006/relationships/hyperlink" Target="http://webapp.etsi.org/teldir/ListPersDetails.asp?PersId=33102" TargetMode="External" Id="R4bb1a41e4c1b41b2" /><Relationship Type="http://schemas.openxmlformats.org/officeDocument/2006/relationships/hyperlink" Target="http://portal.3gpp.org/desktopmodules/Release/ReleaseDetails.aspx?releaseId=186" TargetMode="External" Id="R10458abf4b2541c0" /><Relationship Type="http://schemas.openxmlformats.org/officeDocument/2006/relationships/hyperlink" Target="http://www.3gpp.org/ftp/tsg_ran/WG5_Test_ex-T1/TSGR5_70_Malta/Docs/R5-160199.zip" TargetMode="External" Id="Rc16b84b4f09c453b" /><Relationship Type="http://schemas.openxmlformats.org/officeDocument/2006/relationships/hyperlink" Target="http://webapp.etsi.org/teldir/ListPersDetails.asp?PersId=9381" TargetMode="External" Id="R6ab6b17ac0094b19" /><Relationship Type="http://schemas.openxmlformats.org/officeDocument/2006/relationships/hyperlink" Target="http://portal.3gpp.org/desktopmodules/Release/ReleaseDetails.aspx?releaseId=186" TargetMode="External" Id="R66258230e8974a45" /><Relationship Type="http://schemas.openxmlformats.org/officeDocument/2006/relationships/hyperlink" Target="http://portal.3gpp.org/desktopmodules/Specifications/SpecificationDetails.aspx?specificationId=2582" TargetMode="External" Id="R129b6cb618ff4ca9" /><Relationship Type="http://schemas.openxmlformats.org/officeDocument/2006/relationships/hyperlink" Target="http://portal.3gpp.org/desktopmodules/WorkItem/WorkItemDetails.aspx?workitemId=700068" TargetMode="External" Id="R6f9031402733415a" /><Relationship Type="http://schemas.openxmlformats.org/officeDocument/2006/relationships/hyperlink" Target="http://www.3gpp.org/ftp/tsg_ran/WG5_Test_ex-T1/TSGR5_70_Malta/Docs/R5-160200.zip" TargetMode="External" Id="Rc75a2e27cd734975" /><Relationship Type="http://schemas.openxmlformats.org/officeDocument/2006/relationships/hyperlink" Target="http://webapp.etsi.org/teldir/ListPersDetails.asp?PersId=9381" TargetMode="External" Id="R9b5585838768437f" /><Relationship Type="http://schemas.openxmlformats.org/officeDocument/2006/relationships/hyperlink" Target="http://portal.3gpp.org/desktopmodules/Release/ReleaseDetails.aspx?releaseId=186" TargetMode="External" Id="R8170377d66a44503" /><Relationship Type="http://schemas.openxmlformats.org/officeDocument/2006/relationships/hyperlink" Target="http://portal.3gpp.org/desktopmodules/Specifications/SpecificationDetails.aspx?specificationId=2471" TargetMode="External" Id="R2f4ad1403e2f4ae9" /><Relationship Type="http://schemas.openxmlformats.org/officeDocument/2006/relationships/hyperlink" Target="http://portal.3gpp.org/desktopmodules/WorkItem/WorkItemDetails.aspx?workitemId=700068" TargetMode="External" Id="Rdd706f9d8b0e4414" /><Relationship Type="http://schemas.openxmlformats.org/officeDocument/2006/relationships/hyperlink" Target="http://www.3gpp.org/ftp/tsg_ran/WG5_Test_ex-T1/TSGR5_70_Malta/Docs/R5-160201.zip" TargetMode="External" Id="R61735b0919a1490d" /><Relationship Type="http://schemas.openxmlformats.org/officeDocument/2006/relationships/hyperlink" Target="http://webapp.etsi.org/teldir/ListPersDetails.asp?PersId=9381" TargetMode="External" Id="R40394d3b37fb42bb" /><Relationship Type="http://schemas.openxmlformats.org/officeDocument/2006/relationships/hyperlink" Target="http://portal.3gpp.org/desktopmodules/Release/ReleaseDetails.aspx?releaseId=185" TargetMode="External" Id="R60a349b6de63423b" /><Relationship Type="http://schemas.openxmlformats.org/officeDocument/2006/relationships/hyperlink" Target="http://portal.3gpp.org/desktopmodules/Specifications/SpecificationDetails.aspx?specificationId=2379" TargetMode="External" Id="R976cb7640b9e4d25" /><Relationship Type="http://schemas.openxmlformats.org/officeDocument/2006/relationships/hyperlink" Target="http://portal.3gpp.org/desktopmodules/WorkItem/WorkItemDetails.aspx?workitemId=560001" TargetMode="External" Id="Rab91730dac80432a" /><Relationship Type="http://schemas.openxmlformats.org/officeDocument/2006/relationships/hyperlink" Target="http://www.3gpp.org/ftp/tsg_ran/WG5_Test_ex-T1/TSGR5_70_Malta/Docs/R5-160202.zip" TargetMode="External" Id="Rfad620462dd64099" /><Relationship Type="http://schemas.openxmlformats.org/officeDocument/2006/relationships/hyperlink" Target="http://webapp.etsi.org/teldir/ListPersDetails.asp?PersId=9381" TargetMode="External" Id="Re385297593de41fc" /><Relationship Type="http://schemas.openxmlformats.org/officeDocument/2006/relationships/hyperlink" Target="http://portal.3gpp.org/desktopmodules/Release/ReleaseDetails.aspx?releaseId=186" TargetMode="External" Id="R17cd0957cab0435c" /><Relationship Type="http://schemas.openxmlformats.org/officeDocument/2006/relationships/hyperlink" Target="http://portal.3gpp.org/desktopmodules/Specifications/SpecificationDetails.aspx?specificationId=2363" TargetMode="External" Id="Rbd9a8049228a442c" /><Relationship Type="http://schemas.openxmlformats.org/officeDocument/2006/relationships/hyperlink" Target="http://portal.3gpp.org/desktopmodules/WorkItem/WorkItemDetails.aspx?workitemId=560001" TargetMode="External" Id="Rbeef6913b6b4458b" /><Relationship Type="http://schemas.openxmlformats.org/officeDocument/2006/relationships/hyperlink" Target="http://www.3gpp.org/ftp/tsg_ran/WG5_Test_ex-T1/TSGR5_70_Malta/Docs/R5-160203.zip" TargetMode="External" Id="R395ac207fe094408" /><Relationship Type="http://schemas.openxmlformats.org/officeDocument/2006/relationships/hyperlink" Target="http://webapp.etsi.org/teldir/ListPersDetails.asp?PersId=9381" TargetMode="External" Id="R276f3b9f6ce84876" /><Relationship Type="http://schemas.openxmlformats.org/officeDocument/2006/relationships/hyperlink" Target="http://portal.3gpp.org/desktopmodules/Release/ReleaseDetails.aspx?releaseId=187" TargetMode="External" Id="Rc458618baf1d4440" /><Relationship Type="http://schemas.openxmlformats.org/officeDocument/2006/relationships/hyperlink" Target="http://portal.3gpp.org/desktopmodules/Specifications/SpecificationDetails.aspx?specificationId=2469" TargetMode="External" Id="R3012d05708d64474" /><Relationship Type="http://schemas.openxmlformats.org/officeDocument/2006/relationships/hyperlink" Target="http://portal.3gpp.org/desktopmodules/WorkItem/WorkItemDetails.aspx?workitemId=540004" TargetMode="External" Id="R3ba0f11a1d0a4bc1" /><Relationship Type="http://schemas.openxmlformats.org/officeDocument/2006/relationships/hyperlink" Target="http://www.3gpp.org/ftp/tsg_ran/WG5_Test_ex-T1/TSGR5_70_Malta/Docs/R5-160204.zip" TargetMode="External" Id="R437e05094da84ba6" /><Relationship Type="http://schemas.openxmlformats.org/officeDocument/2006/relationships/hyperlink" Target="http://webapp.etsi.org/teldir/ListPersDetails.asp?PersId=59662" TargetMode="External" Id="R9705d51978e04e23" /><Relationship Type="http://schemas.openxmlformats.org/officeDocument/2006/relationships/hyperlink" Target="http://portal.3gpp.org/desktopmodules/Release/ReleaseDetails.aspx?releaseId=186" TargetMode="External" Id="R655b8848fce34c70" /><Relationship Type="http://schemas.openxmlformats.org/officeDocument/2006/relationships/hyperlink" Target="http://portal.3gpp.org/desktopmodules/Specifications/SpecificationDetails.aspx?specificationId=2471" TargetMode="External" Id="R0bbfab2b59f24ff7" /><Relationship Type="http://schemas.openxmlformats.org/officeDocument/2006/relationships/hyperlink" Target="http://portal.3gpp.org/desktopmodules/WorkItem/WorkItemDetails.aspx?workitemId=540004" TargetMode="External" Id="R490439046a4340b9" /><Relationship Type="http://schemas.openxmlformats.org/officeDocument/2006/relationships/hyperlink" Target="http://www.3gpp.org/ftp/tsg_ran/WG5_Test_ex-T1/TSGR5_70_Malta/Docs/R5-160205.zip" TargetMode="External" Id="Raaee7fe3f60142a8" /><Relationship Type="http://schemas.openxmlformats.org/officeDocument/2006/relationships/hyperlink" Target="http://webapp.etsi.org/teldir/ListPersDetails.asp?PersId=47509" TargetMode="External" Id="R232f8ff354c84c9f" /><Relationship Type="http://schemas.openxmlformats.org/officeDocument/2006/relationships/hyperlink" Target="http://portal.3gpp.org/desktopmodules/Release/ReleaseDetails.aspx?releaseId=186" TargetMode="External" Id="R4141582821324ab7" /><Relationship Type="http://schemas.openxmlformats.org/officeDocument/2006/relationships/hyperlink" Target="http://portal.3gpp.org/desktopmodules/Specifications/SpecificationDetails.aspx?specificationId=2367" TargetMode="External" Id="R80654b9fe8ea4d24" /><Relationship Type="http://schemas.openxmlformats.org/officeDocument/2006/relationships/hyperlink" Target="http://portal.3gpp.org/desktopmodules/WorkItem/WorkItemDetails.aspx?workitemId=400025" TargetMode="External" Id="R7d9ada983dca4027" /><Relationship Type="http://schemas.openxmlformats.org/officeDocument/2006/relationships/hyperlink" Target="http://www.3gpp.org/ftp/tsg_ran/WG5_Test_ex-T1/TSGR5_70_Malta/Docs/R5-160206.zip" TargetMode="External" Id="R16606ed8ac254724" /><Relationship Type="http://schemas.openxmlformats.org/officeDocument/2006/relationships/hyperlink" Target="http://webapp.etsi.org/teldir/ListPersDetails.asp?PersId=59662" TargetMode="External" Id="R9f73790051744ebf" /><Relationship Type="http://schemas.openxmlformats.org/officeDocument/2006/relationships/hyperlink" Target="http://portal.3gpp.org/ngppapp/CreateTdoc.aspx?mode=view&amp;contributionId=691626" TargetMode="External" Id="R338ced1fb4864d4d" /><Relationship Type="http://schemas.openxmlformats.org/officeDocument/2006/relationships/hyperlink" Target="http://portal.3gpp.org/desktopmodules/Release/ReleaseDetails.aspx?releaseId=186" TargetMode="External" Id="Re8f10fb4babe4949" /><Relationship Type="http://schemas.openxmlformats.org/officeDocument/2006/relationships/hyperlink" Target="http://portal.3gpp.org/desktopmodules/Specifications/SpecificationDetails.aspx?specificationId=2471" TargetMode="External" Id="R85c25d8168764704" /><Relationship Type="http://schemas.openxmlformats.org/officeDocument/2006/relationships/hyperlink" Target="http://portal.3gpp.org/desktopmodules/WorkItem/WorkItemDetails.aspx?workitemId=670049" TargetMode="External" Id="Rcf0bc21357224352" /><Relationship Type="http://schemas.openxmlformats.org/officeDocument/2006/relationships/hyperlink" Target="http://www.3gpp.org/ftp/tsg_ran/WG5_Test_ex-T1/TSGR5_70_Malta/Docs/R5-160207.zip" TargetMode="External" Id="R321e8ae7ac5749e3" /><Relationship Type="http://schemas.openxmlformats.org/officeDocument/2006/relationships/hyperlink" Target="http://webapp.etsi.org/teldir/ListPersDetails.asp?PersId=59662" TargetMode="External" Id="R45b2819b235c4180" /><Relationship Type="http://schemas.openxmlformats.org/officeDocument/2006/relationships/hyperlink" Target="http://portal.3gpp.org/desktopmodules/Release/ReleaseDetails.aspx?releaseId=186" TargetMode="External" Id="Rd35ae94bfad44d34" /><Relationship Type="http://schemas.openxmlformats.org/officeDocument/2006/relationships/hyperlink" Target="http://portal.3gpp.org/desktopmodules/Specifications/SpecificationDetails.aspx?specificationId=2471" TargetMode="External" Id="Rcfbc5f4c16954b34" /><Relationship Type="http://schemas.openxmlformats.org/officeDocument/2006/relationships/hyperlink" Target="http://portal.3gpp.org/desktopmodules/WorkItem/WorkItemDetails.aspx?workitemId=540004" TargetMode="External" Id="R36c442a97c764523" /><Relationship Type="http://schemas.openxmlformats.org/officeDocument/2006/relationships/hyperlink" Target="http://www.3gpp.org/ftp/tsg_ran/WG5_Test_ex-T1/TSGR5_70_Malta/Docs/R5-160208.zip" TargetMode="External" Id="R3aa95abf17f14852" /><Relationship Type="http://schemas.openxmlformats.org/officeDocument/2006/relationships/hyperlink" Target="http://webapp.etsi.org/teldir/ListPersDetails.asp?PersId=59662" TargetMode="External" Id="Rf03a755c035b4239" /><Relationship Type="http://schemas.openxmlformats.org/officeDocument/2006/relationships/hyperlink" Target="http://portal.3gpp.org/desktopmodules/Release/ReleaseDetails.aspx?releaseId=186" TargetMode="External" Id="R53b389fb9b5d4736" /><Relationship Type="http://schemas.openxmlformats.org/officeDocument/2006/relationships/hyperlink" Target="http://portal.3gpp.org/desktopmodules/Specifications/SpecificationDetails.aspx?specificationId=2363" TargetMode="External" Id="Rd118843377ef43b1" /><Relationship Type="http://schemas.openxmlformats.org/officeDocument/2006/relationships/hyperlink" Target="http://portal.3gpp.org/desktopmodules/WorkItem/WorkItemDetails.aspx?workitemId=400025" TargetMode="External" Id="R4633525744e44891" /><Relationship Type="http://schemas.openxmlformats.org/officeDocument/2006/relationships/hyperlink" Target="http://www.3gpp.org/ftp/tsg_ran/WG5_Test_ex-T1/TSGR5_70_Malta/Docs/R5-160209.zip" TargetMode="External" Id="R6063894310c84ecc" /><Relationship Type="http://schemas.openxmlformats.org/officeDocument/2006/relationships/hyperlink" Target="http://webapp.etsi.org/teldir/ListPersDetails.asp?PersId=59662" TargetMode="External" Id="R8a5ea30795014637" /><Relationship Type="http://schemas.openxmlformats.org/officeDocument/2006/relationships/hyperlink" Target="http://portal.3gpp.org/desktopmodules/Release/ReleaseDetails.aspx?releaseId=186" TargetMode="External" Id="R83477675c4634bd7" /><Relationship Type="http://schemas.openxmlformats.org/officeDocument/2006/relationships/hyperlink" Target="http://portal.3gpp.org/desktopmodules/Specifications/SpecificationDetails.aspx?specificationId=2363" TargetMode="External" Id="Rb0ea421e9af94712" /><Relationship Type="http://schemas.openxmlformats.org/officeDocument/2006/relationships/hyperlink" Target="http://portal.3gpp.org/desktopmodules/WorkItem/WorkItemDetails.aspx?workitemId=400025" TargetMode="External" Id="R26c4a862ab774b6d" /><Relationship Type="http://schemas.openxmlformats.org/officeDocument/2006/relationships/hyperlink" Target="http://www.3gpp.org/ftp/tsg_ran/WG5_Test_ex-T1/TSGR5_70_Malta/Docs/R5-160210.zip" TargetMode="External" Id="R1d15e33aca284c4a" /><Relationship Type="http://schemas.openxmlformats.org/officeDocument/2006/relationships/hyperlink" Target="http://webapp.etsi.org/teldir/ListPersDetails.asp?PersId=59662" TargetMode="External" Id="R631d1065796e41ee" /><Relationship Type="http://schemas.openxmlformats.org/officeDocument/2006/relationships/hyperlink" Target="http://portal.3gpp.org/desktopmodules/Release/ReleaseDetails.aspx?releaseId=186" TargetMode="External" Id="Rcd7c33784aab4941" /><Relationship Type="http://schemas.openxmlformats.org/officeDocument/2006/relationships/hyperlink" Target="http://portal.3gpp.org/desktopmodules/Specifications/SpecificationDetails.aspx?specificationId=2472" TargetMode="External" Id="R3724e45c7ce6481f" /><Relationship Type="http://schemas.openxmlformats.org/officeDocument/2006/relationships/hyperlink" Target="http://portal.3gpp.org/desktopmodules/WorkItem/WorkItemDetails.aspx?workitemId=650011" TargetMode="External" Id="R5e716d4d902248cf" /><Relationship Type="http://schemas.openxmlformats.org/officeDocument/2006/relationships/hyperlink" Target="http://www.3gpp.org/ftp/tsg_ran/WG5_Test_ex-T1/TSGR5_70_Malta/Docs/R5-160211.zip" TargetMode="External" Id="Ra6d6f178bc5c4def" /><Relationship Type="http://schemas.openxmlformats.org/officeDocument/2006/relationships/hyperlink" Target="http://webapp.etsi.org/teldir/ListPersDetails.asp?PersId=47509" TargetMode="External" Id="R5261f487fdbe4380" /><Relationship Type="http://schemas.openxmlformats.org/officeDocument/2006/relationships/hyperlink" Target="http://portal.3gpp.org/desktopmodules/Release/ReleaseDetails.aspx?releaseId=186" TargetMode="External" Id="R675517d1a1a444c0" /><Relationship Type="http://schemas.openxmlformats.org/officeDocument/2006/relationships/hyperlink" Target="http://portal.3gpp.org/desktopmodules/Specifications/SpecificationDetails.aspx?specificationId=2366" TargetMode="External" Id="R5d1bc0fd8d174935" /><Relationship Type="http://schemas.openxmlformats.org/officeDocument/2006/relationships/hyperlink" Target="http://portal.3gpp.org/desktopmodules/WorkItem/WorkItemDetails.aspx?workitemId=660075" TargetMode="External" Id="R48c64ff5da454390" /><Relationship Type="http://schemas.openxmlformats.org/officeDocument/2006/relationships/hyperlink" Target="http://www.3gpp.org/ftp/tsg_ran/WG5_Test_ex-T1/TSGR5_70_Malta/Docs/R5-160212.zip" TargetMode="External" Id="R393dc7946bea4145" /><Relationship Type="http://schemas.openxmlformats.org/officeDocument/2006/relationships/hyperlink" Target="http://webapp.etsi.org/teldir/ListPersDetails.asp?PersId=60921" TargetMode="External" Id="R45cde283aa45438c" /><Relationship Type="http://schemas.openxmlformats.org/officeDocument/2006/relationships/hyperlink" Target="http://portal.3gpp.org/ngppapp/CreateTdoc.aspx?mode=view&amp;contributionId=691808" TargetMode="External" Id="R72ba70eb513c4530" /><Relationship Type="http://schemas.openxmlformats.org/officeDocument/2006/relationships/hyperlink" Target="http://portal.3gpp.org/desktopmodules/Release/ReleaseDetails.aspx?releaseId=186" TargetMode="External" Id="R31796de8b8ae4032" /><Relationship Type="http://schemas.openxmlformats.org/officeDocument/2006/relationships/hyperlink" Target="http://portal.3gpp.org/desktopmodules/Specifications/SpecificationDetails.aspx?specificationId=2470" TargetMode="External" Id="Rc151b3e1b75e4d05" /><Relationship Type="http://schemas.openxmlformats.org/officeDocument/2006/relationships/hyperlink" Target="http://portal.3gpp.org/desktopmodules/WorkItem/WorkItemDetails.aspx?workitemId=650011" TargetMode="External" Id="R05844d42b5704145" /><Relationship Type="http://schemas.openxmlformats.org/officeDocument/2006/relationships/hyperlink" Target="http://www.3gpp.org/ftp/tsg_ran/WG5_Test_ex-T1/TSGR5_70_Malta/Docs/R5-160213.zip" TargetMode="External" Id="R2af85bd0b41646cb" /><Relationship Type="http://schemas.openxmlformats.org/officeDocument/2006/relationships/hyperlink" Target="http://webapp.etsi.org/teldir/ListPersDetails.asp?PersId=60921" TargetMode="External" Id="R50054e6e791944b5" /><Relationship Type="http://schemas.openxmlformats.org/officeDocument/2006/relationships/hyperlink" Target="http://portal.3gpp.org/ngppapp/CreateTdoc.aspx?mode=view&amp;contributionId=691800" TargetMode="External" Id="Rd19af030ca99450d" /><Relationship Type="http://schemas.openxmlformats.org/officeDocument/2006/relationships/hyperlink" Target="http://portal.3gpp.org/desktopmodules/Release/ReleaseDetails.aspx?releaseId=186" TargetMode="External" Id="Ra61431220827416e" /><Relationship Type="http://schemas.openxmlformats.org/officeDocument/2006/relationships/hyperlink" Target="http://portal.3gpp.org/desktopmodules/Specifications/SpecificationDetails.aspx?specificationId=2471" TargetMode="External" Id="Rea3870c66ade4330" /><Relationship Type="http://schemas.openxmlformats.org/officeDocument/2006/relationships/hyperlink" Target="http://portal.3gpp.org/desktopmodules/WorkItem/WorkItemDetails.aspx?workitemId=650011" TargetMode="External" Id="Rf3a8541ebe644cdb" /><Relationship Type="http://schemas.openxmlformats.org/officeDocument/2006/relationships/hyperlink" Target="http://www.3gpp.org/ftp/tsg_ran/WG5_Test_ex-T1/TSGR5_70_Malta/Docs/R5-160214.zip" TargetMode="External" Id="Rf186dd61359141f8" /><Relationship Type="http://schemas.openxmlformats.org/officeDocument/2006/relationships/hyperlink" Target="http://webapp.etsi.org/teldir/ListPersDetails.asp?PersId=60921" TargetMode="External" Id="Rc15d7dd384574ac3" /><Relationship Type="http://schemas.openxmlformats.org/officeDocument/2006/relationships/hyperlink" Target="http://portal.3gpp.org/ngppapp/CreateTdoc.aspx?mode=view&amp;contributionId=691803" TargetMode="External" Id="R0f29a703a1d742ce" /><Relationship Type="http://schemas.openxmlformats.org/officeDocument/2006/relationships/hyperlink" Target="http://portal.3gpp.org/desktopmodules/Release/ReleaseDetails.aspx?releaseId=186" TargetMode="External" Id="Rfcd095d5d6f1478a" /><Relationship Type="http://schemas.openxmlformats.org/officeDocument/2006/relationships/hyperlink" Target="http://portal.3gpp.org/desktopmodules/Specifications/SpecificationDetails.aspx?specificationId=2471" TargetMode="External" Id="R8a0a6ca5ea6d403d" /><Relationship Type="http://schemas.openxmlformats.org/officeDocument/2006/relationships/hyperlink" Target="http://portal.3gpp.org/desktopmodules/WorkItem/WorkItemDetails.aspx?workitemId=650011" TargetMode="External" Id="Re94ae35a0fc0421c" /><Relationship Type="http://schemas.openxmlformats.org/officeDocument/2006/relationships/hyperlink" Target="http://www.3gpp.org/ftp/tsg_ran/WG5_Test_ex-T1/TSGR5_70_Malta/Docs/R5-160215.zip" TargetMode="External" Id="R7aa7c5cf53374568" /><Relationship Type="http://schemas.openxmlformats.org/officeDocument/2006/relationships/hyperlink" Target="http://webapp.etsi.org/teldir/ListPersDetails.asp?PersId=60921" TargetMode="External" Id="R46b395835b784038" /><Relationship Type="http://schemas.openxmlformats.org/officeDocument/2006/relationships/hyperlink" Target="http://portal.3gpp.org/ngppapp/CreateTdoc.aspx?mode=view&amp;contributionId=691451" TargetMode="External" Id="R37778600f006416a" /><Relationship Type="http://schemas.openxmlformats.org/officeDocument/2006/relationships/hyperlink" Target="http://portal.3gpp.org/desktopmodules/Release/ReleaseDetails.aspx?releaseId=186" TargetMode="External" Id="Rb8e60800b317490f" /><Relationship Type="http://schemas.openxmlformats.org/officeDocument/2006/relationships/hyperlink" Target="http://portal.3gpp.org/desktopmodules/Specifications/SpecificationDetails.aspx?specificationId=2469" TargetMode="External" Id="Rb5f28f5bd3f042b3" /><Relationship Type="http://schemas.openxmlformats.org/officeDocument/2006/relationships/hyperlink" Target="http://portal.3gpp.org/desktopmodules/WorkItem/WorkItemDetails.aspx?workitemId=670048" TargetMode="External" Id="R13faf57fe71e456d" /><Relationship Type="http://schemas.openxmlformats.org/officeDocument/2006/relationships/hyperlink" Target="http://www.3gpp.org/ftp/tsg_ran/WG5_Test_ex-T1/TSGR5_70_Malta/Docs/R5-160216.zip" TargetMode="External" Id="R97ffaa05abfe42f7" /><Relationship Type="http://schemas.openxmlformats.org/officeDocument/2006/relationships/hyperlink" Target="http://webapp.etsi.org/teldir/ListPersDetails.asp?PersId=60921" TargetMode="External" Id="Rd1dcf32a05f14348" /><Relationship Type="http://schemas.openxmlformats.org/officeDocument/2006/relationships/hyperlink" Target="http://portal.3gpp.org/ngppapp/CreateTdoc.aspx?mode=view&amp;contributionId=691631" TargetMode="External" Id="Rde41a31ec51740f5" /><Relationship Type="http://schemas.openxmlformats.org/officeDocument/2006/relationships/hyperlink" Target="http://portal.3gpp.org/desktopmodules/Release/ReleaseDetails.aspx?releaseId=187" TargetMode="External" Id="Rd862fa85938a4d3c" /><Relationship Type="http://schemas.openxmlformats.org/officeDocument/2006/relationships/hyperlink" Target="http://portal.3gpp.org/desktopmodules/Specifications/SpecificationDetails.aspx?specificationId=2469" TargetMode="External" Id="R742e71b6e0294002" /><Relationship Type="http://schemas.openxmlformats.org/officeDocument/2006/relationships/hyperlink" Target="http://portal.3gpp.org/desktopmodules/WorkItem/WorkItemDetails.aspx?workitemId=670048" TargetMode="External" Id="Rfe7f1b3ffe404a40" /><Relationship Type="http://schemas.openxmlformats.org/officeDocument/2006/relationships/hyperlink" Target="http://www.3gpp.org/ftp/tsg_ran/WG5_Test_ex-T1/TSGR5_70_Malta/Docs/R5-160217.zip" TargetMode="External" Id="R988ad09e8b534c16" /><Relationship Type="http://schemas.openxmlformats.org/officeDocument/2006/relationships/hyperlink" Target="http://webapp.etsi.org/teldir/ListPersDetails.asp?PersId=60921" TargetMode="External" Id="R2b88660ac8c945c5" /><Relationship Type="http://schemas.openxmlformats.org/officeDocument/2006/relationships/hyperlink" Target="http://portal.3gpp.org/ngppapp/CreateTdoc.aspx?mode=view&amp;contributionId=691632" TargetMode="External" Id="R6dd31f64600c4487" /><Relationship Type="http://schemas.openxmlformats.org/officeDocument/2006/relationships/hyperlink" Target="http://portal.3gpp.org/desktopmodules/Release/ReleaseDetails.aspx?releaseId=187" TargetMode="External" Id="R94b14983e417420a" /><Relationship Type="http://schemas.openxmlformats.org/officeDocument/2006/relationships/hyperlink" Target="http://portal.3gpp.org/desktopmodules/Specifications/SpecificationDetails.aspx?specificationId=2469" TargetMode="External" Id="R63d923f6f68c4acd" /><Relationship Type="http://schemas.openxmlformats.org/officeDocument/2006/relationships/hyperlink" Target="http://portal.3gpp.org/desktopmodules/WorkItem/WorkItemDetails.aspx?workitemId=670048" TargetMode="External" Id="R0334677e8bbb43eb" /><Relationship Type="http://schemas.openxmlformats.org/officeDocument/2006/relationships/hyperlink" Target="http://www.3gpp.org/ftp/tsg_ran/WG5_Test_ex-T1/TSGR5_70_Malta/Docs/R5-160218.zip" TargetMode="External" Id="Rfba65b079e0f42a1" /><Relationship Type="http://schemas.openxmlformats.org/officeDocument/2006/relationships/hyperlink" Target="http://webapp.etsi.org/teldir/ListPersDetails.asp?PersId=60921" TargetMode="External" Id="Rbc368ee4c7794a08" /><Relationship Type="http://schemas.openxmlformats.org/officeDocument/2006/relationships/hyperlink" Target="http://portal.3gpp.org/ngppapp/CreateTdoc.aspx?mode=view&amp;contributionId=691633" TargetMode="External" Id="R37a86d617e304617" /><Relationship Type="http://schemas.openxmlformats.org/officeDocument/2006/relationships/hyperlink" Target="http://portal.3gpp.org/desktopmodules/Release/ReleaseDetails.aspx?releaseId=187" TargetMode="External" Id="Rfe52ee86c37d4a74" /><Relationship Type="http://schemas.openxmlformats.org/officeDocument/2006/relationships/hyperlink" Target="http://portal.3gpp.org/desktopmodules/Specifications/SpecificationDetails.aspx?specificationId=2469" TargetMode="External" Id="R0b049ad123184853" /><Relationship Type="http://schemas.openxmlformats.org/officeDocument/2006/relationships/hyperlink" Target="http://portal.3gpp.org/desktopmodules/WorkItem/WorkItemDetails.aspx?workitemId=670048" TargetMode="External" Id="Rb570bfac51a94db8" /><Relationship Type="http://schemas.openxmlformats.org/officeDocument/2006/relationships/hyperlink" Target="http://webapp.etsi.org/teldir/ListPersDetails.asp?PersId=60921" TargetMode="External" Id="R4108edf949074487" /><Relationship Type="http://schemas.openxmlformats.org/officeDocument/2006/relationships/hyperlink" Target="http://portal.3gpp.org/desktopmodules/Release/ReleaseDetails.aspx?releaseId=187" TargetMode="External" Id="R6da03d49870f41a7" /><Relationship Type="http://schemas.openxmlformats.org/officeDocument/2006/relationships/hyperlink" Target="http://portal.3gpp.org/desktopmodules/Specifications/SpecificationDetails.aspx?specificationId=2469" TargetMode="External" Id="Rd8f8ad0fefa44130" /><Relationship Type="http://schemas.openxmlformats.org/officeDocument/2006/relationships/hyperlink" Target="http://portal.3gpp.org/desktopmodules/WorkItem/WorkItemDetails.aspx?workitemId=670048" TargetMode="External" Id="R087c8410bbed4f5b" /><Relationship Type="http://schemas.openxmlformats.org/officeDocument/2006/relationships/hyperlink" Target="http://webapp.etsi.org/teldir/ListPersDetails.asp?PersId=60921" TargetMode="External" Id="Rc732a08077894148" /><Relationship Type="http://schemas.openxmlformats.org/officeDocument/2006/relationships/hyperlink" Target="http://portal.3gpp.org/desktopmodules/Release/ReleaseDetails.aspx?releaseId=187" TargetMode="External" Id="Rcc3895bac853404a" /><Relationship Type="http://schemas.openxmlformats.org/officeDocument/2006/relationships/hyperlink" Target="http://portal.3gpp.org/desktopmodules/Specifications/SpecificationDetails.aspx?specificationId=2469" TargetMode="External" Id="Rfe80b41950334ad5" /><Relationship Type="http://schemas.openxmlformats.org/officeDocument/2006/relationships/hyperlink" Target="http://portal.3gpp.org/desktopmodules/WorkItem/WorkItemDetails.aspx?workitemId=670048" TargetMode="External" Id="R580e45cb6cc541e4" /><Relationship Type="http://schemas.openxmlformats.org/officeDocument/2006/relationships/hyperlink" Target="http://www.3gpp.org/ftp/tsg_ran/WG5_Test_ex-T1/TSGR5_70_Malta/Docs/R5-160221.zip" TargetMode="External" Id="Rf5f900c4e9ec46e8" /><Relationship Type="http://schemas.openxmlformats.org/officeDocument/2006/relationships/hyperlink" Target="http://webapp.etsi.org/teldir/ListPersDetails.asp?PersId=56874" TargetMode="External" Id="R42154ca78497417c" /><Relationship Type="http://schemas.openxmlformats.org/officeDocument/2006/relationships/hyperlink" Target="http://portal.3gpp.org/desktopmodules/Release/ReleaseDetails.aspx?releaseId=186" TargetMode="External" Id="Rbe8d14395dd049e0" /><Relationship Type="http://schemas.openxmlformats.org/officeDocument/2006/relationships/hyperlink" Target="http://portal.3gpp.org/desktopmodules/Specifications/SpecificationDetails.aspx?specificationId=2471" TargetMode="External" Id="Rc969319d58d04c9a" /><Relationship Type="http://schemas.openxmlformats.org/officeDocument/2006/relationships/hyperlink" Target="http://portal.3gpp.org/desktopmodules/WorkItem/WorkItemDetails.aspx?workitemId=650011" TargetMode="External" Id="R448a3eb0ec944017" /><Relationship Type="http://schemas.openxmlformats.org/officeDocument/2006/relationships/hyperlink" Target="http://www.3gpp.org/ftp/tsg_ran/WG5_Test_ex-T1/TSGR5_70_Malta/Docs/R5-160222.zip" TargetMode="External" Id="R4c9970d4d58a417f" /><Relationship Type="http://schemas.openxmlformats.org/officeDocument/2006/relationships/hyperlink" Target="http://webapp.etsi.org/teldir/ListPersDetails.asp?PersId=56874" TargetMode="External" Id="Re3394fc4c61e436a" /><Relationship Type="http://schemas.openxmlformats.org/officeDocument/2006/relationships/hyperlink" Target="http://portal.3gpp.org/desktopmodules/Release/ReleaseDetails.aspx?releaseId=186" TargetMode="External" Id="R1cb14fb74da446d3" /><Relationship Type="http://schemas.openxmlformats.org/officeDocument/2006/relationships/hyperlink" Target="http://portal.3gpp.org/desktopmodules/Specifications/SpecificationDetails.aspx?specificationId=2471" TargetMode="External" Id="R3b36cc2f6d5b4e56" /><Relationship Type="http://schemas.openxmlformats.org/officeDocument/2006/relationships/hyperlink" Target="http://portal.3gpp.org/desktopmodules/WorkItem/WorkItemDetails.aspx?workitemId=650011" TargetMode="External" Id="R23b40bb8729d4f56" /><Relationship Type="http://schemas.openxmlformats.org/officeDocument/2006/relationships/hyperlink" Target="http://www.3gpp.org/ftp/tsg_ran/WG5_Test_ex-T1/TSGR5_70_Malta/Docs/R5-160223.zip" TargetMode="External" Id="Rd09f591c4a0c4ae9" /><Relationship Type="http://schemas.openxmlformats.org/officeDocument/2006/relationships/hyperlink" Target="http://webapp.etsi.org/teldir/ListPersDetails.asp?PersId=56874" TargetMode="External" Id="R35e938ebc553455e" /><Relationship Type="http://schemas.openxmlformats.org/officeDocument/2006/relationships/hyperlink" Target="http://portal.3gpp.org/desktopmodules/Release/ReleaseDetails.aspx?releaseId=186" TargetMode="External" Id="R574013687b14439b" /><Relationship Type="http://schemas.openxmlformats.org/officeDocument/2006/relationships/hyperlink" Target="http://portal.3gpp.org/desktopmodules/Specifications/SpecificationDetails.aspx?specificationId=2582" TargetMode="External" Id="R3aa4cb668e584f17" /><Relationship Type="http://schemas.openxmlformats.org/officeDocument/2006/relationships/hyperlink" Target="http://portal.3gpp.org/desktopmodules/WorkItem/WorkItemDetails.aspx?workitemId=650011" TargetMode="External" Id="R32a22a0dd98c4460" /><Relationship Type="http://schemas.openxmlformats.org/officeDocument/2006/relationships/hyperlink" Target="http://www.3gpp.org/ftp/tsg_ran/WG5_Test_ex-T1/TSGR5_70_Malta/Docs/R5-160224.zip" TargetMode="External" Id="Rac09c8cc4c7f4156" /><Relationship Type="http://schemas.openxmlformats.org/officeDocument/2006/relationships/hyperlink" Target="http://webapp.etsi.org/teldir/ListPersDetails.asp?PersId=56874" TargetMode="External" Id="R6b61da04d5a44dd1" /><Relationship Type="http://schemas.openxmlformats.org/officeDocument/2006/relationships/hyperlink" Target="http://portal.3gpp.org/desktopmodules/Release/ReleaseDetails.aspx?releaseId=186" TargetMode="External" Id="R85b49f45f2e94a20" /><Relationship Type="http://schemas.openxmlformats.org/officeDocument/2006/relationships/hyperlink" Target="http://portal.3gpp.org/desktopmodules/Specifications/SpecificationDetails.aspx?specificationId=2582" TargetMode="External" Id="R15e07f88f2e14755" /><Relationship Type="http://schemas.openxmlformats.org/officeDocument/2006/relationships/hyperlink" Target="http://portal.3gpp.org/desktopmodules/WorkItem/WorkItemDetails.aspx?workitemId=650011" TargetMode="External" Id="Rbda3b9933fac4532" /><Relationship Type="http://schemas.openxmlformats.org/officeDocument/2006/relationships/hyperlink" Target="http://www.3gpp.org/ftp/tsg_ran/WG5_Test_ex-T1/TSGR5_70_Malta/Docs/R5-160225.zip" TargetMode="External" Id="R7b1e540d9fae49d6" /><Relationship Type="http://schemas.openxmlformats.org/officeDocument/2006/relationships/hyperlink" Target="http://webapp.etsi.org/teldir/ListPersDetails.asp?PersId=56874" TargetMode="External" Id="Rdb401ad9ed674212" /><Relationship Type="http://schemas.openxmlformats.org/officeDocument/2006/relationships/hyperlink" Target="http://portal.3gpp.org/ngppapp/CreateTdoc.aspx?mode=view&amp;contributionId=691732" TargetMode="External" Id="R4f9f7f9ee33240a2" /><Relationship Type="http://schemas.openxmlformats.org/officeDocument/2006/relationships/hyperlink" Target="http://portal.3gpp.org/desktopmodules/Release/ReleaseDetails.aspx?releaseId=187" TargetMode="External" Id="Re71f9cc95ace4b05" /><Relationship Type="http://schemas.openxmlformats.org/officeDocument/2006/relationships/hyperlink" Target="http://portal.3gpp.org/desktopmodules/Specifications/SpecificationDetails.aspx?specificationId=2469" TargetMode="External" Id="Rb31aacf8ee9f44b1" /><Relationship Type="http://schemas.openxmlformats.org/officeDocument/2006/relationships/hyperlink" Target="http://portal.3gpp.org/desktopmodules/WorkItem/WorkItemDetails.aspx?workitemId=650011" TargetMode="External" Id="R4420c4b35b2c46eb" /><Relationship Type="http://schemas.openxmlformats.org/officeDocument/2006/relationships/hyperlink" Target="http://www.3gpp.org/ftp/tsg_ran/WG5_Test_ex-T1/TSGR5_70_Malta/Docs/R5-160226.zip" TargetMode="External" Id="R151c76c2dae0461d" /><Relationship Type="http://schemas.openxmlformats.org/officeDocument/2006/relationships/hyperlink" Target="http://webapp.etsi.org/teldir/ListPersDetails.asp?PersId=56874" TargetMode="External" Id="R8346daef557043ab" /><Relationship Type="http://schemas.openxmlformats.org/officeDocument/2006/relationships/hyperlink" Target="http://portal.3gpp.org/ngppapp/CreateTdoc.aspx?mode=view&amp;contributionId=691781" TargetMode="External" Id="R7bd4f792278a445f" /><Relationship Type="http://schemas.openxmlformats.org/officeDocument/2006/relationships/hyperlink" Target="http://portal.3gpp.org/desktopmodules/Release/ReleaseDetails.aspx?releaseId=186" TargetMode="External" Id="R2a8858f30b1d45db" /><Relationship Type="http://schemas.openxmlformats.org/officeDocument/2006/relationships/hyperlink" Target="http://portal.3gpp.org/desktopmodules/Specifications/SpecificationDetails.aspx?specificationId=2467" TargetMode="External" Id="R148730ffad754263" /><Relationship Type="http://schemas.openxmlformats.org/officeDocument/2006/relationships/hyperlink" Target="http://portal.3gpp.org/desktopmodules/WorkItem/WorkItemDetails.aspx?workitemId=680068" TargetMode="External" Id="R5facbb2785a24b08" /><Relationship Type="http://schemas.openxmlformats.org/officeDocument/2006/relationships/hyperlink" Target="http://www.3gpp.org/ftp/tsg_ran/WG5_Test_ex-T1/TSGR5_70_Malta/Docs/R5-160227.zip" TargetMode="External" Id="R61bf31dfcc9e482a" /><Relationship Type="http://schemas.openxmlformats.org/officeDocument/2006/relationships/hyperlink" Target="http://webapp.etsi.org/teldir/ListPersDetails.asp?PersId=56874" TargetMode="External" Id="R668015bb9aff4e28" /><Relationship Type="http://schemas.openxmlformats.org/officeDocument/2006/relationships/hyperlink" Target="http://portal.3gpp.org/ngppapp/CreateTdoc.aspx?mode=view&amp;contributionId=691758" TargetMode="External" Id="R5500e40edec14d5b" /><Relationship Type="http://schemas.openxmlformats.org/officeDocument/2006/relationships/hyperlink" Target="http://portal.3gpp.org/desktopmodules/Release/ReleaseDetails.aspx?releaseId=187" TargetMode="External" Id="Rd78525b7e38f4f25" /><Relationship Type="http://schemas.openxmlformats.org/officeDocument/2006/relationships/hyperlink" Target="http://portal.3gpp.org/desktopmodules/Specifications/SpecificationDetails.aspx?specificationId=2469" TargetMode="External" Id="Redee9c83964f463e" /><Relationship Type="http://schemas.openxmlformats.org/officeDocument/2006/relationships/hyperlink" Target="http://portal.3gpp.org/desktopmodules/WorkItem/WorkItemDetails.aspx?workitemId=680068" TargetMode="External" Id="R5d9d3d8419914052" /><Relationship Type="http://schemas.openxmlformats.org/officeDocument/2006/relationships/hyperlink" Target="http://www.3gpp.org/ftp/tsg_ran/WG5_Test_ex-T1/TSGR5_70_Malta/Docs/R5-160228.zip" TargetMode="External" Id="R2db6b0f761fc4621" /><Relationship Type="http://schemas.openxmlformats.org/officeDocument/2006/relationships/hyperlink" Target="http://webapp.etsi.org/teldir/ListPersDetails.asp?PersId=56874" TargetMode="External" Id="R3d962ef10f16491c" /><Relationship Type="http://schemas.openxmlformats.org/officeDocument/2006/relationships/hyperlink" Target="http://portal.3gpp.org/ngppapp/CreateTdoc.aspx?mode=view&amp;contributionId=691600" TargetMode="External" Id="R7662e87ee20d41b0" /><Relationship Type="http://schemas.openxmlformats.org/officeDocument/2006/relationships/hyperlink" Target="http://portal.3gpp.org/desktopmodules/Release/ReleaseDetails.aspx?releaseId=187" TargetMode="External" Id="Rb37ac21565064909" /><Relationship Type="http://schemas.openxmlformats.org/officeDocument/2006/relationships/hyperlink" Target="http://portal.3gpp.org/desktopmodules/Specifications/SpecificationDetails.aspx?specificationId=2469" TargetMode="External" Id="Rde7bcb0978e04a4b" /><Relationship Type="http://schemas.openxmlformats.org/officeDocument/2006/relationships/hyperlink" Target="http://portal.3gpp.org/desktopmodules/WorkItem/WorkItemDetails.aspx?workitemId=680068" TargetMode="External" Id="R228e6677dbdb42e5" /><Relationship Type="http://schemas.openxmlformats.org/officeDocument/2006/relationships/hyperlink" Target="http://www.3gpp.org/ftp/tsg_ran/WG5_Test_ex-T1/TSGR5_70_Malta/Docs/R5-160229.zip" TargetMode="External" Id="Rc48cbf9651e342f9" /><Relationship Type="http://schemas.openxmlformats.org/officeDocument/2006/relationships/hyperlink" Target="http://webapp.etsi.org/teldir/ListPersDetails.asp?PersId=56874" TargetMode="External" Id="R51b03207986a43cd" /><Relationship Type="http://schemas.openxmlformats.org/officeDocument/2006/relationships/hyperlink" Target="http://portal.3gpp.org/ngppapp/CreateTdoc.aspx?mode=view&amp;contributionId=691601" TargetMode="External" Id="R5963bc4c2f5d4c0c" /><Relationship Type="http://schemas.openxmlformats.org/officeDocument/2006/relationships/hyperlink" Target="http://portal.3gpp.org/desktopmodules/Release/ReleaseDetails.aspx?releaseId=187" TargetMode="External" Id="R9a3a4961385042ac" /><Relationship Type="http://schemas.openxmlformats.org/officeDocument/2006/relationships/hyperlink" Target="http://portal.3gpp.org/desktopmodules/Specifications/SpecificationDetails.aspx?specificationId=2469" TargetMode="External" Id="R4bb1654418cb41c3" /><Relationship Type="http://schemas.openxmlformats.org/officeDocument/2006/relationships/hyperlink" Target="http://portal.3gpp.org/desktopmodules/WorkItem/WorkItemDetails.aspx?workitemId=680068" TargetMode="External" Id="R4f4c51c5416246c3" /><Relationship Type="http://schemas.openxmlformats.org/officeDocument/2006/relationships/hyperlink" Target="http://www.3gpp.org/ftp/tsg_ran/WG5_Test_ex-T1/TSGR5_70_Malta/Docs/R5-160230.zip" TargetMode="External" Id="R24908d052b35406a" /><Relationship Type="http://schemas.openxmlformats.org/officeDocument/2006/relationships/hyperlink" Target="http://webapp.etsi.org/teldir/ListPersDetails.asp?PersId=56874" TargetMode="External" Id="Raa95ca08b34b467b" /><Relationship Type="http://schemas.openxmlformats.org/officeDocument/2006/relationships/hyperlink" Target="http://portal.3gpp.org/ngppapp/CreateTdoc.aspx?mode=view&amp;contributionId=691759" TargetMode="External" Id="Rca225031ef0d404d" /><Relationship Type="http://schemas.openxmlformats.org/officeDocument/2006/relationships/hyperlink" Target="http://portal.3gpp.org/desktopmodules/Release/ReleaseDetails.aspx?releaseId=187" TargetMode="External" Id="R9b67d52260474fdf" /><Relationship Type="http://schemas.openxmlformats.org/officeDocument/2006/relationships/hyperlink" Target="http://portal.3gpp.org/desktopmodules/Specifications/SpecificationDetails.aspx?specificationId=2469" TargetMode="External" Id="Rdc483db453d74ace" /><Relationship Type="http://schemas.openxmlformats.org/officeDocument/2006/relationships/hyperlink" Target="http://portal.3gpp.org/desktopmodules/WorkItem/WorkItemDetails.aspx?workitemId=680068" TargetMode="External" Id="R3f23ff34f21d42ac" /><Relationship Type="http://schemas.openxmlformats.org/officeDocument/2006/relationships/hyperlink" Target="http://www.3gpp.org/ftp/tsg_ran/WG5_Test_ex-T1/TSGR5_70_Malta/Docs/R5-160231.zip" TargetMode="External" Id="R9c4b2d39700f4411" /><Relationship Type="http://schemas.openxmlformats.org/officeDocument/2006/relationships/hyperlink" Target="http://webapp.etsi.org/teldir/ListPersDetails.asp?PersId=56874" TargetMode="External" Id="R3bdfd9f3a3de4c5a" /><Relationship Type="http://schemas.openxmlformats.org/officeDocument/2006/relationships/hyperlink" Target="http://portal.3gpp.org/ngppapp/CreateTdoc.aspx?mode=view&amp;contributionId=691754" TargetMode="External" Id="Rf70e82b7017b4725" /><Relationship Type="http://schemas.openxmlformats.org/officeDocument/2006/relationships/hyperlink" Target="http://portal.3gpp.org/desktopmodules/Release/ReleaseDetails.aspx?releaseId=187" TargetMode="External" Id="Raafa637cb9f04b10" /><Relationship Type="http://schemas.openxmlformats.org/officeDocument/2006/relationships/hyperlink" Target="http://portal.3gpp.org/desktopmodules/Specifications/SpecificationDetails.aspx?specificationId=2469" TargetMode="External" Id="R303adf844dbe40b5" /><Relationship Type="http://schemas.openxmlformats.org/officeDocument/2006/relationships/hyperlink" Target="http://portal.3gpp.org/desktopmodules/WorkItem/WorkItemDetails.aspx?workitemId=680068" TargetMode="External" Id="Rd0e8510af3e4443c" /><Relationship Type="http://schemas.openxmlformats.org/officeDocument/2006/relationships/hyperlink" Target="http://www.3gpp.org/ftp/tsg_ran/WG5_Test_ex-T1/TSGR5_70_Malta/Docs/R5-160232.zip" TargetMode="External" Id="Rcc82090b035a48a6" /><Relationship Type="http://schemas.openxmlformats.org/officeDocument/2006/relationships/hyperlink" Target="http://webapp.etsi.org/teldir/ListPersDetails.asp?PersId=56874" TargetMode="External" Id="R62fe3d6e2a6543eb" /><Relationship Type="http://schemas.openxmlformats.org/officeDocument/2006/relationships/hyperlink" Target="http://portal.3gpp.org/ngppapp/CreateTdoc.aspx?mode=view&amp;contributionId=691755" TargetMode="External" Id="R5061c174f1084201" /><Relationship Type="http://schemas.openxmlformats.org/officeDocument/2006/relationships/hyperlink" Target="http://portal.3gpp.org/desktopmodules/Release/ReleaseDetails.aspx?releaseId=187" TargetMode="External" Id="R2caee178e0ca423f" /><Relationship Type="http://schemas.openxmlformats.org/officeDocument/2006/relationships/hyperlink" Target="http://portal.3gpp.org/desktopmodules/Specifications/SpecificationDetails.aspx?specificationId=2469" TargetMode="External" Id="R5ef82c21a6864fb3" /><Relationship Type="http://schemas.openxmlformats.org/officeDocument/2006/relationships/hyperlink" Target="http://portal.3gpp.org/desktopmodules/WorkItem/WorkItemDetails.aspx?workitemId=680068" TargetMode="External" Id="R956e82f4a0914405" /><Relationship Type="http://schemas.openxmlformats.org/officeDocument/2006/relationships/hyperlink" Target="http://www.3gpp.org/ftp/tsg_ran/WG5_Test_ex-T1/TSGR5_70_Malta/Docs/R5-160233.zip" TargetMode="External" Id="R76f1082c6d694d8f" /><Relationship Type="http://schemas.openxmlformats.org/officeDocument/2006/relationships/hyperlink" Target="http://webapp.etsi.org/teldir/ListPersDetails.asp?PersId=56874" TargetMode="External" Id="Rf7ee335683a44a2e" /><Relationship Type="http://schemas.openxmlformats.org/officeDocument/2006/relationships/hyperlink" Target="http://portal.3gpp.org/ngppapp/CreateTdoc.aspx?mode=view&amp;contributionId=691756" TargetMode="External" Id="Rf92aabb87f1b43e8" /><Relationship Type="http://schemas.openxmlformats.org/officeDocument/2006/relationships/hyperlink" Target="http://portal.3gpp.org/desktopmodules/Release/ReleaseDetails.aspx?releaseId=187" TargetMode="External" Id="R4fc1399319fe4711" /><Relationship Type="http://schemas.openxmlformats.org/officeDocument/2006/relationships/hyperlink" Target="http://portal.3gpp.org/desktopmodules/Specifications/SpecificationDetails.aspx?specificationId=2469" TargetMode="External" Id="Ra24e0f0f5aac4e4a" /><Relationship Type="http://schemas.openxmlformats.org/officeDocument/2006/relationships/hyperlink" Target="http://portal.3gpp.org/desktopmodules/WorkItem/WorkItemDetails.aspx?workitemId=680068" TargetMode="External" Id="R23d271d33c304321" /><Relationship Type="http://schemas.openxmlformats.org/officeDocument/2006/relationships/hyperlink" Target="http://www.3gpp.org/ftp/tsg_ran/WG5_Test_ex-T1/TSGR5_70_Malta/Docs/R5-160234.zip" TargetMode="External" Id="R2e292bbbeaa74c89" /><Relationship Type="http://schemas.openxmlformats.org/officeDocument/2006/relationships/hyperlink" Target="http://webapp.etsi.org/teldir/ListPersDetails.asp?PersId=56874" TargetMode="External" Id="R62716397aec84991" /><Relationship Type="http://schemas.openxmlformats.org/officeDocument/2006/relationships/hyperlink" Target="http://portal.3gpp.org/ngppapp/CreateTdoc.aspx?mode=view&amp;contributionId=691757" TargetMode="External" Id="Rdcb57470dca34033" /><Relationship Type="http://schemas.openxmlformats.org/officeDocument/2006/relationships/hyperlink" Target="http://portal.3gpp.org/desktopmodules/Release/ReleaseDetails.aspx?releaseId=187" TargetMode="External" Id="R222a26b6838a4e43" /><Relationship Type="http://schemas.openxmlformats.org/officeDocument/2006/relationships/hyperlink" Target="http://portal.3gpp.org/desktopmodules/Specifications/SpecificationDetails.aspx?specificationId=2469" TargetMode="External" Id="R2bae7105e95341f6" /><Relationship Type="http://schemas.openxmlformats.org/officeDocument/2006/relationships/hyperlink" Target="http://portal.3gpp.org/desktopmodules/WorkItem/WorkItemDetails.aspx?workitemId=680068" TargetMode="External" Id="R291d22304b4d4832" /><Relationship Type="http://schemas.openxmlformats.org/officeDocument/2006/relationships/hyperlink" Target="http://www.3gpp.org/ftp/tsg_ran/WG5_Test_ex-T1/TSGR5_70_Malta/Docs/R5-160235.zip" TargetMode="External" Id="Ra2863691dc0a4765" /><Relationship Type="http://schemas.openxmlformats.org/officeDocument/2006/relationships/hyperlink" Target="http://webapp.etsi.org/teldir/ListPersDetails.asp?PersId=56874" TargetMode="External" Id="R405f30c61cf746c5" /><Relationship Type="http://schemas.openxmlformats.org/officeDocument/2006/relationships/hyperlink" Target="http://portal.3gpp.org/ngppapp/CreateTdoc.aspx?mode=view&amp;contributionId=691753" TargetMode="External" Id="Rd5e7f89474c0438f" /><Relationship Type="http://schemas.openxmlformats.org/officeDocument/2006/relationships/hyperlink" Target="http://portal.3gpp.org/desktopmodules/Release/ReleaseDetails.aspx?releaseId=187" TargetMode="External" Id="Ra04d8abe94e94396" /><Relationship Type="http://schemas.openxmlformats.org/officeDocument/2006/relationships/hyperlink" Target="http://portal.3gpp.org/desktopmodules/Specifications/SpecificationDetails.aspx?specificationId=2469" TargetMode="External" Id="Rb2888c3f13824260" /><Relationship Type="http://schemas.openxmlformats.org/officeDocument/2006/relationships/hyperlink" Target="http://portal.3gpp.org/desktopmodules/WorkItem/WorkItemDetails.aspx?workitemId=680068" TargetMode="External" Id="Rb1ff01b705014e3a" /><Relationship Type="http://schemas.openxmlformats.org/officeDocument/2006/relationships/hyperlink" Target="http://www.3gpp.org/ftp/tsg_ran/WG5_Test_ex-T1/TSGR5_70_Malta/Docs/R5-160236.zip" TargetMode="External" Id="R00f7d0a4b0ce455d" /><Relationship Type="http://schemas.openxmlformats.org/officeDocument/2006/relationships/hyperlink" Target="http://webapp.etsi.org/teldir/ListPersDetails.asp?PersId=56874" TargetMode="External" Id="R5bc3fb4899784915" /><Relationship Type="http://schemas.openxmlformats.org/officeDocument/2006/relationships/hyperlink" Target="http://portal.3gpp.org/ngppapp/CreateTdoc.aspx?mode=view&amp;contributionId=691760" TargetMode="External" Id="R8e32e190f7644562" /><Relationship Type="http://schemas.openxmlformats.org/officeDocument/2006/relationships/hyperlink" Target="http://portal.3gpp.org/desktopmodules/Release/ReleaseDetails.aspx?releaseId=187" TargetMode="External" Id="R913cb1efcfa946ac" /><Relationship Type="http://schemas.openxmlformats.org/officeDocument/2006/relationships/hyperlink" Target="http://portal.3gpp.org/desktopmodules/Specifications/SpecificationDetails.aspx?specificationId=2470" TargetMode="External" Id="R9d5a9891dd554f5b" /><Relationship Type="http://schemas.openxmlformats.org/officeDocument/2006/relationships/hyperlink" Target="http://portal.3gpp.org/desktopmodules/WorkItem/WorkItemDetails.aspx?workitemId=680068" TargetMode="External" Id="R08abeba7b23c4d42" /><Relationship Type="http://schemas.openxmlformats.org/officeDocument/2006/relationships/hyperlink" Target="http://www.3gpp.org/ftp/tsg_ran/WG5_Test_ex-T1/TSGR5_70_Malta/Docs/R5-160237.zip" TargetMode="External" Id="R448378093ba24e17" /><Relationship Type="http://schemas.openxmlformats.org/officeDocument/2006/relationships/hyperlink" Target="http://webapp.etsi.org/teldir/ListPersDetails.asp?PersId=56874" TargetMode="External" Id="Rd0bf4ebe7bc24447" /><Relationship Type="http://schemas.openxmlformats.org/officeDocument/2006/relationships/hyperlink" Target="http://portal.3gpp.org/desktopmodules/Release/ReleaseDetails.aspx?releaseId=186" TargetMode="External" Id="Rd30c701825d6488e" /><Relationship Type="http://schemas.openxmlformats.org/officeDocument/2006/relationships/hyperlink" Target="http://portal.3gpp.org/desktopmodules/Specifications/SpecificationDetails.aspx?specificationId=2471" TargetMode="External" Id="Rd46e7a4f1aa149f9" /><Relationship Type="http://schemas.openxmlformats.org/officeDocument/2006/relationships/hyperlink" Target="http://portal.3gpp.org/desktopmodules/WorkItem/WorkItemDetails.aspx?workitemId=680068" TargetMode="External" Id="Rec1cab73e4e84762" /><Relationship Type="http://schemas.openxmlformats.org/officeDocument/2006/relationships/hyperlink" Target="http://www.3gpp.org/ftp/tsg_ran/WG5_Test_ex-T1/TSGR5_70_Malta/Docs/R5-160238.zip" TargetMode="External" Id="R41828792908e427d" /><Relationship Type="http://schemas.openxmlformats.org/officeDocument/2006/relationships/hyperlink" Target="http://webapp.etsi.org/teldir/ListPersDetails.asp?PersId=56874" TargetMode="External" Id="R02e75dc8652b4778" /><Relationship Type="http://schemas.openxmlformats.org/officeDocument/2006/relationships/hyperlink" Target="http://portal.3gpp.org/ngppapp/CreateTdoc.aspx?mode=view&amp;contributionId=691761" TargetMode="External" Id="Ra880d693b3e446ea" /><Relationship Type="http://schemas.openxmlformats.org/officeDocument/2006/relationships/hyperlink" Target="http://portal.3gpp.org/desktopmodules/Release/ReleaseDetails.aspx?releaseId=186" TargetMode="External" Id="R378bec3bcd4d46ec" /><Relationship Type="http://schemas.openxmlformats.org/officeDocument/2006/relationships/hyperlink" Target="http://portal.3gpp.org/desktopmodules/Specifications/SpecificationDetails.aspx?specificationId=2471" TargetMode="External" Id="Rbbeb7d8a8f1d47a0" /><Relationship Type="http://schemas.openxmlformats.org/officeDocument/2006/relationships/hyperlink" Target="http://portal.3gpp.org/desktopmodules/WorkItem/WorkItemDetails.aspx?workitemId=680068" TargetMode="External" Id="R4313bee0d4304bce" /><Relationship Type="http://schemas.openxmlformats.org/officeDocument/2006/relationships/hyperlink" Target="http://www.3gpp.org/ftp/tsg_ran/WG5_Test_ex-T1/TSGR5_70_Malta/Docs/R5-160239.zip" TargetMode="External" Id="Rbd3c7898ecd24c35" /><Relationship Type="http://schemas.openxmlformats.org/officeDocument/2006/relationships/hyperlink" Target="http://webapp.etsi.org/teldir/ListPersDetails.asp?PersId=56874" TargetMode="External" Id="R420006b58ec7440e" /><Relationship Type="http://schemas.openxmlformats.org/officeDocument/2006/relationships/hyperlink" Target="http://portal.3gpp.org/ngppapp/CreateTdoc.aspx?mode=view&amp;contributionId=691762" TargetMode="External" Id="Rcaa8311c686e4775" /><Relationship Type="http://schemas.openxmlformats.org/officeDocument/2006/relationships/hyperlink" Target="http://portal.3gpp.org/desktopmodules/Release/ReleaseDetails.aspx?releaseId=186" TargetMode="External" Id="Rf210d28b07444d01" /><Relationship Type="http://schemas.openxmlformats.org/officeDocument/2006/relationships/hyperlink" Target="http://portal.3gpp.org/desktopmodules/Specifications/SpecificationDetails.aspx?specificationId=2471" TargetMode="External" Id="R9242155236db4094" /><Relationship Type="http://schemas.openxmlformats.org/officeDocument/2006/relationships/hyperlink" Target="http://portal.3gpp.org/desktopmodules/WorkItem/WorkItemDetails.aspx?workitemId=680068" TargetMode="External" Id="R45a50d014f564317" /><Relationship Type="http://schemas.openxmlformats.org/officeDocument/2006/relationships/hyperlink" Target="http://www.3gpp.org/ftp/tsg_ran/WG5_Test_ex-T1/TSGR5_70_Malta/Docs/R5-160240.zip" TargetMode="External" Id="R2a86982061224ab8" /><Relationship Type="http://schemas.openxmlformats.org/officeDocument/2006/relationships/hyperlink" Target="http://webapp.etsi.org/teldir/ListPersDetails.asp?PersId=56874" TargetMode="External" Id="R729d6cfd04f74495" /><Relationship Type="http://schemas.openxmlformats.org/officeDocument/2006/relationships/hyperlink" Target="http://portal.3gpp.org/ngppapp/CreateTdoc.aspx?mode=view&amp;contributionId=690786" TargetMode="External" Id="Rbbd1ce8f698146ab" /><Relationship Type="http://schemas.openxmlformats.org/officeDocument/2006/relationships/hyperlink" Target="http://portal.3gpp.org/desktopmodules/Release/ReleaseDetails.aspx?releaseId=187" TargetMode="External" Id="R2f7aa13db162407a" /><Relationship Type="http://schemas.openxmlformats.org/officeDocument/2006/relationships/hyperlink" Target="http://www.3gpp.org/ftp/tsg_ran/WG5_Test_ex-T1/TSGR5_70_Malta/Docs/R5-160241.zip" TargetMode="External" Id="Rd39fc58683f947a8" /><Relationship Type="http://schemas.openxmlformats.org/officeDocument/2006/relationships/hyperlink" Target="http://webapp.etsi.org/teldir/ListPersDetails.asp?PersId=56874" TargetMode="External" Id="R4bfb2864a311459a" /><Relationship Type="http://schemas.openxmlformats.org/officeDocument/2006/relationships/hyperlink" Target="http://portal.3gpp.org/desktopmodules/Release/ReleaseDetails.aspx?releaseId=186" TargetMode="External" Id="R6bf25ec7457f4885" /><Relationship Type="http://schemas.openxmlformats.org/officeDocument/2006/relationships/hyperlink" Target="http://portal.3gpp.org/desktopmodules/WorkItem/WorkItemDetails.aspx?workitemId=650011" TargetMode="External" Id="Rc51c940abe43411a" /><Relationship Type="http://schemas.openxmlformats.org/officeDocument/2006/relationships/hyperlink" Target="http://www.3gpp.org/ftp/tsg_ran/WG5_Test_ex-T1/TSGR5_70_Malta/Docs/R5-160242.zip" TargetMode="External" Id="Red88a28d6dc94cda" /><Relationship Type="http://schemas.openxmlformats.org/officeDocument/2006/relationships/hyperlink" Target="http://webapp.etsi.org/teldir/ListPersDetails.asp?PersId=56874" TargetMode="External" Id="Rd801b47e2b924215" /><Relationship Type="http://schemas.openxmlformats.org/officeDocument/2006/relationships/hyperlink" Target="http://portal.3gpp.org/desktopmodules/Release/ReleaseDetails.aspx?releaseId=186" TargetMode="External" Id="R3fcb85ae0be044a4" /><Relationship Type="http://schemas.openxmlformats.org/officeDocument/2006/relationships/hyperlink" Target="http://portal.3gpp.org/desktopmodules/WorkItem/WorkItemDetails.aspx?workitemId=650011" TargetMode="External" Id="Rb68e8684e4f44356" /><Relationship Type="http://schemas.openxmlformats.org/officeDocument/2006/relationships/hyperlink" Target="http://www.3gpp.org/ftp/tsg_ran/WG5_Test_ex-T1/TSGR5_70_Malta/Docs/R5-160243.zip" TargetMode="External" Id="Rb9d4145f9f3d4a46" /><Relationship Type="http://schemas.openxmlformats.org/officeDocument/2006/relationships/hyperlink" Target="http://webapp.etsi.org/teldir/ListPersDetails.asp?PersId=56874" TargetMode="External" Id="Rfc4f16aa7c674cf8" /><Relationship Type="http://schemas.openxmlformats.org/officeDocument/2006/relationships/hyperlink" Target="http://portal.3gpp.org/ngppapp/CreateTdoc.aspx?mode=view&amp;contributionId=691438" TargetMode="External" Id="Rbab445d4dae84dfa" /><Relationship Type="http://schemas.openxmlformats.org/officeDocument/2006/relationships/hyperlink" Target="http://portal.3gpp.org/desktopmodules/Release/ReleaseDetails.aspx?releaseId=186" TargetMode="External" Id="Rb199e4fb0cb1457d" /><Relationship Type="http://schemas.openxmlformats.org/officeDocument/2006/relationships/hyperlink" Target="http://portal.3gpp.org/desktopmodules/WorkItem/WorkItemDetails.aspx?workitemId=680068" TargetMode="External" Id="R6987756d5a594698" /><Relationship Type="http://schemas.openxmlformats.org/officeDocument/2006/relationships/hyperlink" Target="http://www.3gpp.org/ftp/tsg_ran/WG5_Test_ex-T1/TSGR5_70_Malta/Docs/R5-160244.zip" TargetMode="External" Id="Re65d813a2e0e4658" /><Relationship Type="http://schemas.openxmlformats.org/officeDocument/2006/relationships/hyperlink" Target="http://webapp.etsi.org/teldir/ListPersDetails.asp?PersId=56874" TargetMode="External" Id="R6f050ab254f44a52" /><Relationship Type="http://schemas.openxmlformats.org/officeDocument/2006/relationships/hyperlink" Target="http://portal.3gpp.org/ngppapp/CreateTdoc.aspx?mode=view&amp;contributionId=691439" TargetMode="External" Id="R6551c9dfbb2e4203" /><Relationship Type="http://schemas.openxmlformats.org/officeDocument/2006/relationships/hyperlink" Target="http://portal.3gpp.org/desktopmodules/Release/ReleaseDetails.aspx?releaseId=186" TargetMode="External" Id="R5db9b5c351d34886" /><Relationship Type="http://schemas.openxmlformats.org/officeDocument/2006/relationships/hyperlink" Target="http://portal.3gpp.org/desktopmodules/WorkItem/WorkItemDetails.aspx?workitemId=680068" TargetMode="External" Id="Rfc372b96d1c746ae" /><Relationship Type="http://schemas.openxmlformats.org/officeDocument/2006/relationships/hyperlink" Target="http://www.3gpp.org/ftp/tsg_ran/WG5_Test_ex-T1/TSGR5_70_Malta/Docs/R5-160245.zip" TargetMode="External" Id="Rc5f361f2c3374de4" /><Relationship Type="http://schemas.openxmlformats.org/officeDocument/2006/relationships/hyperlink" Target="http://webapp.etsi.org/teldir/ListPersDetails.asp?PersId=60921" TargetMode="External" Id="R332c658eb3164ec4" /><Relationship Type="http://schemas.openxmlformats.org/officeDocument/2006/relationships/hyperlink" Target="http://portal.3gpp.org/ngppapp/CreateTdoc.aspx?mode=view&amp;contributionId=691634" TargetMode="External" Id="Rb11b1d63cf314baf" /><Relationship Type="http://schemas.openxmlformats.org/officeDocument/2006/relationships/hyperlink" Target="http://portal.3gpp.org/desktopmodules/Release/ReleaseDetails.aspx?releaseId=187" TargetMode="External" Id="R7de469d43c7e4a55" /><Relationship Type="http://schemas.openxmlformats.org/officeDocument/2006/relationships/hyperlink" Target="http://portal.3gpp.org/desktopmodules/Specifications/SpecificationDetails.aspx?specificationId=2469" TargetMode="External" Id="R41ba2b56d047466b" /><Relationship Type="http://schemas.openxmlformats.org/officeDocument/2006/relationships/hyperlink" Target="http://portal.3gpp.org/desktopmodules/WorkItem/WorkItemDetails.aspx?workitemId=670048" TargetMode="External" Id="Rb3b021430ded4631" /><Relationship Type="http://schemas.openxmlformats.org/officeDocument/2006/relationships/hyperlink" Target="http://www.3gpp.org/ftp/tsg_ran/WG5_Test_ex-T1/TSGR5_70_Malta/Docs/R5-160246.zip" TargetMode="External" Id="Ra26b9f790edc4e17" /><Relationship Type="http://schemas.openxmlformats.org/officeDocument/2006/relationships/hyperlink" Target="http://webapp.etsi.org/teldir/ListPersDetails.asp?PersId=60921" TargetMode="External" Id="R58345fb1c4814a3f" /><Relationship Type="http://schemas.openxmlformats.org/officeDocument/2006/relationships/hyperlink" Target="http://portal.3gpp.org/ngppapp/CreateTdoc.aspx?mode=view&amp;contributionId=691457" TargetMode="External" Id="Ra14fabf3a72c4fa6" /><Relationship Type="http://schemas.openxmlformats.org/officeDocument/2006/relationships/hyperlink" Target="http://portal.3gpp.org/desktopmodules/Release/ReleaseDetails.aspx?releaseId=187" TargetMode="External" Id="R7037a98c4e354abf" /><Relationship Type="http://schemas.openxmlformats.org/officeDocument/2006/relationships/hyperlink" Target="http://portal.3gpp.org/desktopmodules/Specifications/SpecificationDetails.aspx?specificationId=2470" TargetMode="External" Id="Rbcdc999197e94a88" /><Relationship Type="http://schemas.openxmlformats.org/officeDocument/2006/relationships/hyperlink" Target="http://portal.3gpp.org/desktopmodules/WorkItem/WorkItemDetails.aspx?workitemId=670048" TargetMode="External" Id="R860263cfdfb04acd" /><Relationship Type="http://schemas.openxmlformats.org/officeDocument/2006/relationships/hyperlink" Target="http://www.3gpp.org/ftp/tsg_ran/WG5_Test_ex-T1/TSGR5_70_Malta/Docs/R5-160247.zip" TargetMode="External" Id="Rba80a4bfeba54de5" /><Relationship Type="http://schemas.openxmlformats.org/officeDocument/2006/relationships/hyperlink" Target="http://webapp.etsi.org/teldir/ListPersDetails.asp?PersId=60921" TargetMode="External" Id="Re1e9387adc984d22" /><Relationship Type="http://schemas.openxmlformats.org/officeDocument/2006/relationships/hyperlink" Target="http://portal.3gpp.org/ngppapp/CreateTdoc.aspx?mode=view&amp;contributionId=691636" TargetMode="External" Id="Rd09998bd138c472d" /><Relationship Type="http://schemas.openxmlformats.org/officeDocument/2006/relationships/hyperlink" Target="http://portal.3gpp.org/desktopmodules/Release/ReleaseDetails.aspx?releaseId=187" TargetMode="External" Id="R1c74a358e6da43dc" /><Relationship Type="http://schemas.openxmlformats.org/officeDocument/2006/relationships/hyperlink" Target="http://portal.3gpp.org/desktopmodules/Specifications/SpecificationDetails.aspx?specificationId=2470" TargetMode="External" Id="R1b51a3fbfc264059" /><Relationship Type="http://schemas.openxmlformats.org/officeDocument/2006/relationships/hyperlink" Target="http://portal.3gpp.org/desktopmodules/WorkItem/WorkItemDetails.aspx?workitemId=670048" TargetMode="External" Id="Rcc4df8f066bf45d1" /><Relationship Type="http://schemas.openxmlformats.org/officeDocument/2006/relationships/hyperlink" Target="http://www.3gpp.org/ftp/tsg_ran/WG5_Test_ex-T1/TSGR5_70_Malta/Docs/R5-160248.zip" TargetMode="External" Id="R88b9cfa1a7d94fce" /><Relationship Type="http://schemas.openxmlformats.org/officeDocument/2006/relationships/hyperlink" Target="http://webapp.etsi.org/teldir/ListPersDetails.asp?PersId=60921" TargetMode="External" Id="R5084ddf379954447" /><Relationship Type="http://schemas.openxmlformats.org/officeDocument/2006/relationships/hyperlink" Target="http://portal.3gpp.org/ngppapp/CreateTdoc.aspx?mode=view&amp;contributionId=691617" TargetMode="External" Id="R4be80fb0ae13405b" /><Relationship Type="http://schemas.openxmlformats.org/officeDocument/2006/relationships/hyperlink" Target="http://portal.3gpp.org/desktopmodules/Release/ReleaseDetails.aspx?releaseId=187" TargetMode="External" Id="Rbe6bbe6e7c09452e" /><Relationship Type="http://schemas.openxmlformats.org/officeDocument/2006/relationships/hyperlink" Target="http://portal.3gpp.org/desktopmodules/Specifications/SpecificationDetails.aspx?specificationId=2469" TargetMode="External" Id="R97cb002268dd43ea" /><Relationship Type="http://schemas.openxmlformats.org/officeDocument/2006/relationships/hyperlink" Target="http://portal.3gpp.org/desktopmodules/WorkItem/WorkItemDetails.aspx?workitemId=670049" TargetMode="External" Id="R28189e6eeed0483b" /><Relationship Type="http://schemas.openxmlformats.org/officeDocument/2006/relationships/hyperlink" Target="http://www.3gpp.org/ftp/tsg_ran/WG5_Test_ex-T1/TSGR5_70_Malta/Docs/R5-160249.zip" TargetMode="External" Id="R699f0a587abe4ef4" /><Relationship Type="http://schemas.openxmlformats.org/officeDocument/2006/relationships/hyperlink" Target="http://webapp.etsi.org/teldir/ListPersDetails.asp?PersId=60921" TargetMode="External" Id="R931c6bf406b04be6" /><Relationship Type="http://schemas.openxmlformats.org/officeDocument/2006/relationships/hyperlink" Target="http://portal.3gpp.org/ngppapp/CreateTdoc.aspx?mode=view&amp;contributionId=691780" TargetMode="External" Id="R5eb73b07aa0d48a0" /><Relationship Type="http://schemas.openxmlformats.org/officeDocument/2006/relationships/hyperlink" Target="http://portal.3gpp.org/desktopmodules/Release/ReleaseDetails.aspx?releaseId=187" TargetMode="External" Id="R2cbc469833de45aa" /><Relationship Type="http://schemas.openxmlformats.org/officeDocument/2006/relationships/hyperlink" Target="http://portal.3gpp.org/desktopmodules/Specifications/SpecificationDetails.aspx?specificationId=2469" TargetMode="External" Id="R325af274b3814cc3" /><Relationship Type="http://schemas.openxmlformats.org/officeDocument/2006/relationships/hyperlink" Target="http://portal.3gpp.org/desktopmodules/WorkItem/WorkItemDetails.aspx?workitemId=670049" TargetMode="External" Id="R95aef55a00564869" /><Relationship Type="http://schemas.openxmlformats.org/officeDocument/2006/relationships/hyperlink" Target="http://www.3gpp.org/ftp/tsg_ran/WG5_Test_ex-T1/TSGR5_70_Malta/Docs/R5-160250.zip" TargetMode="External" Id="R30a54b27fd51473d" /><Relationship Type="http://schemas.openxmlformats.org/officeDocument/2006/relationships/hyperlink" Target="http://webapp.etsi.org/teldir/ListPersDetails.asp?PersId=60921" TargetMode="External" Id="Rf0ae328ae52144cb" /><Relationship Type="http://schemas.openxmlformats.org/officeDocument/2006/relationships/hyperlink" Target="http://portal.3gpp.org/ngppapp/CreateTdoc.aspx?mode=view&amp;contributionId=691618" TargetMode="External" Id="R4f177feaa9b84ca0" /><Relationship Type="http://schemas.openxmlformats.org/officeDocument/2006/relationships/hyperlink" Target="http://portal.3gpp.org/desktopmodules/Release/ReleaseDetails.aspx?releaseId=187" TargetMode="External" Id="Rbb0954f8062b4670" /><Relationship Type="http://schemas.openxmlformats.org/officeDocument/2006/relationships/hyperlink" Target="http://portal.3gpp.org/desktopmodules/Specifications/SpecificationDetails.aspx?specificationId=2469" TargetMode="External" Id="R90bf9c9db2a648d0" /><Relationship Type="http://schemas.openxmlformats.org/officeDocument/2006/relationships/hyperlink" Target="http://portal.3gpp.org/desktopmodules/WorkItem/WorkItemDetails.aspx?workitemId=670049" TargetMode="External" Id="Rf176fc6d860f4f8d" /><Relationship Type="http://schemas.openxmlformats.org/officeDocument/2006/relationships/hyperlink" Target="http://www.3gpp.org/ftp/tsg_ran/WG5_Test_ex-T1/TSGR5_70_Malta/Docs/R5-160251.zip" TargetMode="External" Id="R69820a7f98684dd6" /><Relationship Type="http://schemas.openxmlformats.org/officeDocument/2006/relationships/hyperlink" Target="http://webapp.etsi.org/teldir/ListPersDetails.asp?PersId=60921" TargetMode="External" Id="R1bdf05a831594b55" /><Relationship Type="http://schemas.openxmlformats.org/officeDocument/2006/relationships/hyperlink" Target="http://portal.3gpp.org/ngppapp/CreateTdoc.aspx?mode=view&amp;contributionId=691619" TargetMode="External" Id="R6510f80c2cfd492e" /><Relationship Type="http://schemas.openxmlformats.org/officeDocument/2006/relationships/hyperlink" Target="http://portal.3gpp.org/desktopmodules/Release/ReleaseDetails.aspx?releaseId=187" TargetMode="External" Id="Rc85163b5e8ac470d" /><Relationship Type="http://schemas.openxmlformats.org/officeDocument/2006/relationships/hyperlink" Target="http://portal.3gpp.org/desktopmodules/Specifications/SpecificationDetails.aspx?specificationId=2469" TargetMode="External" Id="Rc361de6df5184455" /><Relationship Type="http://schemas.openxmlformats.org/officeDocument/2006/relationships/hyperlink" Target="http://portal.3gpp.org/desktopmodules/WorkItem/WorkItemDetails.aspx?workitemId=670049" TargetMode="External" Id="Rcdd859fdd03b40c3" /><Relationship Type="http://schemas.openxmlformats.org/officeDocument/2006/relationships/hyperlink" Target="http://www.3gpp.org/ftp/tsg_ran/WG5_Test_ex-T1/TSGR5_70_Malta/Docs/R5-160252.zip" TargetMode="External" Id="R33f3f882004b4325" /><Relationship Type="http://schemas.openxmlformats.org/officeDocument/2006/relationships/hyperlink" Target="http://webapp.etsi.org/teldir/ListPersDetails.asp?PersId=60921" TargetMode="External" Id="Rd87bbf3f723f48b9" /><Relationship Type="http://schemas.openxmlformats.org/officeDocument/2006/relationships/hyperlink" Target="http://portal.3gpp.org/desktopmodules/Release/ReleaseDetails.aspx?releaseId=187" TargetMode="External" Id="R48033d051a004e39" /><Relationship Type="http://schemas.openxmlformats.org/officeDocument/2006/relationships/hyperlink" Target="http://portal.3gpp.org/desktopmodules/Specifications/SpecificationDetails.aspx?specificationId=2469" TargetMode="External" Id="R4cf98dc76ca94e22" /><Relationship Type="http://schemas.openxmlformats.org/officeDocument/2006/relationships/hyperlink" Target="http://portal.3gpp.org/desktopmodules/WorkItem/WorkItemDetails.aspx?workitemId=670049" TargetMode="External" Id="R0db60da87b6f4465" /><Relationship Type="http://schemas.openxmlformats.org/officeDocument/2006/relationships/hyperlink" Target="http://www.3gpp.org/ftp/tsg_ran/WG5_Test_ex-T1/TSGR5_70_Malta/Docs/R5-160253.zip" TargetMode="External" Id="R614b0ce5179a47cb" /><Relationship Type="http://schemas.openxmlformats.org/officeDocument/2006/relationships/hyperlink" Target="http://webapp.etsi.org/teldir/ListPersDetails.asp?PersId=60921" TargetMode="External" Id="R99e6178986764861" /><Relationship Type="http://schemas.openxmlformats.org/officeDocument/2006/relationships/hyperlink" Target="http://portal.3gpp.org/desktopmodules/Release/ReleaseDetails.aspx?releaseId=187" TargetMode="External" Id="R9fc02e0c7ea7449f" /><Relationship Type="http://schemas.openxmlformats.org/officeDocument/2006/relationships/hyperlink" Target="http://portal.3gpp.org/desktopmodules/Specifications/SpecificationDetails.aspx?specificationId=2469" TargetMode="External" Id="Raa110326f6df4e41" /><Relationship Type="http://schemas.openxmlformats.org/officeDocument/2006/relationships/hyperlink" Target="http://portal.3gpp.org/desktopmodules/WorkItem/WorkItemDetails.aspx?workitemId=670049" TargetMode="External" Id="R1c3728cebb054f6e" /><Relationship Type="http://schemas.openxmlformats.org/officeDocument/2006/relationships/hyperlink" Target="http://www.3gpp.org/ftp/tsg_ran/WG5_Test_ex-T1/TSGR5_70_Malta/Docs/R5-160254.zip" TargetMode="External" Id="R629b7026d52a4477" /><Relationship Type="http://schemas.openxmlformats.org/officeDocument/2006/relationships/hyperlink" Target="http://webapp.etsi.org/teldir/ListPersDetails.asp?PersId=47509" TargetMode="External" Id="Rc38fa528b09c4c11" /><Relationship Type="http://schemas.openxmlformats.org/officeDocument/2006/relationships/hyperlink" Target="http://portal.3gpp.org/desktopmodules/Release/ReleaseDetails.aspx?releaseId=186" TargetMode="External" Id="R84749e6a07014359" /><Relationship Type="http://schemas.openxmlformats.org/officeDocument/2006/relationships/hyperlink" Target="http://portal.3gpp.org/desktopmodules/Specifications/SpecificationDetails.aspx?specificationId=2472" TargetMode="External" Id="R9573c7ecb0e34eb2" /><Relationship Type="http://schemas.openxmlformats.org/officeDocument/2006/relationships/hyperlink" Target="http://portal.3gpp.org/desktopmodules/WorkItem/WorkItemDetails.aspx?workitemId=540004" TargetMode="External" Id="R23018de30a494106" /><Relationship Type="http://schemas.openxmlformats.org/officeDocument/2006/relationships/hyperlink" Target="http://www.3gpp.org/ftp/tsg_ran/WG5_Test_ex-T1/TSGR5_70_Malta/Docs/R5-160255.zip" TargetMode="External" Id="R31d6eb9e8b4e454a" /><Relationship Type="http://schemas.openxmlformats.org/officeDocument/2006/relationships/hyperlink" Target="http://webapp.etsi.org/teldir/ListPersDetails.asp?PersId=40915" TargetMode="External" Id="R4902d073e9964f5d" /><Relationship Type="http://schemas.openxmlformats.org/officeDocument/2006/relationships/hyperlink" Target="http://portal.3gpp.org/ngppapp/CreateTdoc.aspx?mode=view&amp;contributionId=691602" TargetMode="External" Id="R184089dd36bd4fca" /><Relationship Type="http://schemas.openxmlformats.org/officeDocument/2006/relationships/hyperlink" Target="http://portal.3gpp.org/desktopmodules/Release/ReleaseDetails.aspx?releaseId=186" TargetMode="External" Id="R0442e8d5a6274891" /><Relationship Type="http://schemas.openxmlformats.org/officeDocument/2006/relationships/hyperlink" Target="http://portal.3gpp.org/desktopmodules/Specifications/SpecificationDetails.aspx?specificationId=2471" TargetMode="External" Id="R4bdc15f7d7044bd0" /><Relationship Type="http://schemas.openxmlformats.org/officeDocument/2006/relationships/hyperlink" Target="http://portal.3gpp.org/desktopmodules/WorkItem/WorkItemDetails.aspx?workitemId=680068" TargetMode="External" Id="R969b2a369a13449c" /><Relationship Type="http://schemas.openxmlformats.org/officeDocument/2006/relationships/hyperlink" Target="http://www.3gpp.org/ftp/tsg_ran/WG5_Test_ex-T1/TSGR5_70_Malta/Docs/R5-160256.zip" TargetMode="External" Id="R124d210eb4fe49fa" /><Relationship Type="http://schemas.openxmlformats.org/officeDocument/2006/relationships/hyperlink" Target="http://webapp.etsi.org/teldir/ListPersDetails.asp?PersId=40915" TargetMode="External" Id="Rffdd8facd6454f08" /><Relationship Type="http://schemas.openxmlformats.org/officeDocument/2006/relationships/hyperlink" Target="http://portal.3gpp.org/ngppapp/CreateTdoc.aspx?mode=view&amp;contributionId=691603" TargetMode="External" Id="R5ea2eab9b5ea402d" /><Relationship Type="http://schemas.openxmlformats.org/officeDocument/2006/relationships/hyperlink" Target="http://portal.3gpp.org/desktopmodules/Release/ReleaseDetails.aspx?releaseId=186" TargetMode="External" Id="R4dee03257fa348da" /><Relationship Type="http://schemas.openxmlformats.org/officeDocument/2006/relationships/hyperlink" Target="http://portal.3gpp.org/desktopmodules/Specifications/SpecificationDetails.aspx?specificationId=2471" TargetMode="External" Id="Rae13b4e2e4434e83" /><Relationship Type="http://schemas.openxmlformats.org/officeDocument/2006/relationships/hyperlink" Target="http://portal.3gpp.org/desktopmodules/WorkItem/WorkItemDetails.aspx?workitemId=680068" TargetMode="External" Id="R8121c1d10be94f5f" /><Relationship Type="http://schemas.openxmlformats.org/officeDocument/2006/relationships/hyperlink" Target="http://www.3gpp.org/ftp/tsg_ran/WG5_Test_ex-T1/TSGR5_70_Malta/Docs/R5-160257.zip" TargetMode="External" Id="R9bcc1040a9cd43ed" /><Relationship Type="http://schemas.openxmlformats.org/officeDocument/2006/relationships/hyperlink" Target="http://webapp.etsi.org/teldir/ListPersDetails.asp?PersId=40915" TargetMode="External" Id="Red5eb3cc8be24ec7" /><Relationship Type="http://schemas.openxmlformats.org/officeDocument/2006/relationships/hyperlink" Target="http://portal.3gpp.org/desktopmodules/Release/ReleaseDetails.aspx?releaseId=186" TargetMode="External" Id="R05224a3bb886498f" /><Relationship Type="http://schemas.openxmlformats.org/officeDocument/2006/relationships/hyperlink" Target="http://portal.3gpp.org/desktopmodules/Specifications/SpecificationDetails.aspx?specificationId=2471" TargetMode="External" Id="R6055ac0b20764974" /><Relationship Type="http://schemas.openxmlformats.org/officeDocument/2006/relationships/hyperlink" Target="http://portal.3gpp.org/desktopmodules/WorkItem/WorkItemDetails.aspx?workitemId=680068" TargetMode="External" Id="R710773b13b704d44" /><Relationship Type="http://schemas.openxmlformats.org/officeDocument/2006/relationships/hyperlink" Target="http://www.3gpp.org/ftp/tsg_ran/WG5_Test_ex-T1/TSGR5_70_Malta/Docs/R5-160258.zip" TargetMode="External" Id="Rd8b0bae51e79404f" /><Relationship Type="http://schemas.openxmlformats.org/officeDocument/2006/relationships/hyperlink" Target="http://webapp.etsi.org/teldir/ListPersDetails.asp?PersId=40915" TargetMode="External" Id="R4920c367aab34994" /><Relationship Type="http://schemas.openxmlformats.org/officeDocument/2006/relationships/hyperlink" Target="http://portal.3gpp.org/desktopmodules/Release/ReleaseDetails.aspx?releaseId=186" TargetMode="External" Id="Rc29fb60303714ef4" /><Relationship Type="http://schemas.openxmlformats.org/officeDocument/2006/relationships/hyperlink" Target="http://portal.3gpp.org/desktopmodules/Specifications/SpecificationDetails.aspx?specificationId=2471" TargetMode="External" Id="R950c49488964441a" /><Relationship Type="http://schemas.openxmlformats.org/officeDocument/2006/relationships/hyperlink" Target="http://portal.3gpp.org/desktopmodules/WorkItem/WorkItemDetails.aspx?workitemId=680068" TargetMode="External" Id="Rd92b61e9a26e400f" /><Relationship Type="http://schemas.openxmlformats.org/officeDocument/2006/relationships/hyperlink" Target="http://www.3gpp.org/ftp/tsg_ran/WG5_Test_ex-T1/TSGR5_70_Malta/Docs/R5-160259.zip" TargetMode="External" Id="R83313fc637a94263" /><Relationship Type="http://schemas.openxmlformats.org/officeDocument/2006/relationships/hyperlink" Target="http://webapp.etsi.org/teldir/ListPersDetails.asp?PersId=40915" TargetMode="External" Id="R2595ca520f6f4004" /><Relationship Type="http://schemas.openxmlformats.org/officeDocument/2006/relationships/hyperlink" Target="http://portal.3gpp.org/ngppapp/CreateTdoc.aspx?mode=view&amp;contributionId=691604" TargetMode="External" Id="Rc758466219c84046" /><Relationship Type="http://schemas.openxmlformats.org/officeDocument/2006/relationships/hyperlink" Target="http://portal.3gpp.org/desktopmodules/Release/ReleaseDetails.aspx?releaseId=186" TargetMode="External" Id="Rbe50faa80f804371" /><Relationship Type="http://schemas.openxmlformats.org/officeDocument/2006/relationships/hyperlink" Target="http://portal.3gpp.org/desktopmodules/Specifications/SpecificationDetails.aspx?specificationId=2471" TargetMode="External" Id="R336c9e1169b44539" /><Relationship Type="http://schemas.openxmlformats.org/officeDocument/2006/relationships/hyperlink" Target="http://portal.3gpp.org/desktopmodules/WorkItem/WorkItemDetails.aspx?workitemId=680068" TargetMode="External" Id="R9ed8fb58fe004dc7" /><Relationship Type="http://schemas.openxmlformats.org/officeDocument/2006/relationships/hyperlink" Target="http://www.3gpp.org/ftp/tsg_ran/WG5_Test_ex-T1/TSGR5_70_Malta/Docs/R5-160260.zip" TargetMode="External" Id="Re0ab83d2972b4d50" /><Relationship Type="http://schemas.openxmlformats.org/officeDocument/2006/relationships/hyperlink" Target="http://webapp.etsi.org/teldir/ListPersDetails.asp?PersId=40915" TargetMode="External" Id="R5753749b9c8048e9" /><Relationship Type="http://schemas.openxmlformats.org/officeDocument/2006/relationships/hyperlink" Target="http://portal.3gpp.org/ngppapp/CreateTdoc.aspx?mode=view&amp;contributionId=691605" TargetMode="External" Id="R1bda514041d14887" /><Relationship Type="http://schemas.openxmlformats.org/officeDocument/2006/relationships/hyperlink" Target="http://portal.3gpp.org/desktopmodules/Release/ReleaseDetails.aspx?releaseId=186" TargetMode="External" Id="R42826c2da40242cc" /><Relationship Type="http://schemas.openxmlformats.org/officeDocument/2006/relationships/hyperlink" Target="http://portal.3gpp.org/desktopmodules/Specifications/SpecificationDetails.aspx?specificationId=2471" TargetMode="External" Id="Racf9053d8ed74aff" /><Relationship Type="http://schemas.openxmlformats.org/officeDocument/2006/relationships/hyperlink" Target="http://portal.3gpp.org/desktopmodules/WorkItem/WorkItemDetails.aspx?workitemId=680068" TargetMode="External" Id="Rbc14917d93aa4b97" /><Relationship Type="http://schemas.openxmlformats.org/officeDocument/2006/relationships/hyperlink" Target="http://www.3gpp.org/ftp/tsg_ran/WG5_Test_ex-T1/TSGR5_70_Malta/Docs/R5-160261.zip" TargetMode="External" Id="Rb5ecacb7262048e4" /><Relationship Type="http://schemas.openxmlformats.org/officeDocument/2006/relationships/hyperlink" Target="http://webapp.etsi.org/teldir/ListPersDetails.asp?PersId=40915" TargetMode="External" Id="R1c9e507302d24d58" /><Relationship Type="http://schemas.openxmlformats.org/officeDocument/2006/relationships/hyperlink" Target="http://portal.3gpp.org/desktopmodules/Release/ReleaseDetails.aspx?releaseId=186" TargetMode="External" Id="R717e317577604cd3" /><Relationship Type="http://schemas.openxmlformats.org/officeDocument/2006/relationships/hyperlink" Target="http://portal.3gpp.org/desktopmodules/Specifications/SpecificationDetails.aspx?specificationId=2471" TargetMode="External" Id="R6e0ab6b914a6452f" /><Relationship Type="http://schemas.openxmlformats.org/officeDocument/2006/relationships/hyperlink" Target="http://portal.3gpp.org/desktopmodules/WorkItem/WorkItemDetails.aspx?workitemId=680068" TargetMode="External" Id="Rf66e3250e08b42ed" /><Relationship Type="http://schemas.openxmlformats.org/officeDocument/2006/relationships/hyperlink" Target="http://www.3gpp.org/ftp/tsg_ran/WG5_Test_ex-T1/TSGR5_70_Malta/Docs/R5-160262.zip" TargetMode="External" Id="R79d7b727b3424306" /><Relationship Type="http://schemas.openxmlformats.org/officeDocument/2006/relationships/hyperlink" Target="http://webapp.etsi.org/teldir/ListPersDetails.asp?PersId=40915" TargetMode="External" Id="R906b25cb067c4482" /><Relationship Type="http://schemas.openxmlformats.org/officeDocument/2006/relationships/hyperlink" Target="http://portal.3gpp.org/desktopmodules/Release/ReleaseDetails.aspx?releaseId=186" TargetMode="External" Id="Rc09c66116cae4a9c" /><Relationship Type="http://schemas.openxmlformats.org/officeDocument/2006/relationships/hyperlink" Target="http://portal.3gpp.org/desktopmodules/Specifications/SpecificationDetails.aspx?specificationId=2471" TargetMode="External" Id="Rcaaddc0103324b7c" /><Relationship Type="http://schemas.openxmlformats.org/officeDocument/2006/relationships/hyperlink" Target="http://portal.3gpp.org/desktopmodules/WorkItem/WorkItemDetails.aspx?workitemId=680068" TargetMode="External" Id="Raeb7f850b4664d33" /><Relationship Type="http://schemas.openxmlformats.org/officeDocument/2006/relationships/hyperlink" Target="http://www.3gpp.org/ftp/tsg_ran/WG5_Test_ex-T1/TSGR5_70_Malta/Docs/R5-160263.zip" TargetMode="External" Id="R8ead5d21d82349e6" /><Relationship Type="http://schemas.openxmlformats.org/officeDocument/2006/relationships/hyperlink" Target="http://webapp.etsi.org/teldir/ListPersDetails.asp?PersId=40915" TargetMode="External" Id="R851ac886d6fd4b25" /><Relationship Type="http://schemas.openxmlformats.org/officeDocument/2006/relationships/hyperlink" Target="http://portal.3gpp.org/desktopmodules/Release/ReleaseDetails.aspx?releaseId=186" TargetMode="External" Id="R08366238b71f4159" /><Relationship Type="http://schemas.openxmlformats.org/officeDocument/2006/relationships/hyperlink" Target="http://portal.3gpp.org/desktopmodules/Specifications/SpecificationDetails.aspx?specificationId=2471" TargetMode="External" Id="R0ce636e18f484d15" /><Relationship Type="http://schemas.openxmlformats.org/officeDocument/2006/relationships/hyperlink" Target="http://portal.3gpp.org/desktopmodules/WorkItem/WorkItemDetails.aspx?workitemId=680068" TargetMode="External" Id="Rc89a6da4954947eb" /><Relationship Type="http://schemas.openxmlformats.org/officeDocument/2006/relationships/hyperlink" Target="http://www.3gpp.org/ftp/tsg_ran/WG5_Test_ex-T1/TSGR5_70_Malta/Docs/R5-160264.zip" TargetMode="External" Id="Rad75b3f96f7e4789" /><Relationship Type="http://schemas.openxmlformats.org/officeDocument/2006/relationships/hyperlink" Target="http://webapp.etsi.org/teldir/ListPersDetails.asp?PersId=40915" TargetMode="External" Id="R72427593b13441a1" /><Relationship Type="http://schemas.openxmlformats.org/officeDocument/2006/relationships/hyperlink" Target="http://portal.3gpp.org/desktopmodules/Release/ReleaseDetails.aspx?releaseId=186" TargetMode="External" Id="Rb5937940893a43e9" /><Relationship Type="http://schemas.openxmlformats.org/officeDocument/2006/relationships/hyperlink" Target="http://portal.3gpp.org/desktopmodules/Specifications/SpecificationDetails.aspx?specificationId=2471" TargetMode="External" Id="R2abc25c0e7bc43ac" /><Relationship Type="http://schemas.openxmlformats.org/officeDocument/2006/relationships/hyperlink" Target="http://portal.3gpp.org/desktopmodules/WorkItem/WorkItemDetails.aspx?workitemId=680068" TargetMode="External" Id="R1b415e2ea7d84dad" /><Relationship Type="http://schemas.openxmlformats.org/officeDocument/2006/relationships/hyperlink" Target="http://www.3gpp.org/ftp/tsg_ran/WG5_Test_ex-T1/TSGR5_70_Malta/Docs/R5-160265.zip" TargetMode="External" Id="R9a7d47c9249a4183" /><Relationship Type="http://schemas.openxmlformats.org/officeDocument/2006/relationships/hyperlink" Target="http://webapp.etsi.org/teldir/ListPersDetails.asp?PersId=40915" TargetMode="External" Id="Rec5e3dbe0cc44a11" /><Relationship Type="http://schemas.openxmlformats.org/officeDocument/2006/relationships/hyperlink" Target="http://portal.3gpp.org/desktopmodules/Release/ReleaseDetails.aspx?releaseId=186" TargetMode="External" Id="R57006b0e5bc44fef" /><Relationship Type="http://schemas.openxmlformats.org/officeDocument/2006/relationships/hyperlink" Target="http://portal.3gpp.org/desktopmodules/Specifications/SpecificationDetails.aspx?specificationId=2471" TargetMode="External" Id="Racbe331700e7420e" /><Relationship Type="http://schemas.openxmlformats.org/officeDocument/2006/relationships/hyperlink" Target="http://portal.3gpp.org/desktopmodules/WorkItem/WorkItemDetails.aspx?workitemId=680068" TargetMode="External" Id="R94b080c904d2408b" /><Relationship Type="http://schemas.openxmlformats.org/officeDocument/2006/relationships/hyperlink" Target="http://www.3gpp.org/ftp/tsg_ran/WG5_Test_ex-T1/TSGR5_70_Malta/Docs/R5-160266.zip" TargetMode="External" Id="Raea711564bb34bc6" /><Relationship Type="http://schemas.openxmlformats.org/officeDocument/2006/relationships/hyperlink" Target="http://webapp.etsi.org/teldir/ListPersDetails.asp?PersId=40915" TargetMode="External" Id="R7d661653fd9d4d11" /><Relationship Type="http://schemas.openxmlformats.org/officeDocument/2006/relationships/hyperlink" Target="http://portal.3gpp.org/desktopmodules/Release/ReleaseDetails.aspx?releaseId=186" TargetMode="External" Id="R6a8abc38dbd542ea" /><Relationship Type="http://schemas.openxmlformats.org/officeDocument/2006/relationships/hyperlink" Target="http://portal.3gpp.org/desktopmodules/Specifications/SpecificationDetails.aspx?specificationId=2471" TargetMode="External" Id="R5c3184f115aa4fa9" /><Relationship Type="http://schemas.openxmlformats.org/officeDocument/2006/relationships/hyperlink" Target="http://portal.3gpp.org/desktopmodules/WorkItem/WorkItemDetails.aspx?workitemId=680068" TargetMode="External" Id="R15843e973ecc4d4d" /><Relationship Type="http://schemas.openxmlformats.org/officeDocument/2006/relationships/hyperlink" Target="http://www.3gpp.org/ftp/tsg_ran/WG5_Test_ex-T1/TSGR5_70_Malta/Docs/R5-160267.zip" TargetMode="External" Id="R6f0073c87941421e" /><Relationship Type="http://schemas.openxmlformats.org/officeDocument/2006/relationships/hyperlink" Target="http://webapp.etsi.org/teldir/ListPersDetails.asp?PersId=40915" TargetMode="External" Id="R558b6693ff474e32" /><Relationship Type="http://schemas.openxmlformats.org/officeDocument/2006/relationships/hyperlink" Target="http://portal.3gpp.org/desktopmodules/Release/ReleaseDetails.aspx?releaseId=186" TargetMode="External" Id="R5f110cee4ae54b90" /><Relationship Type="http://schemas.openxmlformats.org/officeDocument/2006/relationships/hyperlink" Target="http://portal.3gpp.org/desktopmodules/Specifications/SpecificationDetails.aspx?specificationId=2471" TargetMode="External" Id="R461bb5052cea4328" /><Relationship Type="http://schemas.openxmlformats.org/officeDocument/2006/relationships/hyperlink" Target="http://portal.3gpp.org/desktopmodules/WorkItem/WorkItemDetails.aspx?workitemId=680068" TargetMode="External" Id="R36f85304656d4e2b" /><Relationship Type="http://schemas.openxmlformats.org/officeDocument/2006/relationships/hyperlink" Target="http://www.3gpp.org/ftp/tsg_ran/WG5_Test_ex-T1/TSGR5_70_Malta/Docs/R5-160268.zip" TargetMode="External" Id="Rc897008a345943aa" /><Relationship Type="http://schemas.openxmlformats.org/officeDocument/2006/relationships/hyperlink" Target="http://webapp.etsi.org/teldir/ListPersDetails.asp?PersId=40915" TargetMode="External" Id="R3ba94fc14ff14c13" /><Relationship Type="http://schemas.openxmlformats.org/officeDocument/2006/relationships/hyperlink" Target="http://portal.3gpp.org/desktopmodules/Release/ReleaseDetails.aspx?releaseId=186" TargetMode="External" Id="R68599a30ab5e4646" /><Relationship Type="http://schemas.openxmlformats.org/officeDocument/2006/relationships/hyperlink" Target="http://portal.3gpp.org/desktopmodules/Specifications/SpecificationDetails.aspx?specificationId=2471" TargetMode="External" Id="R39e70a62fb054d99" /><Relationship Type="http://schemas.openxmlformats.org/officeDocument/2006/relationships/hyperlink" Target="http://portal.3gpp.org/desktopmodules/WorkItem/WorkItemDetails.aspx?workitemId=680068" TargetMode="External" Id="Re6357a610faa438e" /><Relationship Type="http://schemas.openxmlformats.org/officeDocument/2006/relationships/hyperlink" Target="http://www.3gpp.org/ftp/tsg_ran/WG5_Test_ex-T1/TSGR5_70_Malta/Docs/R5-160269.zip" TargetMode="External" Id="Ra9f4e480db5b4d86" /><Relationship Type="http://schemas.openxmlformats.org/officeDocument/2006/relationships/hyperlink" Target="http://webapp.etsi.org/teldir/ListPersDetails.asp?PersId=40915" TargetMode="External" Id="R5487eddd85024729" /><Relationship Type="http://schemas.openxmlformats.org/officeDocument/2006/relationships/hyperlink" Target="http://portal.3gpp.org/desktopmodules/Release/ReleaseDetails.aspx?releaseId=186" TargetMode="External" Id="Rd3ecc7bca4424cbf" /><Relationship Type="http://schemas.openxmlformats.org/officeDocument/2006/relationships/hyperlink" Target="http://portal.3gpp.org/desktopmodules/Specifications/SpecificationDetails.aspx?specificationId=2471" TargetMode="External" Id="R345f5597f1d04df3" /><Relationship Type="http://schemas.openxmlformats.org/officeDocument/2006/relationships/hyperlink" Target="http://portal.3gpp.org/desktopmodules/WorkItem/WorkItemDetails.aspx?workitemId=680068" TargetMode="External" Id="R65a8b4a22910437c" /><Relationship Type="http://schemas.openxmlformats.org/officeDocument/2006/relationships/hyperlink" Target="http://www.3gpp.org/ftp/tsg_ran/WG5_Test_ex-T1/TSGR5_70_Malta/Docs/R5-160270.zip" TargetMode="External" Id="Rf85424c66d064c8e" /><Relationship Type="http://schemas.openxmlformats.org/officeDocument/2006/relationships/hyperlink" Target="http://webapp.etsi.org/teldir/ListPersDetails.asp?PersId=40915" TargetMode="External" Id="R018f4a24dd45482c" /><Relationship Type="http://schemas.openxmlformats.org/officeDocument/2006/relationships/hyperlink" Target="http://portal.3gpp.org/desktopmodules/Release/ReleaseDetails.aspx?releaseId=186" TargetMode="External" Id="R1c9504f39cdb46c4" /><Relationship Type="http://schemas.openxmlformats.org/officeDocument/2006/relationships/hyperlink" Target="http://portal.3gpp.org/desktopmodules/Specifications/SpecificationDetails.aspx?specificationId=2471" TargetMode="External" Id="R43f1884bb12c46fb" /><Relationship Type="http://schemas.openxmlformats.org/officeDocument/2006/relationships/hyperlink" Target="http://portal.3gpp.org/desktopmodules/WorkItem/WorkItemDetails.aspx?workitemId=680068" TargetMode="External" Id="R9ddb060c49b14497" /><Relationship Type="http://schemas.openxmlformats.org/officeDocument/2006/relationships/hyperlink" Target="http://www.3gpp.org/ftp/tsg_ran/WG5_Test_ex-T1/TSGR5_70_Malta/Docs/R5-160271.zip" TargetMode="External" Id="R1c69c7e0d6444d74" /><Relationship Type="http://schemas.openxmlformats.org/officeDocument/2006/relationships/hyperlink" Target="http://webapp.etsi.org/teldir/ListPersDetails.asp?PersId=40915" TargetMode="External" Id="Rcbd8fac8707443de" /><Relationship Type="http://schemas.openxmlformats.org/officeDocument/2006/relationships/hyperlink" Target="http://portal.3gpp.org/desktopmodules/Release/ReleaseDetails.aspx?releaseId=186" TargetMode="External" Id="Rbc6b3df9649b4d92" /><Relationship Type="http://schemas.openxmlformats.org/officeDocument/2006/relationships/hyperlink" Target="http://portal.3gpp.org/desktopmodules/Specifications/SpecificationDetails.aspx?specificationId=2471" TargetMode="External" Id="Rdca0ebb90e0849c0" /><Relationship Type="http://schemas.openxmlformats.org/officeDocument/2006/relationships/hyperlink" Target="http://portal.3gpp.org/desktopmodules/WorkItem/WorkItemDetails.aspx?workitemId=680068" TargetMode="External" Id="R5acd243fd45542a9" /><Relationship Type="http://schemas.openxmlformats.org/officeDocument/2006/relationships/hyperlink" Target="http://www.3gpp.org/ftp/tsg_ran/WG5_Test_ex-T1/TSGR5_70_Malta/Docs/R5-160272.zip" TargetMode="External" Id="R7c8c5f71b50c4d5b" /><Relationship Type="http://schemas.openxmlformats.org/officeDocument/2006/relationships/hyperlink" Target="http://webapp.etsi.org/teldir/ListPersDetails.asp?PersId=40915" TargetMode="External" Id="Ra5732afcc1cc4a57" /><Relationship Type="http://schemas.openxmlformats.org/officeDocument/2006/relationships/hyperlink" Target="http://portal.3gpp.org/desktopmodules/Release/ReleaseDetails.aspx?releaseId=186" TargetMode="External" Id="R5d93071f81434b86" /><Relationship Type="http://schemas.openxmlformats.org/officeDocument/2006/relationships/hyperlink" Target="http://portal.3gpp.org/desktopmodules/Specifications/SpecificationDetails.aspx?specificationId=2471" TargetMode="External" Id="R3e7345b801df4370" /><Relationship Type="http://schemas.openxmlformats.org/officeDocument/2006/relationships/hyperlink" Target="http://portal.3gpp.org/desktopmodules/WorkItem/WorkItemDetails.aspx?workitemId=680068" TargetMode="External" Id="Rd0f8187fdefb4166" /><Relationship Type="http://schemas.openxmlformats.org/officeDocument/2006/relationships/hyperlink" Target="http://www.3gpp.org/ftp/tsg_ran/WG5_Test_ex-T1/TSGR5_70_Malta/Docs/R5-160273.zip" TargetMode="External" Id="Ree54c14a86434122" /><Relationship Type="http://schemas.openxmlformats.org/officeDocument/2006/relationships/hyperlink" Target="http://webapp.etsi.org/teldir/ListPersDetails.asp?PersId=40915" TargetMode="External" Id="R26cd02cb39b24940" /><Relationship Type="http://schemas.openxmlformats.org/officeDocument/2006/relationships/hyperlink" Target="http://portal.3gpp.org/desktopmodules/Release/ReleaseDetails.aspx?releaseId=187" TargetMode="External" Id="Rf3c6be0a80de4886" /><Relationship Type="http://schemas.openxmlformats.org/officeDocument/2006/relationships/hyperlink" Target="http://portal.3gpp.org/desktopmodules/Specifications/SpecificationDetails.aspx?specificationId=2470" TargetMode="External" Id="R6714d29c2e2b4935" /><Relationship Type="http://schemas.openxmlformats.org/officeDocument/2006/relationships/hyperlink" Target="http://portal.3gpp.org/desktopmodules/WorkItem/WorkItemDetails.aspx?workitemId=680068" TargetMode="External" Id="Rfdfa3fa9b09c4b7c" /><Relationship Type="http://schemas.openxmlformats.org/officeDocument/2006/relationships/hyperlink" Target="http://www.3gpp.org/ftp/tsg_ran/WG5_Test_ex-T1/TSGR5_70_Malta/Docs/R5-160274.zip" TargetMode="External" Id="R14d9c9429a4f489a" /><Relationship Type="http://schemas.openxmlformats.org/officeDocument/2006/relationships/hyperlink" Target="http://webapp.etsi.org/teldir/ListPersDetails.asp?PersId=40915" TargetMode="External" Id="Rfc1aa6f0bd89460a" /><Relationship Type="http://schemas.openxmlformats.org/officeDocument/2006/relationships/hyperlink" Target="http://portal.3gpp.org/ngppapp/CreateTdoc.aspx?mode=view&amp;contributionId=691789" TargetMode="External" Id="Rcad40a989a8d4a39" /><Relationship Type="http://schemas.openxmlformats.org/officeDocument/2006/relationships/hyperlink" Target="http://portal.3gpp.org/desktopmodules/Release/ReleaseDetails.aspx?releaseId=187" TargetMode="External" Id="R00404c4b619242cd" /><Relationship Type="http://schemas.openxmlformats.org/officeDocument/2006/relationships/hyperlink" Target="http://portal.3gpp.org/desktopmodules/Specifications/SpecificationDetails.aspx?specificationId=2469" TargetMode="External" Id="R525ede41fb484ca1" /><Relationship Type="http://schemas.openxmlformats.org/officeDocument/2006/relationships/hyperlink" Target="http://portal.3gpp.org/desktopmodules/WorkItem/WorkItemDetails.aspx?workitemId=540004" TargetMode="External" Id="Re5f724ca830c4a71" /><Relationship Type="http://schemas.openxmlformats.org/officeDocument/2006/relationships/hyperlink" Target="http://www.3gpp.org/ftp/tsg_ran/WG5_Test_ex-T1/TSGR5_70_Malta/Docs/R5-160275.zip" TargetMode="External" Id="Rfb8337928977470f" /><Relationship Type="http://schemas.openxmlformats.org/officeDocument/2006/relationships/hyperlink" Target="http://webapp.etsi.org/teldir/ListPersDetails.asp?PersId=40915" TargetMode="External" Id="R46485df018334c98" /><Relationship Type="http://schemas.openxmlformats.org/officeDocument/2006/relationships/hyperlink" Target="http://portal.3gpp.org/ngppapp/CreateTdoc.aspx?mode=view&amp;contributionId=690787" TargetMode="External" Id="R1750f7c408ab4af7" /><Relationship Type="http://schemas.openxmlformats.org/officeDocument/2006/relationships/hyperlink" Target="http://portal.3gpp.org/desktopmodules/Release/ReleaseDetails.aspx?releaseId=187" TargetMode="External" Id="R495e67df363f441b" /><Relationship Type="http://schemas.openxmlformats.org/officeDocument/2006/relationships/hyperlink" Target="http://www.3gpp.org/ftp/tsg_ran/WG5_Test_ex-T1/TSGR5_70_Malta/Docs/R5-160276.zip" TargetMode="External" Id="R2b50133cfabc402a" /><Relationship Type="http://schemas.openxmlformats.org/officeDocument/2006/relationships/hyperlink" Target="http://webapp.etsi.org/teldir/ListPersDetails.asp?PersId=10602" TargetMode="External" Id="Rd6329235c6814bd3" /><Relationship Type="http://schemas.openxmlformats.org/officeDocument/2006/relationships/hyperlink" Target="http://portal.3gpp.org/ngppapp/CreateTdoc.aspx?mode=view&amp;contributionId=690788" TargetMode="External" Id="R7a6a5262590d412d" /><Relationship Type="http://schemas.openxmlformats.org/officeDocument/2006/relationships/hyperlink" Target="http://portal.3gpp.org/desktopmodules/Release/ReleaseDetails.aspx?releaseId=187" TargetMode="External" Id="Ra6716483f83e43ef" /><Relationship Type="http://schemas.openxmlformats.org/officeDocument/2006/relationships/hyperlink" Target="http://www.3gpp.org/ftp/tsg_ran/WG5_Test_ex-T1/TSGR5_70_Malta/Docs/R5-160277.zip" TargetMode="External" Id="Rcf2d92305eef4254" /><Relationship Type="http://schemas.openxmlformats.org/officeDocument/2006/relationships/hyperlink" Target="http://webapp.etsi.org/teldir/ListPersDetails.asp?PersId=40744" TargetMode="External" Id="R5412890534ac4806" /><Relationship Type="http://schemas.openxmlformats.org/officeDocument/2006/relationships/hyperlink" Target="http://portal.3gpp.org/ngppapp/CreateTdoc.aspx?mode=view&amp;contributionId=691751" TargetMode="External" Id="Ree7c3224ea0243d9" /><Relationship Type="http://schemas.openxmlformats.org/officeDocument/2006/relationships/hyperlink" Target="http://portal.3gpp.org/desktopmodules/Release/ReleaseDetails.aspx?releaseId=187" TargetMode="External" Id="R33d20b3324ce4dfb" /><Relationship Type="http://schemas.openxmlformats.org/officeDocument/2006/relationships/hyperlink" Target="http://portal.3gpp.org/desktopmodules/Specifications/SpecificationDetails.aspx?specificationId=2470" TargetMode="External" Id="R2dd940508bcc4d2e" /><Relationship Type="http://schemas.openxmlformats.org/officeDocument/2006/relationships/hyperlink" Target="http://portal.3gpp.org/desktopmodules/WorkItem/WorkItemDetails.aspx?workitemId=670049" TargetMode="External" Id="Rf519494b10f44a7c" /><Relationship Type="http://schemas.openxmlformats.org/officeDocument/2006/relationships/hyperlink" Target="http://www.3gpp.org/ftp/tsg_ran/WG5_Test_ex-T1/TSGR5_70_Malta/Docs/R5-160278.zip" TargetMode="External" Id="R0a81c576b8d24b94" /><Relationship Type="http://schemas.openxmlformats.org/officeDocument/2006/relationships/hyperlink" Target="http://webapp.etsi.org/teldir/ListPersDetails.asp?PersId=62904" TargetMode="External" Id="R6c0b9f133f064fc8" /><Relationship Type="http://schemas.openxmlformats.org/officeDocument/2006/relationships/hyperlink" Target="http://portal.3gpp.org/ngppapp/CreateTdoc.aspx?mode=view&amp;contributionId=691620" TargetMode="External" Id="R03f39b65684f4240" /><Relationship Type="http://schemas.openxmlformats.org/officeDocument/2006/relationships/hyperlink" Target="http://portal.3gpp.org/desktopmodules/Release/ReleaseDetails.aspx?releaseId=186" TargetMode="External" Id="R93aea3eeab40443c" /><Relationship Type="http://schemas.openxmlformats.org/officeDocument/2006/relationships/hyperlink" Target="http://portal.3gpp.org/desktopmodules/Specifications/SpecificationDetails.aspx?specificationId=2469" TargetMode="External" Id="R97d8e98622eb42c3" /><Relationship Type="http://schemas.openxmlformats.org/officeDocument/2006/relationships/hyperlink" Target="http://portal.3gpp.org/desktopmodules/WorkItem/WorkItemDetails.aspx?workitemId=670049" TargetMode="External" Id="Rd0ece4a113fc444f" /><Relationship Type="http://schemas.openxmlformats.org/officeDocument/2006/relationships/hyperlink" Target="http://www.3gpp.org/ftp/tsg_ran/WG5_Test_ex-T1/TSGR5_70_Malta/Docs/R5-160279.zip" TargetMode="External" Id="R58c469404b3b4b0e" /><Relationship Type="http://schemas.openxmlformats.org/officeDocument/2006/relationships/hyperlink" Target="http://webapp.etsi.org/teldir/ListPersDetails.asp?PersId=62904" TargetMode="External" Id="Rb493641c15af4983" /><Relationship Type="http://schemas.openxmlformats.org/officeDocument/2006/relationships/hyperlink" Target="http://portal.3gpp.org/ngppapp/CreateTdoc.aspx?mode=view&amp;contributionId=691741" TargetMode="External" Id="R8bc62fa43dbe4549" /><Relationship Type="http://schemas.openxmlformats.org/officeDocument/2006/relationships/hyperlink" Target="http://portal.3gpp.org/desktopmodules/Release/ReleaseDetails.aspx?releaseId=186" TargetMode="External" Id="R8c80c837a0f14f35" /><Relationship Type="http://schemas.openxmlformats.org/officeDocument/2006/relationships/hyperlink" Target="http://portal.3gpp.org/desktopmodules/Specifications/SpecificationDetails.aspx?specificationId=2469" TargetMode="External" Id="R0a7b080fe6884f5c" /><Relationship Type="http://schemas.openxmlformats.org/officeDocument/2006/relationships/hyperlink" Target="http://portal.3gpp.org/desktopmodules/WorkItem/WorkItemDetails.aspx?workitemId=670049" TargetMode="External" Id="R2e3d09cabddd4e1a" /><Relationship Type="http://schemas.openxmlformats.org/officeDocument/2006/relationships/hyperlink" Target="http://www.3gpp.org/ftp/tsg_ran/WG5_Test_ex-T1/TSGR5_70_Malta/Docs/R5-160280.zip" TargetMode="External" Id="R905f2974ac944d92" /><Relationship Type="http://schemas.openxmlformats.org/officeDocument/2006/relationships/hyperlink" Target="http://webapp.etsi.org/teldir/ListPersDetails.asp?PersId=62904" TargetMode="External" Id="R2b3f2a27083d44f4" /><Relationship Type="http://schemas.openxmlformats.org/officeDocument/2006/relationships/hyperlink" Target="http://portal.3gpp.org/desktopmodules/Release/ReleaseDetails.aspx?releaseId=187" TargetMode="External" Id="R6ef18f2dd66e4e52" /><Relationship Type="http://schemas.openxmlformats.org/officeDocument/2006/relationships/hyperlink" Target="http://portal.3gpp.org/desktopmodules/Specifications/SpecificationDetails.aspx?specificationId=2469" TargetMode="External" Id="Rc0576304baa64141" /><Relationship Type="http://schemas.openxmlformats.org/officeDocument/2006/relationships/hyperlink" Target="http://portal.3gpp.org/desktopmodules/WorkItem/WorkItemDetails.aspx?workitemId=700065" TargetMode="External" Id="Rb191a3c64e0d4708" /><Relationship Type="http://schemas.openxmlformats.org/officeDocument/2006/relationships/hyperlink" Target="http://www.3gpp.org/ftp/tsg_ran/WG5_Test_ex-T1/TSGR5_70_Malta/Docs/R5-160281.zip" TargetMode="External" Id="R6732102dc4264bc4" /><Relationship Type="http://schemas.openxmlformats.org/officeDocument/2006/relationships/hyperlink" Target="http://webapp.etsi.org/teldir/ListPersDetails.asp?PersId=62904" TargetMode="External" Id="Rf724231654fd4536" /><Relationship Type="http://schemas.openxmlformats.org/officeDocument/2006/relationships/hyperlink" Target="http://portal.3gpp.org/desktopmodules/Release/ReleaseDetails.aspx?releaseId=187" TargetMode="External" Id="R7af3656d998b493f" /><Relationship Type="http://schemas.openxmlformats.org/officeDocument/2006/relationships/hyperlink" Target="http://portal.3gpp.org/desktopmodules/Specifications/SpecificationDetails.aspx?specificationId=2469" TargetMode="External" Id="R870a487e378a42fc" /><Relationship Type="http://schemas.openxmlformats.org/officeDocument/2006/relationships/hyperlink" Target="http://portal.3gpp.org/desktopmodules/WorkItem/WorkItemDetails.aspx?workitemId=700065" TargetMode="External" Id="R815dfe6443b24a05" /><Relationship Type="http://schemas.openxmlformats.org/officeDocument/2006/relationships/hyperlink" Target="http://www.3gpp.org/ftp/tsg_ran/WG5_Test_ex-T1/TSGR5_70_Malta/Docs/R5-160282.zip" TargetMode="External" Id="Re85c4acdda484a3e" /><Relationship Type="http://schemas.openxmlformats.org/officeDocument/2006/relationships/hyperlink" Target="http://webapp.etsi.org/teldir/ListPersDetails.asp?PersId=60921" TargetMode="External" Id="Rb76ddfd11c844b28" /><Relationship Type="http://schemas.openxmlformats.org/officeDocument/2006/relationships/hyperlink" Target="http://portal.3gpp.org/ngppapp/CreateTdoc.aspx?mode=view&amp;contributionId=691635" TargetMode="External" Id="R0e0e64e0ec324be9" /><Relationship Type="http://schemas.openxmlformats.org/officeDocument/2006/relationships/hyperlink" Target="http://portal.3gpp.org/desktopmodules/Release/ReleaseDetails.aspx?releaseId=187" TargetMode="External" Id="R9b49fd8dc2e24760" /><Relationship Type="http://schemas.openxmlformats.org/officeDocument/2006/relationships/hyperlink" Target="http://portal.3gpp.org/desktopmodules/Specifications/SpecificationDetails.aspx?specificationId=2469" TargetMode="External" Id="R449d92477c544d0e" /><Relationship Type="http://schemas.openxmlformats.org/officeDocument/2006/relationships/hyperlink" Target="http://portal.3gpp.org/desktopmodules/WorkItem/WorkItemDetails.aspx?workitemId=670048" TargetMode="External" Id="Re4eff4cd27264d9b" /><Relationship Type="http://schemas.openxmlformats.org/officeDocument/2006/relationships/hyperlink" Target="http://www.3gpp.org/ftp/tsg_ran/WG5_Test_ex-T1/TSGR5_70_Malta/Docs/R5-160283.zip" TargetMode="External" Id="R5e8a02bf6baf4b96" /><Relationship Type="http://schemas.openxmlformats.org/officeDocument/2006/relationships/hyperlink" Target="http://webapp.etsi.org/teldir/ListPersDetails.asp?PersId=37092" TargetMode="External" Id="R0c8e000068d84e08" /><Relationship Type="http://schemas.openxmlformats.org/officeDocument/2006/relationships/hyperlink" Target="http://portal.3gpp.org/ngppapp/CreateTdoc.aspx?mode=view&amp;contributionId=691549" TargetMode="External" Id="Ra209c8038f4046c0" /><Relationship Type="http://schemas.openxmlformats.org/officeDocument/2006/relationships/hyperlink" Target="http://portal.3gpp.org/desktopmodules/Release/ReleaseDetails.aspx?releaseId=186" TargetMode="External" Id="R81d49df26042497b" /><Relationship Type="http://schemas.openxmlformats.org/officeDocument/2006/relationships/hyperlink" Target="http://portal.3gpp.org/desktopmodules/Specifications/SpecificationDetails.aspx?specificationId=2467" TargetMode="External" Id="R672643550f2341df" /><Relationship Type="http://schemas.openxmlformats.org/officeDocument/2006/relationships/hyperlink" Target="http://portal.3gpp.org/desktopmodules/WorkItem/WorkItemDetails.aspx?workitemId=670046" TargetMode="External" Id="R8fe76cb9e4054a15" /><Relationship Type="http://schemas.openxmlformats.org/officeDocument/2006/relationships/hyperlink" Target="http://www.3gpp.org/ftp/tsg_ran/WG5_Test_ex-T1/TSGR5_70_Malta/Docs/R5-160284.zip" TargetMode="External" Id="Rf217bad3f75b45ff" /><Relationship Type="http://schemas.openxmlformats.org/officeDocument/2006/relationships/hyperlink" Target="http://webapp.etsi.org/teldir/ListPersDetails.asp?PersId=50081" TargetMode="External" Id="Rcd2bb414aebc484a" /><Relationship Type="http://schemas.openxmlformats.org/officeDocument/2006/relationships/hyperlink" Target="http://portal.3gpp.org/ngppapp/CreateTdoc.aspx?mode=view&amp;contributionId=691712" TargetMode="External" Id="R95e81083859c447f" /><Relationship Type="http://schemas.openxmlformats.org/officeDocument/2006/relationships/hyperlink" Target="http://portal.3gpp.org/desktopmodules/Release/ReleaseDetails.aspx?releaseId=186" TargetMode="External" Id="R6536940a8918411f" /><Relationship Type="http://schemas.openxmlformats.org/officeDocument/2006/relationships/hyperlink" Target="http://portal.3gpp.org/desktopmodules/Specifications/SpecificationDetails.aspx?specificationId=2467" TargetMode="External" Id="Rfaf34c3e3d2e430f" /><Relationship Type="http://schemas.openxmlformats.org/officeDocument/2006/relationships/hyperlink" Target="http://portal.3gpp.org/desktopmodules/WorkItem/WorkItemDetails.aspx?workitemId=400025" TargetMode="External" Id="Ra0f673afc58d4bca" /><Relationship Type="http://schemas.openxmlformats.org/officeDocument/2006/relationships/hyperlink" Target="http://www.3gpp.org/ftp/tsg_ran/WG5_Test_ex-T1/TSGR5_70_Malta/Docs/R5-160285.zip" TargetMode="External" Id="R10380937fa4540a3" /><Relationship Type="http://schemas.openxmlformats.org/officeDocument/2006/relationships/hyperlink" Target="http://webapp.etsi.org/teldir/ListPersDetails.asp?PersId=30837" TargetMode="External" Id="R4a3b9c0e33c945ba" /><Relationship Type="http://schemas.openxmlformats.org/officeDocument/2006/relationships/hyperlink" Target="http://portal.3gpp.org/desktopmodules/Release/ReleaseDetails.aspx?releaseId=186" TargetMode="External" Id="Rf5dab61ca2464988" /><Relationship Type="http://schemas.openxmlformats.org/officeDocument/2006/relationships/hyperlink" Target="http://portal.3gpp.org/desktopmodules/WorkItem/WorkItemDetails.aspx?workitemId=690069" TargetMode="External" Id="R6e51594d9b904efb" /><Relationship Type="http://schemas.openxmlformats.org/officeDocument/2006/relationships/hyperlink" Target="http://www.3gpp.org/ftp/tsg_ran/WG5_Test_ex-T1/TSGR5_70_Malta/Docs/R5-160286.zip" TargetMode="External" Id="R79aeb3fea09f499a" /><Relationship Type="http://schemas.openxmlformats.org/officeDocument/2006/relationships/hyperlink" Target="http://webapp.etsi.org/teldir/ListPersDetails.asp?PersId=30837" TargetMode="External" Id="Re3163f8fdbae42a3" /><Relationship Type="http://schemas.openxmlformats.org/officeDocument/2006/relationships/hyperlink" Target="http://portal.3gpp.org/desktopmodules/Release/ReleaseDetails.aspx?releaseId=186" TargetMode="External" Id="Re0f6e8e1d8c0459a" /><Relationship Type="http://schemas.openxmlformats.org/officeDocument/2006/relationships/hyperlink" Target="http://portal.3gpp.org/desktopmodules/WorkItem/WorkItemDetails.aspx?workitemId=690069" TargetMode="External" Id="Rdb4d5efd703947b5" /><Relationship Type="http://schemas.openxmlformats.org/officeDocument/2006/relationships/hyperlink" Target="http://www.3gpp.org/ftp/tsg_ran/WG5_Test_ex-T1/TSGR5_70_Malta/Docs/R5-160287.zip" TargetMode="External" Id="Rfdb027955f944b02" /><Relationship Type="http://schemas.openxmlformats.org/officeDocument/2006/relationships/hyperlink" Target="http://webapp.etsi.org/teldir/ListPersDetails.asp?PersId=30837" TargetMode="External" Id="R4b508db2c8b14adf" /><Relationship Type="http://schemas.openxmlformats.org/officeDocument/2006/relationships/hyperlink" Target="http://portal.3gpp.org/ngppapp/CreateTdoc.aspx?mode=view&amp;contributionId=691485" TargetMode="External" Id="R2a7d52e082c745e4" /><Relationship Type="http://schemas.openxmlformats.org/officeDocument/2006/relationships/hyperlink" Target="http://portal.3gpp.org/desktopmodules/Release/ReleaseDetails.aspx?releaseId=186" TargetMode="External" Id="Rfc4651bb259e4f93" /><Relationship Type="http://schemas.openxmlformats.org/officeDocument/2006/relationships/hyperlink" Target="http://portal.3gpp.org/desktopmodules/Specifications/SpecificationDetails.aspx?specificationId=2373" TargetMode="External" Id="R3cd8cf60513d4085" /><Relationship Type="http://schemas.openxmlformats.org/officeDocument/2006/relationships/hyperlink" Target="http://portal.3gpp.org/desktopmodules/WorkItem/WorkItemDetails.aspx?workitemId=690069" TargetMode="External" Id="Rd716cdb75f4d4d72" /><Relationship Type="http://schemas.openxmlformats.org/officeDocument/2006/relationships/hyperlink" Target="http://www.3gpp.org/ftp/tsg_ran/WG5_Test_ex-T1/TSGR5_70_Malta/Docs/R5-160288.zip" TargetMode="External" Id="R7d2a82c778cc46f6" /><Relationship Type="http://schemas.openxmlformats.org/officeDocument/2006/relationships/hyperlink" Target="http://webapp.etsi.org/teldir/ListPersDetails.asp?PersId=30837" TargetMode="External" Id="R962b1cb621524b63" /><Relationship Type="http://schemas.openxmlformats.org/officeDocument/2006/relationships/hyperlink" Target="http://portal.3gpp.org/desktopmodules/Release/ReleaseDetails.aspx?releaseId=186" TargetMode="External" Id="R2a22a7aad29b4fd5" /><Relationship Type="http://schemas.openxmlformats.org/officeDocument/2006/relationships/hyperlink" Target="http://portal.3gpp.org/desktopmodules/Specifications/SpecificationDetails.aspx?specificationId=2373" TargetMode="External" Id="R0235b6fd6dd746fd" /><Relationship Type="http://schemas.openxmlformats.org/officeDocument/2006/relationships/hyperlink" Target="http://portal.3gpp.org/desktopmodules/WorkItem/WorkItemDetails.aspx?workitemId=690069" TargetMode="External" Id="R3e0caf82546e4127" /><Relationship Type="http://schemas.openxmlformats.org/officeDocument/2006/relationships/hyperlink" Target="http://www.3gpp.org/ftp/tsg_ran/WG5_Test_ex-T1/TSGR5_70_Malta/Docs/R5-160289.zip" TargetMode="External" Id="R9880504698f14170" /><Relationship Type="http://schemas.openxmlformats.org/officeDocument/2006/relationships/hyperlink" Target="http://webapp.etsi.org/teldir/ListPersDetails.asp?PersId=30837" TargetMode="External" Id="Rc85e6763607d49f6" /><Relationship Type="http://schemas.openxmlformats.org/officeDocument/2006/relationships/hyperlink" Target="http://portal.3gpp.org/ngppapp/CreateTdoc.aspx?mode=view&amp;contributionId=691486" TargetMode="External" Id="Rfbb0903c10b84a3f" /><Relationship Type="http://schemas.openxmlformats.org/officeDocument/2006/relationships/hyperlink" Target="http://portal.3gpp.org/desktopmodules/Release/ReleaseDetails.aspx?releaseId=186" TargetMode="External" Id="R593d64953c024466" /><Relationship Type="http://schemas.openxmlformats.org/officeDocument/2006/relationships/hyperlink" Target="http://portal.3gpp.org/desktopmodules/Specifications/SpecificationDetails.aspx?specificationId=2373" TargetMode="External" Id="Rf75fc2030f674b31" /><Relationship Type="http://schemas.openxmlformats.org/officeDocument/2006/relationships/hyperlink" Target="http://portal.3gpp.org/desktopmodules/WorkItem/WorkItemDetails.aspx?workitemId=690069" TargetMode="External" Id="R9967ca860ec14b4a" /><Relationship Type="http://schemas.openxmlformats.org/officeDocument/2006/relationships/hyperlink" Target="http://www.3gpp.org/ftp/tsg_ran/WG5_Test_ex-T1/TSGR5_70_Malta/Docs/R5-160290.zip" TargetMode="External" Id="R645bbb68e4f14219" /><Relationship Type="http://schemas.openxmlformats.org/officeDocument/2006/relationships/hyperlink" Target="http://webapp.etsi.org/teldir/ListPersDetails.asp?PersId=30837" TargetMode="External" Id="Rafd4edf59e6c40db" /><Relationship Type="http://schemas.openxmlformats.org/officeDocument/2006/relationships/hyperlink" Target="http://portal.3gpp.org/desktopmodules/Release/ReleaseDetails.aspx?releaseId=186" TargetMode="External" Id="R7624fdc9e97248f5" /><Relationship Type="http://schemas.openxmlformats.org/officeDocument/2006/relationships/hyperlink" Target="http://portal.3gpp.org/desktopmodules/Specifications/SpecificationDetails.aspx?specificationId=2373" TargetMode="External" Id="Rbaf96e54e6714d77" /><Relationship Type="http://schemas.openxmlformats.org/officeDocument/2006/relationships/hyperlink" Target="http://portal.3gpp.org/desktopmodules/WorkItem/WorkItemDetails.aspx?workitemId=690069" TargetMode="External" Id="Rad1f787a0ab041d0" /><Relationship Type="http://schemas.openxmlformats.org/officeDocument/2006/relationships/hyperlink" Target="http://www.3gpp.org/ftp/tsg_ran/WG5_Test_ex-T1/TSGR5_70_Malta/Docs/R5-160291.zip" TargetMode="External" Id="R6fefcf1b79e84f6f" /><Relationship Type="http://schemas.openxmlformats.org/officeDocument/2006/relationships/hyperlink" Target="http://webapp.etsi.org/teldir/ListPersDetails.asp?PersId=30837" TargetMode="External" Id="Rcdb6610a20594dc1" /><Relationship Type="http://schemas.openxmlformats.org/officeDocument/2006/relationships/hyperlink" Target="http://portal.3gpp.org/ngppapp/CreateTdoc.aspx?mode=view&amp;contributionId=691487" TargetMode="External" Id="R509667406c3944ab" /><Relationship Type="http://schemas.openxmlformats.org/officeDocument/2006/relationships/hyperlink" Target="http://portal.3gpp.org/desktopmodules/Release/ReleaseDetails.aspx?releaseId=186" TargetMode="External" Id="R5294d1deae1344b1" /><Relationship Type="http://schemas.openxmlformats.org/officeDocument/2006/relationships/hyperlink" Target="http://portal.3gpp.org/desktopmodules/Specifications/SpecificationDetails.aspx?specificationId=2373" TargetMode="External" Id="R52e3b12d00da455d" /><Relationship Type="http://schemas.openxmlformats.org/officeDocument/2006/relationships/hyperlink" Target="http://portal.3gpp.org/desktopmodules/WorkItem/WorkItemDetails.aspx?workitemId=690069" TargetMode="External" Id="R98c60bd136444dc5" /><Relationship Type="http://schemas.openxmlformats.org/officeDocument/2006/relationships/hyperlink" Target="http://www.3gpp.org/ftp/tsg_ran/WG5_Test_ex-T1/TSGR5_70_Malta/Docs/R5-160292.zip" TargetMode="External" Id="R567d3ade148d4eb0" /><Relationship Type="http://schemas.openxmlformats.org/officeDocument/2006/relationships/hyperlink" Target="http://webapp.etsi.org/teldir/ListPersDetails.asp?PersId=30837" TargetMode="External" Id="Re0a9e137ce944577" /><Relationship Type="http://schemas.openxmlformats.org/officeDocument/2006/relationships/hyperlink" Target="http://portal.3gpp.org/desktopmodules/Release/ReleaseDetails.aspx?releaseId=186" TargetMode="External" Id="R7b8c584c1ab54bc7" /><Relationship Type="http://schemas.openxmlformats.org/officeDocument/2006/relationships/hyperlink" Target="http://portal.3gpp.org/desktopmodules/Specifications/SpecificationDetails.aspx?specificationId=2373" TargetMode="External" Id="R451e8d51a8ce41dd" /><Relationship Type="http://schemas.openxmlformats.org/officeDocument/2006/relationships/hyperlink" Target="http://portal.3gpp.org/desktopmodules/WorkItem/WorkItemDetails.aspx?workitemId=690069" TargetMode="External" Id="Rb41cf97fb7164c6b" /><Relationship Type="http://schemas.openxmlformats.org/officeDocument/2006/relationships/hyperlink" Target="http://www.3gpp.org/ftp/tsg_ran/WG5_Test_ex-T1/TSGR5_70_Malta/Docs/R5-160293.zip" TargetMode="External" Id="R76c6105b3cd34c5a" /><Relationship Type="http://schemas.openxmlformats.org/officeDocument/2006/relationships/hyperlink" Target="http://webapp.etsi.org/teldir/ListPersDetails.asp?PersId=30837" TargetMode="External" Id="R0df0eac392464421" /><Relationship Type="http://schemas.openxmlformats.org/officeDocument/2006/relationships/hyperlink" Target="http://portal.3gpp.org/desktopmodules/Release/ReleaseDetails.aspx?releaseId=186" TargetMode="External" Id="Rcf420f24ba2b4316" /><Relationship Type="http://schemas.openxmlformats.org/officeDocument/2006/relationships/hyperlink" Target="http://portal.3gpp.org/desktopmodules/Specifications/SpecificationDetails.aspx?specificationId=2373" TargetMode="External" Id="R76258aab71904594" /><Relationship Type="http://schemas.openxmlformats.org/officeDocument/2006/relationships/hyperlink" Target="http://portal.3gpp.org/desktopmodules/WorkItem/WorkItemDetails.aspx?workitemId=690069" TargetMode="External" Id="R28376c7e184f49f9" /><Relationship Type="http://schemas.openxmlformats.org/officeDocument/2006/relationships/hyperlink" Target="http://www.3gpp.org/ftp/tsg_ran/WG5_Test_ex-T1/TSGR5_70_Malta/Docs/R5-160294.zip" TargetMode="External" Id="Rfb198375a5f94e2f" /><Relationship Type="http://schemas.openxmlformats.org/officeDocument/2006/relationships/hyperlink" Target="http://webapp.etsi.org/teldir/ListPersDetails.asp?PersId=30837" TargetMode="External" Id="R2603fbba83ec4a59" /><Relationship Type="http://schemas.openxmlformats.org/officeDocument/2006/relationships/hyperlink" Target="http://portal.3gpp.org/ngppapp/CreateTdoc.aspx?mode=view&amp;contributionId=691706" TargetMode="External" Id="Re253bd32a0a94a52" /><Relationship Type="http://schemas.openxmlformats.org/officeDocument/2006/relationships/hyperlink" Target="http://portal.3gpp.org/desktopmodules/Release/ReleaseDetails.aspx?releaseId=186" TargetMode="External" Id="R22f970e3b6834f83" /><Relationship Type="http://schemas.openxmlformats.org/officeDocument/2006/relationships/hyperlink" Target="http://portal.3gpp.org/desktopmodules/Specifications/SpecificationDetails.aspx?specificationId=2373" TargetMode="External" Id="R7fad606375594c06" /><Relationship Type="http://schemas.openxmlformats.org/officeDocument/2006/relationships/hyperlink" Target="http://portal.3gpp.org/desktopmodules/WorkItem/WorkItemDetails.aspx?workitemId=690069" TargetMode="External" Id="Rb492b0bca4d34d14" /><Relationship Type="http://schemas.openxmlformats.org/officeDocument/2006/relationships/hyperlink" Target="http://www.3gpp.org/ftp/tsg_ran/WG5_Test_ex-T1/TSGR5_70_Malta/Docs/R5-160295.zip" TargetMode="External" Id="R5b6f6fd8df7549fd" /><Relationship Type="http://schemas.openxmlformats.org/officeDocument/2006/relationships/hyperlink" Target="http://webapp.etsi.org/teldir/ListPersDetails.asp?PersId=30837" TargetMode="External" Id="Rb80c1a16db2448d7" /><Relationship Type="http://schemas.openxmlformats.org/officeDocument/2006/relationships/hyperlink" Target="http://portal.3gpp.org/desktopmodules/Release/ReleaseDetails.aspx?releaseId=186" TargetMode="External" Id="R3bfac661c9cb4742" /><Relationship Type="http://schemas.openxmlformats.org/officeDocument/2006/relationships/hyperlink" Target="http://portal.3gpp.org/desktopmodules/Specifications/SpecificationDetails.aspx?specificationId=2373" TargetMode="External" Id="R3b633a1ce03f4367" /><Relationship Type="http://schemas.openxmlformats.org/officeDocument/2006/relationships/hyperlink" Target="http://portal.3gpp.org/desktopmodules/WorkItem/WorkItemDetails.aspx?workitemId=690071" TargetMode="External" Id="R7e2b97e093064a1e" /><Relationship Type="http://schemas.openxmlformats.org/officeDocument/2006/relationships/hyperlink" Target="http://www.3gpp.org/ftp/tsg_ran/WG5_Test_ex-T1/TSGR5_70_Malta/Docs/R5-160296.zip" TargetMode="External" Id="R28408ea1349d4e14" /><Relationship Type="http://schemas.openxmlformats.org/officeDocument/2006/relationships/hyperlink" Target="http://webapp.etsi.org/teldir/ListPersDetails.asp?PersId=42708" TargetMode="External" Id="R65650bd71309400b" /><Relationship Type="http://schemas.openxmlformats.org/officeDocument/2006/relationships/hyperlink" Target="http://portal.3gpp.org/ngppapp/CreateTdoc.aspx?mode=view&amp;contributionId=690789" TargetMode="External" Id="Rfa5ece9f7df64c86" /><Relationship Type="http://schemas.openxmlformats.org/officeDocument/2006/relationships/hyperlink" Target="http://www.3gpp.org/ftp/tsg_ran/WG5_Test_ex-T1/TSGR5_70_Malta/Docs/R5-160297.zip" TargetMode="External" Id="R4271e1192b7f4ab3" /><Relationship Type="http://schemas.openxmlformats.org/officeDocument/2006/relationships/hyperlink" Target="http://webapp.etsi.org/teldir/ListPersDetails.asp?PersId=62109" TargetMode="External" Id="R35439ec68d07495c" /><Relationship Type="http://schemas.openxmlformats.org/officeDocument/2006/relationships/hyperlink" Target="http://portal.3gpp.org/ngppapp/CreateTdoc.aspx?mode=view&amp;contributionId=691524" TargetMode="External" Id="Rc4d9e83e67d2415b" /><Relationship Type="http://schemas.openxmlformats.org/officeDocument/2006/relationships/hyperlink" Target="http://portal.3gpp.org/desktopmodules/Release/ReleaseDetails.aspx?releaseId=186" TargetMode="External" Id="R993c0c5b0cfc4024" /><Relationship Type="http://schemas.openxmlformats.org/officeDocument/2006/relationships/hyperlink" Target="http://portal.3gpp.org/desktopmodules/Specifications/SpecificationDetails.aspx?specificationId=2472" TargetMode="External" Id="Ra3115f9842a24ef3" /><Relationship Type="http://schemas.openxmlformats.org/officeDocument/2006/relationships/hyperlink" Target="http://portal.3gpp.org/desktopmodules/WorkItem/WorkItemDetails.aspx?workitemId=400025" TargetMode="External" Id="Raa42828b678c44fa" /><Relationship Type="http://schemas.openxmlformats.org/officeDocument/2006/relationships/hyperlink" Target="http://www.3gpp.org/ftp/tsg_ran/WG5_Test_ex-T1/TSGR5_70_Malta/Docs/R5-160298.zip" TargetMode="External" Id="R3402b1affefc415b" /><Relationship Type="http://schemas.openxmlformats.org/officeDocument/2006/relationships/hyperlink" Target="http://webapp.etsi.org/teldir/ListPersDetails.asp?PersId=62109" TargetMode="External" Id="Rbea5cb0877cf4958" /><Relationship Type="http://schemas.openxmlformats.org/officeDocument/2006/relationships/hyperlink" Target="http://portal.3gpp.org/ngppapp/CreateTdoc.aspx?mode=view&amp;contributionId=691539" TargetMode="External" Id="Rbc1e45a53d8e4b2b" /><Relationship Type="http://schemas.openxmlformats.org/officeDocument/2006/relationships/hyperlink" Target="http://portal.3gpp.org/desktopmodules/Release/ReleaseDetails.aspx?releaseId=186" TargetMode="External" Id="R447f5d1a72724478" /><Relationship Type="http://schemas.openxmlformats.org/officeDocument/2006/relationships/hyperlink" Target="http://portal.3gpp.org/desktopmodules/Specifications/SpecificationDetails.aspx?specificationId=2472" TargetMode="External" Id="R4a61678186e34fa7" /><Relationship Type="http://schemas.openxmlformats.org/officeDocument/2006/relationships/hyperlink" Target="http://portal.3gpp.org/desktopmodules/WorkItem/WorkItemDetails.aspx?workitemId=460002" TargetMode="External" Id="Rf1c3ee0ee2144fad" /><Relationship Type="http://schemas.openxmlformats.org/officeDocument/2006/relationships/hyperlink" Target="http://www.3gpp.org/ftp/tsg_ran/WG5_Test_ex-T1/TSGR5_70_Malta/Docs/R5-160299.zip" TargetMode="External" Id="R4378b7a74efe49c0" /><Relationship Type="http://schemas.openxmlformats.org/officeDocument/2006/relationships/hyperlink" Target="http://webapp.etsi.org/teldir/ListPersDetails.asp?PersId=50081" TargetMode="External" Id="Rffdfe828245b4481" /><Relationship Type="http://schemas.openxmlformats.org/officeDocument/2006/relationships/hyperlink" Target="http://portal.3gpp.org/ngppapp/CreateTdoc.aspx?mode=view&amp;contributionId=691581" TargetMode="External" Id="R8967f3b35f474072" /><Relationship Type="http://schemas.openxmlformats.org/officeDocument/2006/relationships/hyperlink" Target="http://portal.3gpp.org/desktopmodules/Release/ReleaseDetails.aspx?releaseId=186" TargetMode="External" Id="Rfac713807c084187" /><Relationship Type="http://schemas.openxmlformats.org/officeDocument/2006/relationships/hyperlink" Target="http://portal.3gpp.org/desktopmodules/Specifications/SpecificationDetails.aspx?specificationId=2373" TargetMode="External" Id="R9096400d2122482a" /><Relationship Type="http://schemas.openxmlformats.org/officeDocument/2006/relationships/hyperlink" Target="http://portal.3gpp.org/desktopmodules/WorkItem/WorkItemDetails.aspx?workitemId=460002" TargetMode="External" Id="Raf53ac399d7e4068" /><Relationship Type="http://schemas.openxmlformats.org/officeDocument/2006/relationships/hyperlink" Target="http://www.3gpp.org/ftp/tsg_ran/WG5_Test_ex-T1/TSGR5_70_Malta/Docs/R5-160300.zip" TargetMode="External" Id="R96420cd6e5c346ec" /><Relationship Type="http://schemas.openxmlformats.org/officeDocument/2006/relationships/hyperlink" Target="http://webapp.etsi.org/teldir/ListPersDetails.asp?PersId=49861" TargetMode="External" Id="Rb28c30c86fc443c3" /><Relationship Type="http://schemas.openxmlformats.org/officeDocument/2006/relationships/hyperlink" Target="http://portal.3gpp.org/desktopmodules/Release/ReleaseDetails.aspx?releaseId=186" TargetMode="External" Id="R46ade62665724cb9" /><Relationship Type="http://schemas.openxmlformats.org/officeDocument/2006/relationships/hyperlink" Target="http://portal.3gpp.org/desktopmodules/Specifications/SpecificationDetails.aspx?specificationId=2359" TargetMode="External" Id="R83fa92bd4bcd4867" /><Relationship Type="http://schemas.openxmlformats.org/officeDocument/2006/relationships/hyperlink" Target="http://portal.3gpp.org/desktopmodules/WorkItem/WorkItemDetails.aspx?workitemId=560001" TargetMode="External" Id="Rf4a763f6c52749e0" /><Relationship Type="http://schemas.openxmlformats.org/officeDocument/2006/relationships/hyperlink" Target="http://www.3gpp.org/ftp/tsg_ran/WG5_Test_ex-T1/TSGR5_70_Malta/Docs/R5-160301.zip" TargetMode="External" Id="R1b37066e2185463b" /><Relationship Type="http://schemas.openxmlformats.org/officeDocument/2006/relationships/hyperlink" Target="http://webapp.etsi.org/teldir/ListPersDetails.asp?PersId=49861" TargetMode="External" Id="Radc4733dc04a4ac1" /><Relationship Type="http://schemas.openxmlformats.org/officeDocument/2006/relationships/hyperlink" Target="http://portal.3gpp.org/ngppapp/CreateTdoc.aspx?mode=view&amp;contributionId=691516" TargetMode="External" Id="Rff8f8a8a747b4bc5" /><Relationship Type="http://schemas.openxmlformats.org/officeDocument/2006/relationships/hyperlink" Target="http://portal.3gpp.org/desktopmodules/Release/ReleaseDetails.aspx?releaseId=186" TargetMode="External" Id="R2911806f173a4a3a" /><Relationship Type="http://schemas.openxmlformats.org/officeDocument/2006/relationships/hyperlink" Target="http://portal.3gpp.org/desktopmodules/Specifications/SpecificationDetails.aspx?specificationId=2367" TargetMode="External" Id="R1a1c32af38a5483a" /><Relationship Type="http://schemas.openxmlformats.org/officeDocument/2006/relationships/hyperlink" Target="http://portal.3gpp.org/desktopmodules/WorkItem/WorkItemDetails.aspx?workitemId=25030" TargetMode="External" Id="Rf86f287cbd3e4019" /><Relationship Type="http://schemas.openxmlformats.org/officeDocument/2006/relationships/hyperlink" Target="http://www.3gpp.org/ftp/tsg_ran/WG5_Test_ex-T1/TSGR5_70_Malta/Docs/R5-160302.zip" TargetMode="External" Id="Ra6f9f3fb1a094802" /><Relationship Type="http://schemas.openxmlformats.org/officeDocument/2006/relationships/hyperlink" Target="http://webapp.etsi.org/teldir/ListPersDetails.asp?PersId=49861" TargetMode="External" Id="Re7796a5513124f4f" /><Relationship Type="http://schemas.openxmlformats.org/officeDocument/2006/relationships/hyperlink" Target="http://portal.3gpp.org/ngppapp/CreateTdoc.aspx?mode=view&amp;contributionId=691480" TargetMode="External" Id="Rd35dd76ab79d46d2" /><Relationship Type="http://schemas.openxmlformats.org/officeDocument/2006/relationships/hyperlink" Target="http://portal.3gpp.org/desktopmodules/Release/ReleaseDetails.aspx?releaseId=186" TargetMode="External" Id="Rf686d0706da44cb3" /><Relationship Type="http://schemas.openxmlformats.org/officeDocument/2006/relationships/hyperlink" Target="http://portal.3gpp.org/desktopmodules/Specifications/SpecificationDetails.aspx?specificationId=2473" TargetMode="External" Id="Rcf0ea73d91664b4c" /><Relationship Type="http://schemas.openxmlformats.org/officeDocument/2006/relationships/hyperlink" Target="http://portal.3gpp.org/desktopmodules/WorkItem/WorkItemDetails.aspx?workitemId=400025" TargetMode="External" Id="R3240115dd41b4eb6" /><Relationship Type="http://schemas.openxmlformats.org/officeDocument/2006/relationships/hyperlink" Target="http://www.3gpp.org/ftp/tsg_ran/WG5_Test_ex-T1/TSGR5_70_Malta/Docs/R5-160303.zip" TargetMode="External" Id="R10858e19edb140af" /><Relationship Type="http://schemas.openxmlformats.org/officeDocument/2006/relationships/hyperlink" Target="http://webapp.etsi.org/teldir/ListPersDetails.asp?PersId=49861" TargetMode="External" Id="Rec88271e36834fba" /><Relationship Type="http://schemas.openxmlformats.org/officeDocument/2006/relationships/hyperlink" Target="http://portal.3gpp.org/desktopmodules/Release/ReleaseDetails.aspx?releaseId=182" TargetMode="External" Id="R13bee8066b2a4f48" /><Relationship Type="http://schemas.openxmlformats.org/officeDocument/2006/relationships/hyperlink" Target="http://www.3gpp.org/ftp/tsg_ran/WG5_Test_ex-T1/TSGR5_70_Malta/Docs/R5-160304.zip" TargetMode="External" Id="R6171ca67c2844dc4" /><Relationship Type="http://schemas.openxmlformats.org/officeDocument/2006/relationships/hyperlink" Target="http://webapp.etsi.org/teldir/ListPersDetails.asp?PersId=49861" TargetMode="External" Id="Rc618405c9be04774" /><Relationship Type="http://schemas.openxmlformats.org/officeDocument/2006/relationships/hyperlink" Target="http://portal.3gpp.org/desktopmodules/Release/ReleaseDetails.aspx?releaseId=186" TargetMode="External" Id="R83d727a2019e4564" /><Relationship Type="http://schemas.openxmlformats.org/officeDocument/2006/relationships/hyperlink" Target="http://portal.3gpp.org/desktopmodules/Specifications/SpecificationDetails.aspx?specificationId=2366" TargetMode="External" Id="R647b2d2a9ab94d75" /><Relationship Type="http://schemas.openxmlformats.org/officeDocument/2006/relationships/hyperlink" Target="http://portal.3gpp.org/desktopmodules/WorkItem/WorkItemDetails.aspx?workitemId=660075" TargetMode="External" Id="R73ad88ce463549de" /><Relationship Type="http://schemas.openxmlformats.org/officeDocument/2006/relationships/hyperlink" Target="http://www.3gpp.org/ftp/tsg_ran/WG5_Test_ex-T1/TSGR5_70_Malta/Docs/R5-160305.zip" TargetMode="External" Id="R22405824752d4951" /><Relationship Type="http://schemas.openxmlformats.org/officeDocument/2006/relationships/hyperlink" Target="http://webapp.etsi.org/teldir/ListPersDetails.asp?PersId=49861" TargetMode="External" Id="R1e63f5c0c6784baa" /><Relationship Type="http://schemas.openxmlformats.org/officeDocument/2006/relationships/hyperlink" Target="http://portal.3gpp.org/desktopmodules/Release/ReleaseDetails.aspx?releaseId=186" TargetMode="External" Id="R09349b8f08b04ff7" /><Relationship Type="http://schemas.openxmlformats.org/officeDocument/2006/relationships/hyperlink" Target="http://portal.3gpp.org/desktopmodules/Specifications/SpecificationDetails.aspx?specificationId=2366" TargetMode="External" Id="Refd11195b1b647b8" /><Relationship Type="http://schemas.openxmlformats.org/officeDocument/2006/relationships/hyperlink" Target="http://portal.3gpp.org/desktopmodules/WorkItem/WorkItemDetails.aspx?workitemId=660075" TargetMode="External" Id="R4cb9d0040a894366" /><Relationship Type="http://schemas.openxmlformats.org/officeDocument/2006/relationships/hyperlink" Target="http://www.3gpp.org/ftp/tsg_ran/WG5_Test_ex-T1/TSGR5_70_Malta/Docs/R5-160306.zip" TargetMode="External" Id="R41e4ee8de7bf4e7d" /><Relationship Type="http://schemas.openxmlformats.org/officeDocument/2006/relationships/hyperlink" Target="http://webapp.etsi.org/teldir/ListPersDetails.asp?PersId=49861" TargetMode="External" Id="R8b80e832e2bb4f44" /><Relationship Type="http://schemas.openxmlformats.org/officeDocument/2006/relationships/hyperlink" Target="http://portal.3gpp.org/ngppapp/CreateTdoc.aspx?mode=view&amp;contributionId=691666" TargetMode="External" Id="R63c279b526724398" /><Relationship Type="http://schemas.openxmlformats.org/officeDocument/2006/relationships/hyperlink" Target="http://portal.3gpp.org/desktopmodules/Release/ReleaseDetails.aspx?releaseId=186" TargetMode="External" Id="R54bc130ca3ba47b2" /><Relationship Type="http://schemas.openxmlformats.org/officeDocument/2006/relationships/hyperlink" Target="http://portal.3gpp.org/desktopmodules/Specifications/SpecificationDetails.aspx?specificationId=2472" TargetMode="External" Id="R02c35957031743cf" /><Relationship Type="http://schemas.openxmlformats.org/officeDocument/2006/relationships/hyperlink" Target="http://portal.3gpp.org/desktopmodules/WorkItem/WorkItemDetails.aspx?workitemId=660075" TargetMode="External" Id="R28d4a19bf50747fe" /><Relationship Type="http://schemas.openxmlformats.org/officeDocument/2006/relationships/hyperlink" Target="http://www.3gpp.org/ftp/tsg_ran/WG5_Test_ex-T1/TSGR5_70_Malta/Docs/R5-160307.zip" TargetMode="External" Id="R71bec3a9a7194359" /><Relationship Type="http://schemas.openxmlformats.org/officeDocument/2006/relationships/hyperlink" Target="http://webapp.etsi.org/teldir/ListPersDetails.asp?PersId=49861" TargetMode="External" Id="R3f89f9c0b2b44bce" /><Relationship Type="http://schemas.openxmlformats.org/officeDocument/2006/relationships/hyperlink" Target="http://portal.3gpp.org/ngppapp/CreateTdoc.aspx?mode=view&amp;contributionId=691662" TargetMode="External" Id="Rb1f07efe701d4028" /><Relationship Type="http://schemas.openxmlformats.org/officeDocument/2006/relationships/hyperlink" Target="http://portal.3gpp.org/desktopmodules/Release/ReleaseDetails.aspx?releaseId=186" TargetMode="External" Id="R1b9d4969fd604669" /><Relationship Type="http://schemas.openxmlformats.org/officeDocument/2006/relationships/hyperlink" Target="http://portal.3gpp.org/desktopmodules/Specifications/SpecificationDetails.aspx?specificationId=2366" TargetMode="External" Id="Re912680acec340b8" /><Relationship Type="http://schemas.openxmlformats.org/officeDocument/2006/relationships/hyperlink" Target="http://portal.3gpp.org/desktopmodules/WorkItem/WorkItemDetails.aspx?workitemId=660075" TargetMode="External" Id="R9d99516011874691" /><Relationship Type="http://schemas.openxmlformats.org/officeDocument/2006/relationships/hyperlink" Target="http://www.3gpp.org/ftp/tsg_ran/WG5_Test_ex-T1/TSGR5_70_Malta/Docs/R5-160308.zip" TargetMode="External" Id="Re33aedc47fb3460b" /><Relationship Type="http://schemas.openxmlformats.org/officeDocument/2006/relationships/hyperlink" Target="http://webapp.etsi.org/teldir/ListPersDetails.asp?PersId=49861" TargetMode="External" Id="R645e7bfb05c84bbe" /><Relationship Type="http://schemas.openxmlformats.org/officeDocument/2006/relationships/hyperlink" Target="http://portal.3gpp.org/ngppapp/CreateTdoc.aspx?mode=view&amp;contributionId=691663" TargetMode="External" Id="Rf3e9541e944843e5" /><Relationship Type="http://schemas.openxmlformats.org/officeDocument/2006/relationships/hyperlink" Target="http://portal.3gpp.org/desktopmodules/Release/ReleaseDetails.aspx?releaseId=186" TargetMode="External" Id="Rfe0f62be10de48a6" /><Relationship Type="http://schemas.openxmlformats.org/officeDocument/2006/relationships/hyperlink" Target="http://portal.3gpp.org/desktopmodules/Specifications/SpecificationDetails.aspx?specificationId=2366" TargetMode="External" Id="Re49eb672afbd4f8f" /><Relationship Type="http://schemas.openxmlformats.org/officeDocument/2006/relationships/hyperlink" Target="http://portal.3gpp.org/desktopmodules/WorkItem/WorkItemDetails.aspx?workitemId=660075" TargetMode="External" Id="Rf7d9ae48f53d49bb" /><Relationship Type="http://schemas.openxmlformats.org/officeDocument/2006/relationships/hyperlink" Target="http://www.3gpp.org/ftp/tsg_ran/WG5_Test_ex-T1/TSGR5_70_Malta/Docs/R5-160309.zip" TargetMode="External" Id="Rd73c02314c8f4308" /><Relationship Type="http://schemas.openxmlformats.org/officeDocument/2006/relationships/hyperlink" Target="http://webapp.etsi.org/teldir/ListPersDetails.asp?PersId=49861" TargetMode="External" Id="Rbe8c66dd1b09454e" /><Relationship Type="http://schemas.openxmlformats.org/officeDocument/2006/relationships/hyperlink" Target="http://portal.3gpp.org/desktopmodules/Release/ReleaseDetails.aspx?releaseId=186" TargetMode="External" Id="Rabad886a312f416a" /><Relationship Type="http://schemas.openxmlformats.org/officeDocument/2006/relationships/hyperlink" Target="http://portal.3gpp.org/desktopmodules/Specifications/SpecificationDetails.aspx?specificationId=2367" TargetMode="External" Id="R2e45a07207b84e84" /><Relationship Type="http://schemas.openxmlformats.org/officeDocument/2006/relationships/hyperlink" Target="http://portal.3gpp.org/desktopmodules/WorkItem/WorkItemDetails.aspx?workitemId=660075" TargetMode="External" Id="R1b5fb504640d4e12" /><Relationship Type="http://schemas.openxmlformats.org/officeDocument/2006/relationships/hyperlink" Target="http://www.3gpp.org/ftp/tsg_ran/WG5_Test_ex-T1/TSGR5_70_Malta/Docs/R5-160310.zip" TargetMode="External" Id="R821d71c5ca304b66" /><Relationship Type="http://schemas.openxmlformats.org/officeDocument/2006/relationships/hyperlink" Target="http://webapp.etsi.org/teldir/ListPersDetails.asp?PersId=49861" TargetMode="External" Id="Rc05e8a53dc32468a" /><Relationship Type="http://schemas.openxmlformats.org/officeDocument/2006/relationships/hyperlink" Target="http://portal.3gpp.org/ngppapp/CreateTdoc.aspx?mode=view&amp;contributionId=691710" TargetMode="External" Id="R29dacd7a4cd047ae" /><Relationship Type="http://schemas.openxmlformats.org/officeDocument/2006/relationships/hyperlink" Target="http://portal.3gpp.org/desktopmodules/Release/ReleaseDetails.aspx?releaseId=186" TargetMode="External" Id="R60319cee7fb04f4b" /><Relationship Type="http://schemas.openxmlformats.org/officeDocument/2006/relationships/hyperlink" Target="http://portal.3gpp.org/desktopmodules/Specifications/SpecificationDetails.aspx?specificationId=2366" TargetMode="External" Id="R462484b508ce45db" /><Relationship Type="http://schemas.openxmlformats.org/officeDocument/2006/relationships/hyperlink" Target="http://portal.3gpp.org/desktopmodules/WorkItem/WorkItemDetails.aspx?workitemId=660075" TargetMode="External" Id="R8bb945eec6eb4a50" /><Relationship Type="http://schemas.openxmlformats.org/officeDocument/2006/relationships/hyperlink" Target="http://www.3gpp.org/ftp/tsg_ran/WG5_Test_ex-T1/TSGR5_70_Malta/Docs/R5-160311.zip" TargetMode="External" Id="Rccbfe9d4a1684f05" /><Relationship Type="http://schemas.openxmlformats.org/officeDocument/2006/relationships/hyperlink" Target="http://webapp.etsi.org/teldir/ListPersDetails.asp?PersId=49861" TargetMode="External" Id="R74065624471245d1" /><Relationship Type="http://schemas.openxmlformats.org/officeDocument/2006/relationships/hyperlink" Target="http://portal.3gpp.org/ngppapp/CreateTdoc.aspx?mode=view&amp;contributionId=690790" TargetMode="External" Id="R38bf1f404ab74bef" /><Relationship Type="http://schemas.openxmlformats.org/officeDocument/2006/relationships/hyperlink" Target="http://portal.3gpp.org/desktopmodules/Release/ReleaseDetails.aspx?releaseId=187" TargetMode="External" Id="R5f5cb1d533934d4a" /><Relationship Type="http://schemas.openxmlformats.org/officeDocument/2006/relationships/hyperlink" Target="http://www.3gpp.org/ftp/tsg_ran/WG5_Test_ex-T1/TSGR5_70_Malta/Docs/R5-160312.zip" TargetMode="External" Id="Rf81de864e9ce484b" /><Relationship Type="http://schemas.openxmlformats.org/officeDocument/2006/relationships/hyperlink" Target="http://webapp.etsi.org/teldir/ListPersDetails.asp?PersId=58157" TargetMode="External" Id="Re8b8195082ab4735" /><Relationship Type="http://schemas.openxmlformats.org/officeDocument/2006/relationships/hyperlink" Target="http://portal.3gpp.org/desktopmodules/Release/ReleaseDetails.aspx?releaseId=186" TargetMode="External" Id="Rde662965c3dc47e2" /><Relationship Type="http://schemas.openxmlformats.org/officeDocument/2006/relationships/hyperlink" Target="http://portal.3gpp.org/desktopmodules/Specifications/SpecificationDetails.aspx?specificationId=2373" TargetMode="External" Id="Rd4697b2f450d43fb" /><Relationship Type="http://schemas.openxmlformats.org/officeDocument/2006/relationships/hyperlink" Target="http://portal.3gpp.org/desktopmodules/WorkItem/WorkItemDetails.aspx?workitemId=400025" TargetMode="External" Id="R640093c5ebeb492e" /><Relationship Type="http://schemas.openxmlformats.org/officeDocument/2006/relationships/hyperlink" Target="http://www.3gpp.org/ftp/tsg_ran/WG5_Test_ex-T1/TSGR5_70_Malta/Docs/R5-160313.zip" TargetMode="External" Id="R9bcef0cd1ae34ee7" /><Relationship Type="http://schemas.openxmlformats.org/officeDocument/2006/relationships/hyperlink" Target="http://webapp.etsi.org/teldir/ListPersDetails.asp?PersId=58157" TargetMode="External" Id="R4a432c566feb45cd" /><Relationship Type="http://schemas.openxmlformats.org/officeDocument/2006/relationships/hyperlink" Target="http://portal.3gpp.org/ngppapp/CreateTdoc.aspx?mode=view&amp;contributionId=691545" TargetMode="External" Id="R8420307b97f340bb" /><Relationship Type="http://schemas.openxmlformats.org/officeDocument/2006/relationships/hyperlink" Target="http://portal.3gpp.org/desktopmodules/Release/ReleaseDetails.aspx?releaseId=186" TargetMode="External" Id="R953b15003c434476" /><Relationship Type="http://schemas.openxmlformats.org/officeDocument/2006/relationships/hyperlink" Target="http://portal.3gpp.org/desktopmodules/Specifications/SpecificationDetails.aspx?specificationId=2473" TargetMode="External" Id="R5138a79517b6499a" /><Relationship Type="http://schemas.openxmlformats.org/officeDocument/2006/relationships/hyperlink" Target="http://portal.3gpp.org/desktopmodules/WorkItem/WorkItemDetails.aspx?workitemId=540004" TargetMode="External" Id="R76ed53ee793848e4" /><Relationship Type="http://schemas.openxmlformats.org/officeDocument/2006/relationships/hyperlink" Target="http://www.3gpp.org/ftp/tsg_ran/WG5_Test_ex-T1/TSGR5_70_Malta/Docs/R5-160314.zip" TargetMode="External" Id="R3aa5e5f703a44f8e" /><Relationship Type="http://schemas.openxmlformats.org/officeDocument/2006/relationships/hyperlink" Target="http://webapp.etsi.org/teldir/ListPersDetails.asp?PersId=58157" TargetMode="External" Id="Ra0e0403e169c478a" /><Relationship Type="http://schemas.openxmlformats.org/officeDocument/2006/relationships/hyperlink" Target="http://portal.3gpp.org/desktopmodules/Release/ReleaseDetails.aspx?releaseId=186" TargetMode="External" Id="R655e76a968654917" /><Relationship Type="http://schemas.openxmlformats.org/officeDocument/2006/relationships/hyperlink" Target="http://portal.3gpp.org/desktopmodules/Specifications/SpecificationDetails.aspx?specificationId=2473" TargetMode="External" Id="Rf9482f29245e48db" /><Relationship Type="http://schemas.openxmlformats.org/officeDocument/2006/relationships/hyperlink" Target="http://portal.3gpp.org/desktopmodules/WorkItem/WorkItemDetails.aspx?workitemId=400025" TargetMode="External" Id="Rc98dc1407a964995" /><Relationship Type="http://schemas.openxmlformats.org/officeDocument/2006/relationships/hyperlink" Target="http://www.3gpp.org/ftp/tsg_ran/WG5_Test_ex-T1/TSGR5_70_Malta/Docs/R5-160315.zip" TargetMode="External" Id="Rb406d14ee6c8442a" /><Relationship Type="http://schemas.openxmlformats.org/officeDocument/2006/relationships/hyperlink" Target="http://webapp.etsi.org/teldir/ListPersDetails.asp?PersId=58157" TargetMode="External" Id="Ra099c39739cf4688" /><Relationship Type="http://schemas.openxmlformats.org/officeDocument/2006/relationships/hyperlink" Target="http://portal.3gpp.org/ngppapp/CreateTdoc.aspx?mode=view&amp;contributionId=691525" TargetMode="External" Id="R50652700ab7a4785" /><Relationship Type="http://schemas.openxmlformats.org/officeDocument/2006/relationships/hyperlink" Target="http://portal.3gpp.org/desktopmodules/Release/ReleaseDetails.aspx?releaseId=186" TargetMode="External" Id="R64143bbe971f4013" /><Relationship Type="http://schemas.openxmlformats.org/officeDocument/2006/relationships/hyperlink" Target="http://portal.3gpp.org/desktopmodules/Specifications/SpecificationDetails.aspx?specificationId=2472" TargetMode="External" Id="R0e74db86a90e4ce9" /><Relationship Type="http://schemas.openxmlformats.org/officeDocument/2006/relationships/hyperlink" Target="http://portal.3gpp.org/desktopmodules/WorkItem/WorkItemDetails.aspx?workitemId=400025" TargetMode="External" Id="Re22bd44e358e441a" /><Relationship Type="http://schemas.openxmlformats.org/officeDocument/2006/relationships/hyperlink" Target="http://www.3gpp.org/ftp/tsg_ran/WG5_Test_ex-T1/TSGR5_70_Malta/Docs/R5-160316.zip" TargetMode="External" Id="R2badc83130c6480c" /><Relationship Type="http://schemas.openxmlformats.org/officeDocument/2006/relationships/hyperlink" Target="http://webapp.etsi.org/teldir/ListPersDetails.asp?PersId=58157" TargetMode="External" Id="R29a7e19fa86a4026" /><Relationship Type="http://schemas.openxmlformats.org/officeDocument/2006/relationships/hyperlink" Target="http://portal.3gpp.org/ngppapp/CreateTdoc.aspx?mode=view&amp;contributionId=691526" TargetMode="External" Id="R98949cdaaaca4f0a" /><Relationship Type="http://schemas.openxmlformats.org/officeDocument/2006/relationships/hyperlink" Target="http://portal.3gpp.org/desktopmodules/Release/ReleaseDetails.aspx?releaseId=186" TargetMode="External" Id="R4e0e7d80610d48fd" /><Relationship Type="http://schemas.openxmlformats.org/officeDocument/2006/relationships/hyperlink" Target="http://portal.3gpp.org/desktopmodules/Specifications/SpecificationDetails.aspx?specificationId=2472" TargetMode="External" Id="R926ac4a73a484c8f" /><Relationship Type="http://schemas.openxmlformats.org/officeDocument/2006/relationships/hyperlink" Target="http://portal.3gpp.org/desktopmodules/WorkItem/WorkItemDetails.aspx?workitemId=400025" TargetMode="External" Id="Rfe27a94bf1dc4cc0" /><Relationship Type="http://schemas.openxmlformats.org/officeDocument/2006/relationships/hyperlink" Target="http://www.3gpp.org/ftp/tsg_ran/WG5_Test_ex-T1/TSGR5_70_Malta/Docs/R5-160317.zip" TargetMode="External" Id="Rd4aab285b3674aac" /><Relationship Type="http://schemas.openxmlformats.org/officeDocument/2006/relationships/hyperlink" Target="http://webapp.etsi.org/teldir/ListPersDetails.asp?PersId=58157" TargetMode="External" Id="R7b7414c06d734e6b" /><Relationship Type="http://schemas.openxmlformats.org/officeDocument/2006/relationships/hyperlink" Target="http://portal.3gpp.org/ngppapp/CreateTdoc.aspx?mode=view&amp;contributionId=691527" TargetMode="External" Id="R893695a04a9946db" /><Relationship Type="http://schemas.openxmlformats.org/officeDocument/2006/relationships/hyperlink" Target="http://portal.3gpp.org/desktopmodules/Release/ReleaseDetails.aspx?releaseId=186" TargetMode="External" Id="R3f553ff5d8cc473a" /><Relationship Type="http://schemas.openxmlformats.org/officeDocument/2006/relationships/hyperlink" Target="http://portal.3gpp.org/desktopmodules/Specifications/SpecificationDetails.aspx?specificationId=2472" TargetMode="External" Id="R649209094f004583" /><Relationship Type="http://schemas.openxmlformats.org/officeDocument/2006/relationships/hyperlink" Target="http://portal.3gpp.org/desktopmodules/WorkItem/WorkItemDetails.aspx?workitemId=400025" TargetMode="External" Id="Rb0cd0bbdcd1c420e" /><Relationship Type="http://schemas.openxmlformats.org/officeDocument/2006/relationships/hyperlink" Target="http://www.3gpp.org/ftp/tsg_ran/WG5_Test_ex-T1/TSGR5_70_Malta/Docs/R5-160318.zip" TargetMode="External" Id="Rd3bcce7b38aa418f" /><Relationship Type="http://schemas.openxmlformats.org/officeDocument/2006/relationships/hyperlink" Target="http://webapp.etsi.org/teldir/ListPersDetails.asp?PersId=58157" TargetMode="External" Id="R7ba0a48ffd9147cb" /><Relationship Type="http://schemas.openxmlformats.org/officeDocument/2006/relationships/hyperlink" Target="http://portal.3gpp.org/ngppapp/CreateTdoc.aspx?mode=view&amp;contributionId=691528" TargetMode="External" Id="R71779726144f4f32" /><Relationship Type="http://schemas.openxmlformats.org/officeDocument/2006/relationships/hyperlink" Target="http://portal.3gpp.org/desktopmodules/Release/ReleaseDetails.aspx?releaseId=186" TargetMode="External" Id="R555636a412464806" /><Relationship Type="http://schemas.openxmlformats.org/officeDocument/2006/relationships/hyperlink" Target="http://portal.3gpp.org/desktopmodules/Specifications/SpecificationDetails.aspx?specificationId=2472" TargetMode="External" Id="Rb489edb7b8f34974" /><Relationship Type="http://schemas.openxmlformats.org/officeDocument/2006/relationships/hyperlink" Target="http://portal.3gpp.org/desktopmodules/WorkItem/WorkItemDetails.aspx?workitemId=400025" TargetMode="External" Id="Raea80068e0804ff6" /><Relationship Type="http://schemas.openxmlformats.org/officeDocument/2006/relationships/hyperlink" Target="http://www.3gpp.org/ftp/tsg_ran/WG5_Test_ex-T1/TSGR5_70_Malta/Docs/R5-160319.zip" TargetMode="External" Id="Rf5f9bc15d78348bd" /><Relationship Type="http://schemas.openxmlformats.org/officeDocument/2006/relationships/hyperlink" Target="http://webapp.etsi.org/teldir/ListPersDetails.asp?PersId=58157" TargetMode="External" Id="Rb772a48d0f024aa4" /><Relationship Type="http://schemas.openxmlformats.org/officeDocument/2006/relationships/hyperlink" Target="http://portal.3gpp.org/ngppapp/CreateTdoc.aspx?mode=view&amp;contributionId=691529" TargetMode="External" Id="R0e707d675d374476" /><Relationship Type="http://schemas.openxmlformats.org/officeDocument/2006/relationships/hyperlink" Target="http://portal.3gpp.org/desktopmodules/Release/ReleaseDetails.aspx?releaseId=186" TargetMode="External" Id="R3265b758cc5849c4" /><Relationship Type="http://schemas.openxmlformats.org/officeDocument/2006/relationships/hyperlink" Target="http://portal.3gpp.org/desktopmodules/Specifications/SpecificationDetails.aspx?specificationId=2472" TargetMode="External" Id="Rbf0435e5dfb74b57" /><Relationship Type="http://schemas.openxmlformats.org/officeDocument/2006/relationships/hyperlink" Target="http://portal.3gpp.org/desktopmodules/WorkItem/WorkItemDetails.aspx?workitemId=400025" TargetMode="External" Id="Ra1d2bcdebdfb496a" /><Relationship Type="http://schemas.openxmlformats.org/officeDocument/2006/relationships/hyperlink" Target="http://www.3gpp.org/ftp/tsg_ran/WG5_Test_ex-T1/TSGR5_70_Malta/Docs/R5-160320.zip" TargetMode="External" Id="R3c45cbc889794b4c" /><Relationship Type="http://schemas.openxmlformats.org/officeDocument/2006/relationships/hyperlink" Target="http://webapp.etsi.org/teldir/ListPersDetails.asp?PersId=58157" TargetMode="External" Id="R9032570757674fd7" /><Relationship Type="http://schemas.openxmlformats.org/officeDocument/2006/relationships/hyperlink" Target="http://portal.3gpp.org/ngppapp/CreateTdoc.aspx?mode=view&amp;contributionId=691530" TargetMode="External" Id="Reae4de91bc2b42f0" /><Relationship Type="http://schemas.openxmlformats.org/officeDocument/2006/relationships/hyperlink" Target="http://portal.3gpp.org/desktopmodules/Release/ReleaseDetails.aspx?releaseId=186" TargetMode="External" Id="R98f15047fb884a38" /><Relationship Type="http://schemas.openxmlformats.org/officeDocument/2006/relationships/hyperlink" Target="http://portal.3gpp.org/desktopmodules/Specifications/SpecificationDetails.aspx?specificationId=2472" TargetMode="External" Id="R72cfb14f02f744d1" /><Relationship Type="http://schemas.openxmlformats.org/officeDocument/2006/relationships/hyperlink" Target="http://portal.3gpp.org/desktopmodules/WorkItem/WorkItemDetails.aspx?workitemId=400025" TargetMode="External" Id="Rdb11c6347ab34ae6" /><Relationship Type="http://schemas.openxmlformats.org/officeDocument/2006/relationships/hyperlink" Target="http://www.3gpp.org/ftp/tsg_ran/WG5_Test_ex-T1/TSGR5_70_Malta/Docs/R5-160321.zip" TargetMode="External" Id="Rbb81286508b04961" /><Relationship Type="http://schemas.openxmlformats.org/officeDocument/2006/relationships/hyperlink" Target="http://webapp.etsi.org/teldir/ListPersDetails.asp?PersId=58157" TargetMode="External" Id="R0d448868a21b4bb9" /><Relationship Type="http://schemas.openxmlformats.org/officeDocument/2006/relationships/hyperlink" Target="http://portal.3gpp.org/ngppapp/CreateTdoc.aspx?mode=view&amp;contributionId=691492" TargetMode="External" Id="Re30dbae4dc014b95" /><Relationship Type="http://schemas.openxmlformats.org/officeDocument/2006/relationships/hyperlink" Target="http://portal.3gpp.org/desktopmodules/Release/ReleaseDetails.aspx?releaseId=186" TargetMode="External" Id="Rf139dd0a3b1445cb" /><Relationship Type="http://schemas.openxmlformats.org/officeDocument/2006/relationships/hyperlink" Target="http://portal.3gpp.org/desktopmodules/Specifications/SpecificationDetails.aspx?specificationId=2472" TargetMode="External" Id="R9863f7108079431c" /><Relationship Type="http://schemas.openxmlformats.org/officeDocument/2006/relationships/hyperlink" Target="http://portal.3gpp.org/desktopmodules/WorkItem/WorkItemDetails.aspx?workitemId=610001" TargetMode="External" Id="Rf581eb0b4fd44dfa" /><Relationship Type="http://schemas.openxmlformats.org/officeDocument/2006/relationships/hyperlink" Target="http://www.3gpp.org/ftp/tsg_ran/WG5_Test_ex-T1/TSGR5_70_Malta/Docs/R5-160322.zip" TargetMode="External" Id="Ra17fb769deac47d1" /><Relationship Type="http://schemas.openxmlformats.org/officeDocument/2006/relationships/hyperlink" Target="http://webapp.etsi.org/teldir/ListPersDetails.asp?PersId=58157" TargetMode="External" Id="R106ee99521a9495c" /><Relationship Type="http://schemas.openxmlformats.org/officeDocument/2006/relationships/hyperlink" Target="http://portal.3gpp.org/ngppapp/CreateTdoc.aspx?mode=view&amp;contributionId=691493" TargetMode="External" Id="R04c535e215554069" /><Relationship Type="http://schemas.openxmlformats.org/officeDocument/2006/relationships/hyperlink" Target="http://portal.3gpp.org/desktopmodules/Release/ReleaseDetails.aspx?releaseId=186" TargetMode="External" Id="Re1a4258176bb4d17" /><Relationship Type="http://schemas.openxmlformats.org/officeDocument/2006/relationships/hyperlink" Target="http://portal.3gpp.org/desktopmodules/Specifications/SpecificationDetails.aspx?specificationId=2472" TargetMode="External" Id="R814b28b3e2684fd2" /><Relationship Type="http://schemas.openxmlformats.org/officeDocument/2006/relationships/hyperlink" Target="http://portal.3gpp.org/desktopmodules/WorkItem/WorkItemDetails.aspx?workitemId=610001" TargetMode="External" Id="R353278641a454039" /><Relationship Type="http://schemas.openxmlformats.org/officeDocument/2006/relationships/hyperlink" Target="http://www.3gpp.org/ftp/tsg_ran/WG5_Test_ex-T1/TSGR5_70_Malta/Docs/R5-160323.zip" TargetMode="External" Id="Rcd4233e7effc4d41" /><Relationship Type="http://schemas.openxmlformats.org/officeDocument/2006/relationships/hyperlink" Target="http://webapp.etsi.org/teldir/ListPersDetails.asp?PersId=58157" TargetMode="External" Id="Rafec4235ffcb45f1" /><Relationship Type="http://schemas.openxmlformats.org/officeDocument/2006/relationships/hyperlink" Target="http://portal.3gpp.org/desktopmodules/Release/ReleaseDetails.aspx?releaseId=186" TargetMode="External" Id="Rbb98792308c146f3" /><Relationship Type="http://schemas.openxmlformats.org/officeDocument/2006/relationships/hyperlink" Target="http://portal.3gpp.org/desktopmodules/Specifications/SpecificationDetails.aspx?specificationId=2473" TargetMode="External" Id="R8a4824c3acda40bc" /><Relationship Type="http://schemas.openxmlformats.org/officeDocument/2006/relationships/hyperlink" Target="http://portal.3gpp.org/desktopmodules/WorkItem/WorkItemDetails.aspx?workitemId=610001" TargetMode="External" Id="Rf923101c5c0f4ce9" /><Relationship Type="http://schemas.openxmlformats.org/officeDocument/2006/relationships/hyperlink" Target="http://www.3gpp.org/ftp/tsg_ran/WG5_Test_ex-T1/TSGR5_70_Malta/Docs/R5-160324.zip" TargetMode="External" Id="R9bc6db5f4bc04e84" /><Relationship Type="http://schemas.openxmlformats.org/officeDocument/2006/relationships/hyperlink" Target="http://webapp.etsi.org/teldir/ListPersDetails.asp?PersId=57326" TargetMode="External" Id="R4750e396525c4902" /><Relationship Type="http://schemas.openxmlformats.org/officeDocument/2006/relationships/hyperlink" Target="http://portal.3gpp.org/desktopmodules/Release/ReleaseDetails.aspx?releaseId=186" TargetMode="External" Id="R6cf78d26659b4b66" /><Relationship Type="http://schemas.openxmlformats.org/officeDocument/2006/relationships/hyperlink" Target="http://portal.3gpp.org/desktopmodules/Specifications/SpecificationDetails.aspx?specificationId=2373" TargetMode="External" Id="R555baa4e779f4f9f" /><Relationship Type="http://schemas.openxmlformats.org/officeDocument/2006/relationships/hyperlink" Target="http://portal.3gpp.org/desktopmodules/WorkItem/WorkItemDetails.aspx?workitemId=460002" TargetMode="External" Id="R9df24e7702864506" /><Relationship Type="http://schemas.openxmlformats.org/officeDocument/2006/relationships/hyperlink" Target="http://www.3gpp.org/ftp/tsg_ran/WG5_Test_ex-T1/TSGR5_70_Malta/Docs/R5-160325.zip" TargetMode="External" Id="R98b0ae100beb4676" /><Relationship Type="http://schemas.openxmlformats.org/officeDocument/2006/relationships/hyperlink" Target="http://webapp.etsi.org/teldir/ListPersDetails.asp?PersId=57326" TargetMode="External" Id="R90f14bdefdde4051" /><Relationship Type="http://schemas.openxmlformats.org/officeDocument/2006/relationships/hyperlink" Target="http://portal.3gpp.org/desktopmodules/Release/ReleaseDetails.aspx?releaseId=186" TargetMode="External" Id="R94aafcaa28c349db" /><Relationship Type="http://schemas.openxmlformats.org/officeDocument/2006/relationships/hyperlink" Target="http://portal.3gpp.org/desktopmodules/Specifications/SpecificationDetails.aspx?specificationId=2373" TargetMode="External" Id="R8906a50363904a03" /><Relationship Type="http://schemas.openxmlformats.org/officeDocument/2006/relationships/hyperlink" Target="http://portal.3gpp.org/desktopmodules/WorkItem/WorkItemDetails.aspx?workitemId=610001" TargetMode="External" Id="Rfd1a45b405844de0" /><Relationship Type="http://schemas.openxmlformats.org/officeDocument/2006/relationships/hyperlink" Target="http://www.3gpp.org/ftp/tsg_ran/WG5_Test_ex-T1/TSGR5_70_Malta/Docs/R5-160326.zip" TargetMode="External" Id="R7487a21b75484559" /><Relationship Type="http://schemas.openxmlformats.org/officeDocument/2006/relationships/hyperlink" Target="http://webapp.etsi.org/teldir/ListPersDetails.asp?PersId=29230" TargetMode="External" Id="Rb7fb599473fa49ec" /><Relationship Type="http://schemas.openxmlformats.org/officeDocument/2006/relationships/hyperlink" Target="http://www.3gpp.org/ftp/tsg_ran/WG5_Test_ex-T1/TSGR5_70_Malta/Docs/R5-160327.zip" TargetMode="External" Id="R5721492891bc41c5" /><Relationship Type="http://schemas.openxmlformats.org/officeDocument/2006/relationships/hyperlink" Target="http://webapp.etsi.org/teldir/ListPersDetails.asp?PersId=29230" TargetMode="External" Id="Rc2f514f09aec4eaf" /><Relationship Type="http://schemas.openxmlformats.org/officeDocument/2006/relationships/hyperlink" Target="http://www.3gpp.org/ftp/tsg_ran/WG5_Test_ex-T1/TSGR5_70_Malta/Docs/R5-160328.zip" TargetMode="External" Id="R9acf40777f51416b" /><Relationship Type="http://schemas.openxmlformats.org/officeDocument/2006/relationships/hyperlink" Target="http://webapp.etsi.org/teldir/ListPersDetails.asp?PersId=29230" TargetMode="External" Id="R911afccb373e4613" /><Relationship Type="http://schemas.openxmlformats.org/officeDocument/2006/relationships/hyperlink" Target="http://www.3gpp.org/ftp/tsg_ran/WG5_Test_ex-T1/TSGR5_70_Malta/Docs/R5-160329.zip" TargetMode="External" Id="Rf7633ef183114a96" /><Relationship Type="http://schemas.openxmlformats.org/officeDocument/2006/relationships/hyperlink" Target="http://webapp.etsi.org/teldir/ListPersDetails.asp?PersId=57326" TargetMode="External" Id="R698898728788416d" /><Relationship Type="http://schemas.openxmlformats.org/officeDocument/2006/relationships/hyperlink" Target="http://portal.3gpp.org/ngppapp/CreateTdoc.aspx?mode=view&amp;contributionId=691542" TargetMode="External" Id="R7b72de36b4b64895" /><Relationship Type="http://schemas.openxmlformats.org/officeDocument/2006/relationships/hyperlink" Target="http://portal.3gpp.org/desktopmodules/Release/ReleaseDetails.aspx?releaseId=186" TargetMode="External" Id="R0c3808b2d75f460c" /><Relationship Type="http://schemas.openxmlformats.org/officeDocument/2006/relationships/hyperlink" Target="http://portal.3gpp.org/desktopmodules/Specifications/SpecificationDetails.aspx?specificationId=2472" TargetMode="External" Id="R6ccb5ab683d04d42" /><Relationship Type="http://schemas.openxmlformats.org/officeDocument/2006/relationships/hyperlink" Target="http://portal.3gpp.org/desktopmodules/WorkItem/WorkItemDetails.aspx?workitemId=460002" TargetMode="External" Id="R6eafd2ba15384e8d" /><Relationship Type="http://schemas.openxmlformats.org/officeDocument/2006/relationships/hyperlink" Target="http://www.3gpp.org/ftp/tsg_ran/WG5_Test_ex-T1/TSGR5_70_Malta/Docs/R5-160330.zip" TargetMode="External" Id="R0cd80fb81a7142e6" /><Relationship Type="http://schemas.openxmlformats.org/officeDocument/2006/relationships/hyperlink" Target="http://webapp.etsi.org/teldir/ListPersDetails.asp?PersId=57326" TargetMode="External" Id="Rad5aeac5bd2e4ee5" /><Relationship Type="http://schemas.openxmlformats.org/officeDocument/2006/relationships/hyperlink" Target="http://portal.3gpp.org/ngppapp/CreateTdoc.aspx?mode=view&amp;contributionId=691546" TargetMode="External" Id="Rd2e52426a3e54c47" /><Relationship Type="http://schemas.openxmlformats.org/officeDocument/2006/relationships/hyperlink" Target="http://portal.3gpp.org/desktopmodules/Release/ReleaseDetails.aspx?releaseId=186" TargetMode="External" Id="Rc52f83b281064f32" /><Relationship Type="http://schemas.openxmlformats.org/officeDocument/2006/relationships/hyperlink" Target="http://portal.3gpp.org/desktopmodules/Specifications/SpecificationDetails.aspx?specificationId=2473" TargetMode="External" Id="R7d804fd153cf4631" /><Relationship Type="http://schemas.openxmlformats.org/officeDocument/2006/relationships/hyperlink" Target="http://portal.3gpp.org/desktopmodules/WorkItem/WorkItemDetails.aspx?workitemId=610001" TargetMode="External" Id="Ra05398e511994942" /><Relationship Type="http://schemas.openxmlformats.org/officeDocument/2006/relationships/hyperlink" Target="http://www.3gpp.org/ftp/tsg_ran/WG5_Test_ex-T1/TSGR5_70_Malta/Docs/R5-160331.zip" TargetMode="External" Id="R259ac6d975d1420c" /><Relationship Type="http://schemas.openxmlformats.org/officeDocument/2006/relationships/hyperlink" Target="http://webapp.etsi.org/teldir/ListPersDetails.asp?PersId=43758" TargetMode="External" Id="R82dd267e60b64992" /><Relationship Type="http://schemas.openxmlformats.org/officeDocument/2006/relationships/hyperlink" Target="http://portal.3gpp.org/ngppapp/CreateTdoc.aspx?mode=view&amp;contributionId=691733" TargetMode="External" Id="R06b3d38328684f5a" /><Relationship Type="http://schemas.openxmlformats.org/officeDocument/2006/relationships/hyperlink" Target="http://portal.3gpp.org/desktopmodules/Release/ReleaseDetails.aspx?releaseId=187" TargetMode="External" Id="Re0bc4b05fc20459a" /><Relationship Type="http://schemas.openxmlformats.org/officeDocument/2006/relationships/hyperlink" Target="http://portal.3gpp.org/desktopmodules/Specifications/SpecificationDetails.aspx?specificationId=2469" TargetMode="External" Id="R9a122013c97f4187" /><Relationship Type="http://schemas.openxmlformats.org/officeDocument/2006/relationships/hyperlink" Target="http://portal.3gpp.org/desktopmodules/WorkItem/WorkItemDetails.aspx?workitemId=650011" TargetMode="External" Id="Re5a2b26d52d34e9a" /><Relationship Type="http://schemas.openxmlformats.org/officeDocument/2006/relationships/hyperlink" Target="http://www.3gpp.org/ftp/tsg_ran/WG5_Test_ex-T1/TSGR5_70_Malta/Docs/R5-160332.zip" TargetMode="External" Id="R2fe585e8a65743ce" /><Relationship Type="http://schemas.openxmlformats.org/officeDocument/2006/relationships/hyperlink" Target="http://webapp.etsi.org/teldir/ListPersDetails.asp?PersId=43758" TargetMode="External" Id="R6ffdc2e3cbc44efb" /><Relationship Type="http://schemas.openxmlformats.org/officeDocument/2006/relationships/hyperlink" Target="http://portal.3gpp.org/ngppapp/CreateTdoc.aspx?mode=view&amp;contributionId=691607" TargetMode="External" Id="R5b2bbf72063f48fc" /><Relationship Type="http://schemas.openxmlformats.org/officeDocument/2006/relationships/hyperlink" Target="http://portal.3gpp.org/desktopmodules/Release/ReleaseDetails.aspx?releaseId=187" TargetMode="External" Id="Racbb4c8358a140c8" /><Relationship Type="http://schemas.openxmlformats.org/officeDocument/2006/relationships/hyperlink" Target="http://portal.3gpp.org/desktopmodules/Specifications/SpecificationDetails.aspx?specificationId=2469" TargetMode="External" Id="Rf30e2873cf1e43e5" /><Relationship Type="http://schemas.openxmlformats.org/officeDocument/2006/relationships/hyperlink" Target="http://portal.3gpp.org/desktopmodules/WorkItem/WorkItemDetails.aspx?workitemId=650011" TargetMode="External" Id="R47ec014b73be4714" /><Relationship Type="http://schemas.openxmlformats.org/officeDocument/2006/relationships/hyperlink" Target="http://www.3gpp.org/ftp/tsg_ran/WG5_Test_ex-T1/TSGR5_70_Malta/Docs/R5-160333.zip" TargetMode="External" Id="Rc12b2b7b1b304795" /><Relationship Type="http://schemas.openxmlformats.org/officeDocument/2006/relationships/hyperlink" Target="http://webapp.etsi.org/teldir/ListPersDetails.asp?PersId=45613" TargetMode="External" Id="R9118b55659a34d58" /><Relationship Type="http://schemas.openxmlformats.org/officeDocument/2006/relationships/hyperlink" Target="http://portal.3gpp.org/ngppapp/CreateTdoc.aspx?mode=view&amp;contributionId=691829" TargetMode="External" Id="Rd0bada252f644991" /><Relationship Type="http://schemas.openxmlformats.org/officeDocument/2006/relationships/hyperlink" Target="http://portal.3gpp.org/desktopmodules/Release/ReleaseDetails.aspx?releaseId=187" TargetMode="External" Id="R600e898c912549d3" /><Relationship Type="http://schemas.openxmlformats.org/officeDocument/2006/relationships/hyperlink" Target="http://portal.3gpp.org/desktopmodules/Specifications/SpecificationDetails.aspx?specificationId=2470" TargetMode="External" Id="R9ce4bf23401c41ab" /><Relationship Type="http://schemas.openxmlformats.org/officeDocument/2006/relationships/hyperlink" Target="http://portal.3gpp.org/desktopmodules/WorkItem/WorkItemDetails.aspx?workitemId=700066" TargetMode="External" Id="R099b339cfe32412f" /><Relationship Type="http://schemas.openxmlformats.org/officeDocument/2006/relationships/hyperlink" Target="http://www.3gpp.org/ftp/tsg_ran/WG5_Test_ex-T1/TSGR5_70_Malta/Docs/R5-160334.zip" TargetMode="External" Id="R88d60c01806340bf" /><Relationship Type="http://schemas.openxmlformats.org/officeDocument/2006/relationships/hyperlink" Target="http://webapp.etsi.org/teldir/ListPersDetails.asp?PersId=45613" TargetMode="External" Id="Ra401b3d320924de9" /><Relationship Type="http://schemas.openxmlformats.org/officeDocument/2006/relationships/hyperlink" Target="http://portal.3gpp.org/desktopmodules/Release/ReleaseDetails.aspx?releaseId=187" TargetMode="External" Id="Re52adf48a3d94e4a" /><Relationship Type="http://schemas.openxmlformats.org/officeDocument/2006/relationships/hyperlink" Target="http://portal.3gpp.org/desktopmodules/Specifications/SpecificationDetails.aspx?specificationId=2469" TargetMode="External" Id="Rac964cc0027049d1" /><Relationship Type="http://schemas.openxmlformats.org/officeDocument/2006/relationships/hyperlink" Target="http://portal.3gpp.org/desktopmodules/WorkItem/WorkItemDetails.aspx?workitemId=670049" TargetMode="External" Id="R8d91974f87e04750" /><Relationship Type="http://schemas.openxmlformats.org/officeDocument/2006/relationships/hyperlink" Target="http://www.3gpp.org/ftp/tsg_ran/WG5_Test_ex-T1/TSGR5_70_Malta/Docs/R5-160335.zip" TargetMode="External" Id="R553e8694f12b470c" /><Relationship Type="http://schemas.openxmlformats.org/officeDocument/2006/relationships/hyperlink" Target="http://webapp.etsi.org/teldir/ListPersDetails.asp?PersId=45613" TargetMode="External" Id="R3c6c5e7c48ae424c" /><Relationship Type="http://schemas.openxmlformats.org/officeDocument/2006/relationships/hyperlink" Target="http://portal.3gpp.org/ngppapp/CreateTdoc.aspx?mode=view&amp;contributionId=691624" TargetMode="External" Id="R349e9cc4614744ab" /><Relationship Type="http://schemas.openxmlformats.org/officeDocument/2006/relationships/hyperlink" Target="http://portal.3gpp.org/desktopmodules/Release/ReleaseDetails.aspx?releaseId=187" TargetMode="External" Id="Rd9963e3af66945e2" /><Relationship Type="http://schemas.openxmlformats.org/officeDocument/2006/relationships/hyperlink" Target="http://portal.3gpp.org/desktopmodules/Specifications/SpecificationDetails.aspx?specificationId=2469" TargetMode="External" Id="R88501c3817ac4e3c" /><Relationship Type="http://schemas.openxmlformats.org/officeDocument/2006/relationships/hyperlink" Target="http://portal.3gpp.org/desktopmodules/WorkItem/WorkItemDetails.aspx?workitemId=670049" TargetMode="External" Id="Re6c2572ae92e41bb" /><Relationship Type="http://schemas.openxmlformats.org/officeDocument/2006/relationships/hyperlink" Target="http://www.3gpp.org/ftp/tsg_ran/WG5_Test_ex-T1/TSGR5_70_Malta/Docs/R5-160336.zip" TargetMode="External" Id="R626df579c18248a1" /><Relationship Type="http://schemas.openxmlformats.org/officeDocument/2006/relationships/hyperlink" Target="http://webapp.etsi.org/teldir/ListPersDetails.asp?PersId=45613" TargetMode="External" Id="Rbea55d1475f04ba8" /><Relationship Type="http://schemas.openxmlformats.org/officeDocument/2006/relationships/hyperlink" Target="http://portal.3gpp.org/ngppapp/CreateTdoc.aspx?mode=view&amp;contributionId=691623" TargetMode="External" Id="Rb111a9d62f31472d" /><Relationship Type="http://schemas.openxmlformats.org/officeDocument/2006/relationships/hyperlink" Target="http://portal.3gpp.org/desktopmodules/Release/ReleaseDetails.aspx?releaseId=186" TargetMode="External" Id="R491521c952fa4428" /><Relationship Type="http://schemas.openxmlformats.org/officeDocument/2006/relationships/hyperlink" Target="http://portal.3gpp.org/desktopmodules/Specifications/SpecificationDetails.aspx?specificationId=2990" TargetMode="External" Id="R20689817f8dd4df1" /><Relationship Type="http://schemas.openxmlformats.org/officeDocument/2006/relationships/hyperlink" Target="http://portal.3gpp.org/desktopmodules/WorkItem/WorkItemDetails.aspx?workitemId=670049" TargetMode="External" Id="Rba6b0188436f405e" /><Relationship Type="http://schemas.openxmlformats.org/officeDocument/2006/relationships/hyperlink" Target="http://www.3gpp.org/ftp/tsg_ran/WG5_Test_ex-T1/TSGR5_70_Malta/Docs/R5-160337.zip" TargetMode="External" Id="R49e713c875fe4f8a" /><Relationship Type="http://schemas.openxmlformats.org/officeDocument/2006/relationships/hyperlink" Target="http://webapp.etsi.org/teldir/ListPersDetails.asp?PersId=45613" TargetMode="External" Id="R9761bfeabda4484a" /><Relationship Type="http://schemas.openxmlformats.org/officeDocument/2006/relationships/hyperlink" Target="http://portal.3gpp.org/desktopmodules/Release/ReleaseDetails.aspx?releaseId=187" TargetMode="External" Id="Rb42aea4d8ce84db2" /><Relationship Type="http://schemas.openxmlformats.org/officeDocument/2006/relationships/hyperlink" Target="http://portal.3gpp.org/desktopmodules/Specifications/SpecificationDetails.aspx?specificationId=2469" TargetMode="External" Id="Rdd10adb10468485a" /><Relationship Type="http://schemas.openxmlformats.org/officeDocument/2006/relationships/hyperlink" Target="http://portal.3gpp.org/desktopmodules/WorkItem/WorkItemDetails.aspx?workitemId=670049" TargetMode="External" Id="R9ceecf2fb10b48fd" /><Relationship Type="http://schemas.openxmlformats.org/officeDocument/2006/relationships/hyperlink" Target="http://www.3gpp.org/ftp/tsg_ran/WG5_Test_ex-T1/TSGR5_70_Malta/Docs/R5-160338.zip" TargetMode="External" Id="Rb286a36f9beb40e2" /><Relationship Type="http://schemas.openxmlformats.org/officeDocument/2006/relationships/hyperlink" Target="http://webapp.etsi.org/teldir/ListPersDetails.asp?PersId=45613" TargetMode="External" Id="R61d8f692d2a54447" /><Relationship Type="http://schemas.openxmlformats.org/officeDocument/2006/relationships/hyperlink" Target="http://portal.3gpp.org/desktopmodules/Release/ReleaseDetails.aspx?releaseId=187" TargetMode="External" Id="R3630a5c456e44fbb" /><Relationship Type="http://schemas.openxmlformats.org/officeDocument/2006/relationships/hyperlink" Target="http://portal.3gpp.org/desktopmodules/Specifications/SpecificationDetails.aspx?specificationId=2469" TargetMode="External" Id="R48cf22bf80f0488f" /><Relationship Type="http://schemas.openxmlformats.org/officeDocument/2006/relationships/hyperlink" Target="http://portal.3gpp.org/desktopmodules/WorkItem/WorkItemDetails.aspx?workitemId=650011" TargetMode="External" Id="R7f91174de8484e1b" /><Relationship Type="http://schemas.openxmlformats.org/officeDocument/2006/relationships/hyperlink" Target="http://www.3gpp.org/ftp/tsg_ran/WG5_Test_ex-T1/TSGR5_70_Malta/Docs/R5-160339.zip" TargetMode="External" Id="R0ed0d73da64b486a" /><Relationship Type="http://schemas.openxmlformats.org/officeDocument/2006/relationships/hyperlink" Target="http://webapp.etsi.org/teldir/ListPersDetails.asp?PersId=45613" TargetMode="External" Id="R2b39b97c9b844218" /><Relationship Type="http://schemas.openxmlformats.org/officeDocument/2006/relationships/hyperlink" Target="http://portal.3gpp.org/ngppapp/CreateTdoc.aspx?mode=view&amp;contributionId=691804" TargetMode="External" Id="R263cf99856314c51" /><Relationship Type="http://schemas.openxmlformats.org/officeDocument/2006/relationships/hyperlink" Target="http://portal.3gpp.org/desktopmodules/Release/ReleaseDetails.aspx?releaseId=186" TargetMode="External" Id="R2ca78b4db8494c06" /><Relationship Type="http://schemas.openxmlformats.org/officeDocument/2006/relationships/hyperlink" Target="http://portal.3gpp.org/desktopmodules/Specifications/SpecificationDetails.aspx?specificationId=2471" TargetMode="External" Id="Raa49c9107e8140ec" /><Relationship Type="http://schemas.openxmlformats.org/officeDocument/2006/relationships/hyperlink" Target="http://portal.3gpp.org/desktopmodules/WorkItem/WorkItemDetails.aspx?workitemId=540004" TargetMode="External" Id="Rc3837d542e50414d" /><Relationship Type="http://schemas.openxmlformats.org/officeDocument/2006/relationships/hyperlink" Target="http://www.3gpp.org/ftp/tsg_ran/WG5_Test_ex-T1/TSGR5_70_Malta/Docs/R5-160340.zip" TargetMode="External" Id="R1261f173390d4529" /><Relationship Type="http://schemas.openxmlformats.org/officeDocument/2006/relationships/hyperlink" Target="http://webapp.etsi.org/teldir/ListPersDetails.asp?PersId=45613" TargetMode="External" Id="R9399f792c606416f" /><Relationship Type="http://schemas.openxmlformats.org/officeDocument/2006/relationships/hyperlink" Target="http://portal.3gpp.org/ngppapp/CreateTdoc.aspx?mode=view&amp;contributionId=691802" TargetMode="External" Id="R42956d3cb2fa4896" /><Relationship Type="http://schemas.openxmlformats.org/officeDocument/2006/relationships/hyperlink" Target="http://portal.3gpp.org/desktopmodules/Release/ReleaseDetails.aspx?releaseId=186" TargetMode="External" Id="R21d1afee546a487b" /><Relationship Type="http://schemas.openxmlformats.org/officeDocument/2006/relationships/hyperlink" Target="http://portal.3gpp.org/desktopmodules/Specifications/SpecificationDetails.aspx?specificationId=2471" TargetMode="External" Id="R5dc771695eb2497c" /><Relationship Type="http://schemas.openxmlformats.org/officeDocument/2006/relationships/hyperlink" Target="http://portal.3gpp.org/desktopmodules/WorkItem/WorkItemDetails.aspx?workitemId=650011" TargetMode="External" Id="Reb8dde60918143ec" /><Relationship Type="http://schemas.openxmlformats.org/officeDocument/2006/relationships/hyperlink" Target="http://www.3gpp.org/ftp/tsg_ran/WG5_Test_ex-T1/TSGR5_70_Malta/Docs/R5-160341.zip" TargetMode="External" Id="Rbd71b18ce157453a" /><Relationship Type="http://schemas.openxmlformats.org/officeDocument/2006/relationships/hyperlink" Target="http://webapp.etsi.org/teldir/ListPersDetails.asp?PersId=45613" TargetMode="External" Id="R66c34638194d459f" /><Relationship Type="http://schemas.openxmlformats.org/officeDocument/2006/relationships/hyperlink" Target="http://portal.3gpp.org/ngppapp/CreateTdoc.aspx?mode=view&amp;contributionId=691426" TargetMode="External" Id="Rc229a91a0d0a4a97" /><Relationship Type="http://schemas.openxmlformats.org/officeDocument/2006/relationships/hyperlink" Target="http://portal.3gpp.org/desktopmodules/Release/ReleaseDetails.aspx?releaseId=186" TargetMode="External" Id="Ra0b76af066c54bd7" /><Relationship Type="http://schemas.openxmlformats.org/officeDocument/2006/relationships/hyperlink" Target="http://portal.3gpp.org/desktopmodules/Specifications/SpecificationDetails.aspx?specificationId=2471" TargetMode="External" Id="R7de428f6a1434083" /><Relationship Type="http://schemas.openxmlformats.org/officeDocument/2006/relationships/hyperlink" Target="http://portal.3gpp.org/desktopmodules/WorkItem/WorkItemDetails.aspx?workitemId=650011" TargetMode="External" Id="R994ba141df8448c7" /><Relationship Type="http://schemas.openxmlformats.org/officeDocument/2006/relationships/hyperlink" Target="http://www.3gpp.org/ftp/tsg_ran/WG5_Test_ex-T1/TSGR5_70_Malta/Docs/R5-160342.zip" TargetMode="External" Id="Rdabc737de0654680" /><Relationship Type="http://schemas.openxmlformats.org/officeDocument/2006/relationships/hyperlink" Target="http://webapp.etsi.org/teldir/ListPersDetails.asp?PersId=45613" TargetMode="External" Id="R3730662adf384d1c" /><Relationship Type="http://schemas.openxmlformats.org/officeDocument/2006/relationships/hyperlink" Target="http://portal.3gpp.org/ngppapp/CreateTdoc.aspx?mode=view&amp;contributionId=691590" TargetMode="External" Id="R519185da5a02471a" /><Relationship Type="http://schemas.openxmlformats.org/officeDocument/2006/relationships/hyperlink" Target="http://portal.3gpp.org/desktopmodules/Release/ReleaseDetails.aspx?releaseId=186" TargetMode="External" Id="R054ab68f7a4e4072" /><Relationship Type="http://schemas.openxmlformats.org/officeDocument/2006/relationships/hyperlink" Target="http://portal.3gpp.org/desktopmodules/Specifications/SpecificationDetails.aspx?specificationId=2467" TargetMode="External" Id="R5c163943841b4f0e" /><Relationship Type="http://schemas.openxmlformats.org/officeDocument/2006/relationships/hyperlink" Target="http://portal.3gpp.org/desktopmodules/WorkItem/WorkItemDetails.aspx?workitemId=700065" TargetMode="External" Id="Rf0eafa317e404e2d" /><Relationship Type="http://schemas.openxmlformats.org/officeDocument/2006/relationships/hyperlink" Target="http://www.3gpp.org/ftp/tsg_ran/WG5_Test_ex-T1/TSGR5_70_Malta/Docs/R5-160343.zip" TargetMode="External" Id="Rd66af7f52069487b" /><Relationship Type="http://schemas.openxmlformats.org/officeDocument/2006/relationships/hyperlink" Target="http://webapp.etsi.org/teldir/ListPersDetails.asp?PersId=45613" TargetMode="External" Id="R5c6f2268cffe4912" /><Relationship Type="http://schemas.openxmlformats.org/officeDocument/2006/relationships/hyperlink" Target="http://portal.3gpp.org/ngppapp/CreateTdoc.aspx?mode=view&amp;contributionId=691728" TargetMode="External" Id="R0a04fee679be4328" /><Relationship Type="http://schemas.openxmlformats.org/officeDocument/2006/relationships/hyperlink" Target="http://portal.3gpp.org/desktopmodules/Release/ReleaseDetails.aspx?releaseId=187" TargetMode="External" Id="R8d9d794938904cae" /><Relationship Type="http://schemas.openxmlformats.org/officeDocument/2006/relationships/hyperlink" Target="http://portal.3gpp.org/desktopmodules/Specifications/SpecificationDetails.aspx?specificationId=2469" TargetMode="External" Id="Re9b5249751a74a4a" /><Relationship Type="http://schemas.openxmlformats.org/officeDocument/2006/relationships/hyperlink" Target="http://portal.3gpp.org/desktopmodules/WorkItem/WorkItemDetails.aspx?workitemId=700065" TargetMode="External" Id="Re6677d47806d4fb7" /><Relationship Type="http://schemas.openxmlformats.org/officeDocument/2006/relationships/hyperlink" Target="http://www.3gpp.org/ftp/tsg_ran/WG5_Test_ex-T1/TSGR5_70_Malta/Docs/R5-160344.zip" TargetMode="External" Id="R389b6b3890964721" /><Relationship Type="http://schemas.openxmlformats.org/officeDocument/2006/relationships/hyperlink" Target="http://webapp.etsi.org/teldir/ListPersDetails.asp?PersId=45613" TargetMode="External" Id="Rb312595a9e184e93" /><Relationship Type="http://schemas.openxmlformats.org/officeDocument/2006/relationships/hyperlink" Target="http://portal.3gpp.org/desktopmodules/Release/ReleaseDetails.aspx?releaseId=187" TargetMode="External" Id="Rfd7c0632800a4e51" /><Relationship Type="http://schemas.openxmlformats.org/officeDocument/2006/relationships/hyperlink" Target="http://portal.3gpp.org/desktopmodules/Specifications/SpecificationDetails.aspx?specificationId=2469" TargetMode="External" Id="R1832d9a9980945d0" /><Relationship Type="http://schemas.openxmlformats.org/officeDocument/2006/relationships/hyperlink" Target="http://portal.3gpp.org/desktopmodules/WorkItem/WorkItemDetails.aspx?workitemId=700065" TargetMode="External" Id="Rcff6ac4f64444825" /><Relationship Type="http://schemas.openxmlformats.org/officeDocument/2006/relationships/hyperlink" Target="http://www.3gpp.org/ftp/tsg_ran/WG5_Test_ex-T1/TSGR5_70_Malta/Docs/R5-160345.zip" TargetMode="External" Id="Rb30be4c098c846c3" /><Relationship Type="http://schemas.openxmlformats.org/officeDocument/2006/relationships/hyperlink" Target="http://webapp.etsi.org/teldir/ListPersDetails.asp?PersId=45613" TargetMode="External" Id="R4506ab9700ca44d3" /><Relationship Type="http://schemas.openxmlformats.org/officeDocument/2006/relationships/hyperlink" Target="http://portal.3gpp.org/desktopmodules/Release/ReleaseDetails.aspx?releaseId=187" TargetMode="External" Id="R6f3bc6dc7f534243" /><Relationship Type="http://schemas.openxmlformats.org/officeDocument/2006/relationships/hyperlink" Target="http://portal.3gpp.org/desktopmodules/Specifications/SpecificationDetails.aspx?specificationId=2469" TargetMode="External" Id="R435bd8a300d648b9" /><Relationship Type="http://schemas.openxmlformats.org/officeDocument/2006/relationships/hyperlink" Target="http://portal.3gpp.org/desktopmodules/WorkItem/WorkItemDetails.aspx?workitemId=700065" TargetMode="External" Id="R2051b7dd71a84b87" /><Relationship Type="http://schemas.openxmlformats.org/officeDocument/2006/relationships/hyperlink" Target="http://www.3gpp.org/ftp/tsg_ran/WG5_Test_ex-T1/TSGR5_70_Malta/Docs/R5-160346.zip" TargetMode="External" Id="Ref5567606b7a4016" /><Relationship Type="http://schemas.openxmlformats.org/officeDocument/2006/relationships/hyperlink" Target="http://webapp.etsi.org/teldir/ListPersDetails.asp?PersId=45613" TargetMode="External" Id="R7c03dbf6eec64e0f" /><Relationship Type="http://schemas.openxmlformats.org/officeDocument/2006/relationships/hyperlink" Target="http://portal.3gpp.org/ngppapp/CreateTdoc.aspx?mode=view&amp;contributionId=691592" TargetMode="External" Id="R8a01488942d14cfd" /><Relationship Type="http://schemas.openxmlformats.org/officeDocument/2006/relationships/hyperlink" Target="http://portal.3gpp.org/desktopmodules/Release/ReleaseDetails.aspx?releaseId=187" TargetMode="External" Id="Rafce7543dbfa4a52" /><Relationship Type="http://schemas.openxmlformats.org/officeDocument/2006/relationships/hyperlink" Target="http://portal.3gpp.org/desktopmodules/Specifications/SpecificationDetails.aspx?specificationId=2469" TargetMode="External" Id="Rf60783e6e9c9495c" /><Relationship Type="http://schemas.openxmlformats.org/officeDocument/2006/relationships/hyperlink" Target="http://portal.3gpp.org/desktopmodules/WorkItem/WorkItemDetails.aspx?workitemId=700065" TargetMode="External" Id="Rdd0971262bd94630" /><Relationship Type="http://schemas.openxmlformats.org/officeDocument/2006/relationships/hyperlink" Target="http://www.3gpp.org/ftp/tsg_ran/WG5_Test_ex-T1/TSGR5_70_Malta/Docs/R5-160347.zip" TargetMode="External" Id="R6cb41b79d426401e" /><Relationship Type="http://schemas.openxmlformats.org/officeDocument/2006/relationships/hyperlink" Target="http://webapp.etsi.org/teldir/ListPersDetails.asp?PersId=45613" TargetMode="External" Id="R8b4e2b7d31d54683" /><Relationship Type="http://schemas.openxmlformats.org/officeDocument/2006/relationships/hyperlink" Target="http://portal.3gpp.org/ngppapp/CreateTdoc.aspx?mode=view&amp;contributionId=691593" TargetMode="External" Id="Rfa839239af764188" /><Relationship Type="http://schemas.openxmlformats.org/officeDocument/2006/relationships/hyperlink" Target="http://portal.3gpp.org/desktopmodules/Release/ReleaseDetails.aspx?releaseId=187" TargetMode="External" Id="R1260a48fc1494a2f" /><Relationship Type="http://schemas.openxmlformats.org/officeDocument/2006/relationships/hyperlink" Target="http://portal.3gpp.org/desktopmodules/Specifications/SpecificationDetails.aspx?specificationId=2469" TargetMode="External" Id="R3a983d5894aa4cd4" /><Relationship Type="http://schemas.openxmlformats.org/officeDocument/2006/relationships/hyperlink" Target="http://portal.3gpp.org/desktopmodules/WorkItem/WorkItemDetails.aspx?workitemId=700065" TargetMode="External" Id="R44db8fb9f793411d" /><Relationship Type="http://schemas.openxmlformats.org/officeDocument/2006/relationships/hyperlink" Target="http://www.3gpp.org/ftp/tsg_ran/WG5_Test_ex-T1/TSGR5_70_Malta/Docs/R5-160348.zip" TargetMode="External" Id="Rb51267c8921e459a" /><Relationship Type="http://schemas.openxmlformats.org/officeDocument/2006/relationships/hyperlink" Target="http://webapp.etsi.org/teldir/ListPersDetails.asp?PersId=64293" TargetMode="External" Id="Rd80cb316e4a14e27" /><Relationship Type="http://schemas.openxmlformats.org/officeDocument/2006/relationships/hyperlink" Target="http://portal.3gpp.org/desktopmodules/Release/ReleaseDetails.aspx?releaseId=187" TargetMode="External" Id="Re9ec79dfd2af45ee" /><Relationship Type="http://schemas.openxmlformats.org/officeDocument/2006/relationships/hyperlink" Target="http://portal.3gpp.org/desktopmodules/Specifications/SpecificationDetails.aspx?specificationId=2470" TargetMode="External" Id="R9a1064d2491543f4" /><Relationship Type="http://schemas.openxmlformats.org/officeDocument/2006/relationships/hyperlink" Target="http://portal.3gpp.org/desktopmodules/WorkItem/WorkItemDetails.aspx?workitemId=540004" TargetMode="External" Id="R4cec697ac8ee4dae" /><Relationship Type="http://schemas.openxmlformats.org/officeDocument/2006/relationships/hyperlink" Target="http://www.3gpp.org/ftp/tsg_ran/WG5_Test_ex-T1/TSGR5_70_Malta/Docs/R5-160349.zip" TargetMode="External" Id="Rc77d68f9b725477e" /><Relationship Type="http://schemas.openxmlformats.org/officeDocument/2006/relationships/hyperlink" Target="http://webapp.etsi.org/teldir/ListPersDetails.asp?PersId=45613" TargetMode="External" Id="Re5274738b3a040a5" /><Relationship Type="http://schemas.openxmlformats.org/officeDocument/2006/relationships/hyperlink" Target="http://portal.3gpp.org/ngppapp/CreateTdoc.aspx?mode=view&amp;contributionId=691594" TargetMode="External" Id="R1a1365f826da407c" /><Relationship Type="http://schemas.openxmlformats.org/officeDocument/2006/relationships/hyperlink" Target="http://portal.3gpp.org/desktopmodules/Release/ReleaseDetails.aspx?releaseId=187" TargetMode="External" Id="R90037b05b43d4ba6" /><Relationship Type="http://schemas.openxmlformats.org/officeDocument/2006/relationships/hyperlink" Target="http://portal.3gpp.org/desktopmodules/Specifications/SpecificationDetails.aspx?specificationId=2469" TargetMode="External" Id="Rc548f0aa6eb84c27" /><Relationship Type="http://schemas.openxmlformats.org/officeDocument/2006/relationships/hyperlink" Target="http://portal.3gpp.org/desktopmodules/WorkItem/WorkItemDetails.aspx?workitemId=700065" TargetMode="External" Id="R43b68b3f6ff34987" /><Relationship Type="http://schemas.openxmlformats.org/officeDocument/2006/relationships/hyperlink" Target="http://www.3gpp.org/ftp/tsg_ran/WG5_Test_ex-T1/TSGR5_70_Malta/Docs/R5-160350.zip" TargetMode="External" Id="R432ff3200be341e1" /><Relationship Type="http://schemas.openxmlformats.org/officeDocument/2006/relationships/hyperlink" Target="http://webapp.etsi.org/teldir/ListPersDetails.asp?PersId=64293" TargetMode="External" Id="R6476cc99c7a748a8" /><Relationship Type="http://schemas.openxmlformats.org/officeDocument/2006/relationships/hyperlink" Target="http://portal.3gpp.org/desktopmodules/Release/ReleaseDetails.aspx?releaseId=186" TargetMode="External" Id="Rcc31dd38fcc1403a" /><Relationship Type="http://schemas.openxmlformats.org/officeDocument/2006/relationships/hyperlink" Target="http://portal.3gpp.org/desktopmodules/Specifications/SpecificationDetails.aspx?specificationId=2471" TargetMode="External" Id="R1d1211569e524a5d" /><Relationship Type="http://schemas.openxmlformats.org/officeDocument/2006/relationships/hyperlink" Target="http://portal.3gpp.org/desktopmodules/WorkItem/WorkItemDetails.aspx?workitemId=460002" TargetMode="External" Id="R1c74632c0d494d98" /><Relationship Type="http://schemas.openxmlformats.org/officeDocument/2006/relationships/hyperlink" Target="http://www.3gpp.org/ftp/tsg_ran/WG5_Test_ex-T1/TSGR5_70_Malta/Docs/R5-160351.zip" TargetMode="External" Id="R904910abd2e34f87" /><Relationship Type="http://schemas.openxmlformats.org/officeDocument/2006/relationships/hyperlink" Target="http://webapp.etsi.org/teldir/ListPersDetails.asp?PersId=45613" TargetMode="External" Id="Rb624a490043e46ce" /><Relationship Type="http://schemas.openxmlformats.org/officeDocument/2006/relationships/hyperlink" Target="http://portal.3gpp.org/ngppapp/CreateTdoc.aspx?mode=view&amp;contributionId=691784" TargetMode="External" Id="R03edeb3a6faa4285" /><Relationship Type="http://schemas.openxmlformats.org/officeDocument/2006/relationships/hyperlink" Target="http://portal.3gpp.org/desktopmodules/Release/ReleaseDetails.aspx?releaseId=186" TargetMode="External" Id="R772bb42f90c14f56" /><Relationship Type="http://schemas.openxmlformats.org/officeDocument/2006/relationships/hyperlink" Target="http://portal.3gpp.org/desktopmodules/Specifications/SpecificationDetails.aspx?specificationId=2990" TargetMode="External" Id="Re680c648fa834825" /><Relationship Type="http://schemas.openxmlformats.org/officeDocument/2006/relationships/hyperlink" Target="http://portal.3gpp.org/desktopmodules/WorkItem/WorkItemDetails.aspx?workitemId=700065" TargetMode="External" Id="Re30aa4e3f4d3449c" /><Relationship Type="http://schemas.openxmlformats.org/officeDocument/2006/relationships/hyperlink" Target="http://www.3gpp.org/ftp/tsg_ran/WG5_Test_ex-T1/TSGR5_70_Malta/Docs/R5-160352.zip" TargetMode="External" Id="Rd23e1b29375747f0" /><Relationship Type="http://schemas.openxmlformats.org/officeDocument/2006/relationships/hyperlink" Target="http://webapp.etsi.org/teldir/ListPersDetails.asp?PersId=45613" TargetMode="External" Id="R36860148fe5e41c2" /><Relationship Type="http://schemas.openxmlformats.org/officeDocument/2006/relationships/hyperlink" Target="http://portal.3gpp.org/ngppapp/CreateTdoc.aspx?mode=view&amp;contributionId=691597" TargetMode="External" Id="R4b3de958905d4055" /><Relationship Type="http://schemas.openxmlformats.org/officeDocument/2006/relationships/hyperlink" Target="http://portal.3gpp.org/desktopmodules/Release/ReleaseDetails.aspx?releaseId=187" TargetMode="External" Id="R2e33256cd4c045cf" /><Relationship Type="http://schemas.openxmlformats.org/officeDocument/2006/relationships/hyperlink" Target="http://portal.3gpp.org/desktopmodules/Specifications/SpecificationDetails.aspx?specificationId=2470" TargetMode="External" Id="R04165177c3ea4920" /><Relationship Type="http://schemas.openxmlformats.org/officeDocument/2006/relationships/hyperlink" Target="http://portal.3gpp.org/desktopmodules/WorkItem/WorkItemDetails.aspx?workitemId=700065" TargetMode="External" Id="R5e5782fbb6424c36" /><Relationship Type="http://schemas.openxmlformats.org/officeDocument/2006/relationships/hyperlink" Target="http://www.3gpp.org/ftp/tsg_ran/WG5_Test_ex-T1/TSGR5_70_Malta/Docs/R5-160353.zip" TargetMode="External" Id="R53dccc814c0048bf" /><Relationship Type="http://schemas.openxmlformats.org/officeDocument/2006/relationships/hyperlink" Target="http://webapp.etsi.org/teldir/ListPersDetails.asp?PersId=45613" TargetMode="External" Id="R8f31ddb4934e435b" /><Relationship Type="http://schemas.openxmlformats.org/officeDocument/2006/relationships/hyperlink" Target="http://portal.3gpp.org/desktopmodules/Release/ReleaseDetails.aspx?releaseId=187" TargetMode="External" Id="Re06eac8c6e8b4c74" /><Relationship Type="http://schemas.openxmlformats.org/officeDocument/2006/relationships/hyperlink" Target="http://portal.3gpp.org/desktopmodules/WorkItem/WorkItemDetails.aspx?workitemId=700065" TargetMode="External" Id="R0a30178953324f89" /><Relationship Type="http://schemas.openxmlformats.org/officeDocument/2006/relationships/hyperlink" Target="http://www.3gpp.org/ftp/tsg_ran/WG5_Test_ex-T1/TSGR5_70_Malta/Docs/R5-160354.zip" TargetMode="External" Id="R116aed1386e34dd5" /><Relationship Type="http://schemas.openxmlformats.org/officeDocument/2006/relationships/hyperlink" Target="http://webapp.etsi.org/teldir/ListPersDetails.asp?PersId=26952" TargetMode="External" Id="Rd1df22f3027547ec" /><Relationship Type="http://schemas.openxmlformats.org/officeDocument/2006/relationships/hyperlink" Target="http://portal.3gpp.org/desktopmodules/Release/ReleaseDetails.aspx?releaseId=186" TargetMode="External" Id="R36bbcbf531374158" /><Relationship Type="http://schemas.openxmlformats.org/officeDocument/2006/relationships/hyperlink" Target="http://portal.3gpp.org/desktopmodules/Specifications/SpecificationDetails.aspx?specificationId=2605" TargetMode="External" Id="R4b20bbcbd73e48ce" /><Relationship Type="http://schemas.openxmlformats.org/officeDocument/2006/relationships/hyperlink" Target="http://portal.3gpp.org/desktopmodules/WorkItem/WorkItemDetails.aspx?workitemId=610001" TargetMode="External" Id="R3ae8f1b96c594833" /><Relationship Type="http://schemas.openxmlformats.org/officeDocument/2006/relationships/hyperlink" Target="http://www.3gpp.org/ftp/tsg_ran/WG5_Test_ex-T1/TSGR5_70_Malta/Docs/R5-160355.zip" TargetMode="External" Id="Rf3607d772c764cff" /><Relationship Type="http://schemas.openxmlformats.org/officeDocument/2006/relationships/hyperlink" Target="http://webapp.etsi.org/teldir/ListPersDetails.asp?PersId=33272" TargetMode="External" Id="Rdc0715fa98fb4c73" /><Relationship Type="http://schemas.openxmlformats.org/officeDocument/2006/relationships/hyperlink" Target="http://portal.3gpp.org/ngppapp/CreateTdoc.aspx?mode=view&amp;contributionId=691517" TargetMode="External" Id="R0cb8a48abfc748cb" /><Relationship Type="http://schemas.openxmlformats.org/officeDocument/2006/relationships/hyperlink" Target="http://portal.3gpp.org/desktopmodules/Release/ReleaseDetails.aspx?releaseId=186" TargetMode="External" Id="R3e6dcbf96c4c4892" /><Relationship Type="http://schemas.openxmlformats.org/officeDocument/2006/relationships/hyperlink" Target="http://portal.3gpp.org/desktopmodules/Specifications/SpecificationDetails.aspx?specificationId=2467" TargetMode="External" Id="R626a90d9a75c41ab" /><Relationship Type="http://schemas.openxmlformats.org/officeDocument/2006/relationships/hyperlink" Target="http://portal.3gpp.org/desktopmodules/WorkItem/WorkItemDetails.aspx?workitemId=400025" TargetMode="External" Id="R580694dfe29d409b" /><Relationship Type="http://schemas.openxmlformats.org/officeDocument/2006/relationships/hyperlink" Target="http://www.3gpp.org/ftp/tsg_ran/WG5_Test_ex-T1/TSGR5_70_Malta/Docs/R5-160356.zip" TargetMode="External" Id="Ra2ffb438dc574418" /><Relationship Type="http://schemas.openxmlformats.org/officeDocument/2006/relationships/hyperlink" Target="http://webapp.etsi.org/teldir/ListPersDetails.asp?PersId=33272" TargetMode="External" Id="Rec9555e2c41f423b" /><Relationship Type="http://schemas.openxmlformats.org/officeDocument/2006/relationships/hyperlink" Target="http://portal.3gpp.org/desktopmodules/Release/ReleaseDetails.aspx?releaseId=186" TargetMode="External" Id="R65180c3f36f647f7" /><Relationship Type="http://schemas.openxmlformats.org/officeDocument/2006/relationships/hyperlink" Target="http://portal.3gpp.org/desktopmodules/Specifications/SpecificationDetails.aspx?specificationId=2366" TargetMode="External" Id="R0eda097f352a4da1" /><Relationship Type="http://schemas.openxmlformats.org/officeDocument/2006/relationships/hyperlink" Target="http://portal.3gpp.org/desktopmodules/WorkItem/WorkItemDetails.aspx?workitemId=460002" TargetMode="External" Id="R90c89c0077ce4453" /><Relationship Type="http://schemas.openxmlformats.org/officeDocument/2006/relationships/hyperlink" Target="http://www.3gpp.org/ftp/tsg_ran/WG5_Test_ex-T1/TSGR5_70_Malta/Docs/R5-160357.zip" TargetMode="External" Id="R5fbd3a7785ff4903" /><Relationship Type="http://schemas.openxmlformats.org/officeDocument/2006/relationships/hyperlink" Target="http://webapp.etsi.org/teldir/ListPersDetails.asp?PersId=33272" TargetMode="External" Id="Rdfcfb228e79440c8" /><Relationship Type="http://schemas.openxmlformats.org/officeDocument/2006/relationships/hyperlink" Target="http://portal.3gpp.org/desktopmodules/Release/ReleaseDetails.aspx?releaseId=186" TargetMode="External" Id="R56f9cbcfdaa249e9" /><Relationship Type="http://schemas.openxmlformats.org/officeDocument/2006/relationships/hyperlink" Target="http://portal.3gpp.org/desktopmodules/Specifications/SpecificationDetails.aspx?specificationId=2366" TargetMode="External" Id="R1a12f19c12c14bbb" /><Relationship Type="http://schemas.openxmlformats.org/officeDocument/2006/relationships/hyperlink" Target="http://portal.3gpp.org/desktopmodules/WorkItem/WorkItemDetails.aspx?workitemId=25030" TargetMode="External" Id="Rd319fc600d544c44" /><Relationship Type="http://schemas.openxmlformats.org/officeDocument/2006/relationships/hyperlink" Target="http://www.3gpp.org/ftp/tsg_ran/WG5_Test_ex-T1/TSGR5_70_Malta/Docs/R5-160358.zip" TargetMode="External" Id="R6235843e439948ce" /><Relationship Type="http://schemas.openxmlformats.org/officeDocument/2006/relationships/hyperlink" Target="http://webapp.etsi.org/teldir/ListPersDetails.asp?PersId=33272" TargetMode="External" Id="R719ad76b18af4e7b" /><Relationship Type="http://schemas.openxmlformats.org/officeDocument/2006/relationships/hyperlink" Target="http://portal.3gpp.org/ngppapp/CreateTdoc.aspx?mode=view&amp;contributionId=691531" TargetMode="External" Id="R9e387f155bc14d8e" /><Relationship Type="http://schemas.openxmlformats.org/officeDocument/2006/relationships/hyperlink" Target="http://portal.3gpp.org/desktopmodules/Release/ReleaseDetails.aspx?releaseId=186" TargetMode="External" Id="R8d6c58daf6684958" /><Relationship Type="http://schemas.openxmlformats.org/officeDocument/2006/relationships/hyperlink" Target="http://portal.3gpp.org/desktopmodules/Specifications/SpecificationDetails.aspx?specificationId=2472" TargetMode="External" Id="R15f97bc41e4c43f2" /><Relationship Type="http://schemas.openxmlformats.org/officeDocument/2006/relationships/hyperlink" Target="http://portal.3gpp.org/desktopmodules/WorkItem/WorkItemDetails.aspx?workitemId=400025" TargetMode="External" Id="R55f6569c2a294102" /><Relationship Type="http://schemas.openxmlformats.org/officeDocument/2006/relationships/hyperlink" Target="http://www.3gpp.org/ftp/tsg_ran/WG5_Test_ex-T1/TSGR5_70_Malta/Docs/R5-160359.zip" TargetMode="External" Id="Rc682317dd5264c84" /><Relationship Type="http://schemas.openxmlformats.org/officeDocument/2006/relationships/hyperlink" Target="http://webapp.etsi.org/teldir/ListPersDetails.asp?PersId=33272" TargetMode="External" Id="Rc75eb3e1d9b1482f" /><Relationship Type="http://schemas.openxmlformats.org/officeDocument/2006/relationships/hyperlink" Target="http://portal.3gpp.org/ngppapp/CreateTdoc.aspx?mode=view&amp;contributionId=691660" TargetMode="External" Id="R9e7e2f91071c4be7" /><Relationship Type="http://schemas.openxmlformats.org/officeDocument/2006/relationships/hyperlink" Target="http://portal.3gpp.org/desktopmodules/Release/ReleaseDetails.aspx?releaseId=186" TargetMode="External" Id="R9e67b6a6f2ea462f" /><Relationship Type="http://schemas.openxmlformats.org/officeDocument/2006/relationships/hyperlink" Target="http://portal.3gpp.org/desktopmodules/Specifications/SpecificationDetails.aspx?specificationId=2366" TargetMode="External" Id="R01911bbddeb84a65" /><Relationship Type="http://schemas.openxmlformats.org/officeDocument/2006/relationships/hyperlink" Target="http://portal.3gpp.org/desktopmodules/WorkItem/WorkItemDetails.aspx?workitemId=540004" TargetMode="External" Id="R134567a05ff64df8" /><Relationship Type="http://schemas.openxmlformats.org/officeDocument/2006/relationships/hyperlink" Target="http://webapp.etsi.org/teldir/ListPersDetails.asp?PersId=62081" TargetMode="External" Id="Rffe13b3a5f804361" /><Relationship Type="http://schemas.openxmlformats.org/officeDocument/2006/relationships/hyperlink" Target="http://portal.3gpp.org/desktopmodules/Release/ReleaseDetails.aspx?releaseId=186" TargetMode="External" Id="R1172d078cbc64584" /><Relationship Type="http://schemas.openxmlformats.org/officeDocument/2006/relationships/hyperlink" Target="http://portal.3gpp.org/desktopmodules/Specifications/SpecificationDetails.aspx?specificationId=2472" TargetMode="External" Id="Rea1bc3303e7b4ecd" /><Relationship Type="http://schemas.openxmlformats.org/officeDocument/2006/relationships/hyperlink" Target="http://portal.3gpp.org/desktopmodules/WorkItem/WorkItemDetails.aspx?workitemId=610001" TargetMode="External" Id="Rdd08f5a9132e4db5" /><Relationship Type="http://schemas.openxmlformats.org/officeDocument/2006/relationships/hyperlink" Target="http://webapp.etsi.org/teldir/ListPersDetails.asp?PersId=62081" TargetMode="External" Id="R80bf2f44e793439b" /><Relationship Type="http://schemas.openxmlformats.org/officeDocument/2006/relationships/hyperlink" Target="http://portal.3gpp.org/desktopmodules/Release/ReleaseDetails.aspx?releaseId=186" TargetMode="External" Id="R2d4826e002404653" /><Relationship Type="http://schemas.openxmlformats.org/officeDocument/2006/relationships/hyperlink" Target="http://portal.3gpp.org/desktopmodules/Specifications/SpecificationDetails.aspx?specificationId=2473" TargetMode="External" Id="Ra12192f67d2c46bc" /><Relationship Type="http://schemas.openxmlformats.org/officeDocument/2006/relationships/hyperlink" Target="http://portal.3gpp.org/desktopmodules/WorkItem/WorkItemDetails.aspx?workitemId=610001" TargetMode="External" Id="R98055bc20d994263" /><Relationship Type="http://schemas.openxmlformats.org/officeDocument/2006/relationships/hyperlink" Target="http://www.3gpp.org/ftp/tsg_ran/WG5_Test_ex-T1/TSGR5_70_Malta/Docs/R5-160362.zip" TargetMode="External" Id="R15b374d7b85c468d" /><Relationship Type="http://schemas.openxmlformats.org/officeDocument/2006/relationships/hyperlink" Target="http://webapp.etsi.org/teldir/ListPersDetails.asp?PersId=62081" TargetMode="External" Id="Rfdc79c597964463d" /><Relationship Type="http://schemas.openxmlformats.org/officeDocument/2006/relationships/hyperlink" Target="http://portal.3gpp.org/ngppapp/CreateTdoc.aspx?mode=view&amp;contributionId=691765" TargetMode="External" Id="Rcf6190a9e5a7452d" /><Relationship Type="http://schemas.openxmlformats.org/officeDocument/2006/relationships/hyperlink" Target="http://portal.3gpp.org/desktopmodules/Release/ReleaseDetails.aspx?releaseId=187" TargetMode="External" Id="Rdcc2300f011f4204" /><Relationship Type="http://schemas.openxmlformats.org/officeDocument/2006/relationships/hyperlink" Target="http://portal.3gpp.org/desktopmodules/Specifications/SpecificationDetails.aspx?specificationId=2469" TargetMode="External" Id="R62207acd810542d7" /><Relationship Type="http://schemas.openxmlformats.org/officeDocument/2006/relationships/hyperlink" Target="http://portal.3gpp.org/desktopmodules/WorkItem/WorkItemDetails.aspx?workitemId=400025" TargetMode="External" Id="R4490e5eea0864fc3" /><Relationship Type="http://schemas.openxmlformats.org/officeDocument/2006/relationships/hyperlink" Target="http://www.3gpp.org/ftp/tsg_ran/WG5_Test_ex-T1/TSGR5_70_Malta/Docs/R5-160363.zip" TargetMode="External" Id="Re0ca2c528ea24813" /><Relationship Type="http://schemas.openxmlformats.org/officeDocument/2006/relationships/hyperlink" Target="http://webapp.etsi.org/teldir/ListPersDetails.asp?PersId=49861" TargetMode="External" Id="Rec7ee6c030204271" /><Relationship Type="http://schemas.openxmlformats.org/officeDocument/2006/relationships/hyperlink" Target="http://portal.3gpp.org/ngppapp/CreateTdoc.aspx?mode=view&amp;contributionId=691790" TargetMode="External" Id="Rb9a4257241ea46af" /><Relationship Type="http://schemas.openxmlformats.org/officeDocument/2006/relationships/hyperlink" Target="http://portal.3gpp.org/desktopmodules/Release/ReleaseDetails.aspx?releaseId=186" TargetMode="External" Id="Rb4f8924dc8294b32" /><Relationship Type="http://schemas.openxmlformats.org/officeDocument/2006/relationships/hyperlink" Target="http://portal.3gpp.org/desktopmodules/Specifications/SpecificationDetails.aspx?specificationId=2470" TargetMode="External" Id="R2128bc22ec474ba4" /><Relationship Type="http://schemas.openxmlformats.org/officeDocument/2006/relationships/hyperlink" Target="http://portal.3gpp.org/desktopmodules/WorkItem/WorkItemDetails.aspx?workitemId=560001" TargetMode="External" Id="R8c651c362fee4728" /><Relationship Type="http://schemas.openxmlformats.org/officeDocument/2006/relationships/hyperlink" Target="http://www.3gpp.org/ftp/tsg_ran/WG5_Test_ex-T1/TSGR5_70_Malta/Docs/R5-160364.zip" TargetMode="External" Id="Rbe8f05a1cbb94fd1" /><Relationship Type="http://schemas.openxmlformats.org/officeDocument/2006/relationships/hyperlink" Target="http://webapp.etsi.org/teldir/ListPersDetails.asp?PersId=62081" TargetMode="External" Id="Rdb03f9014f7d4fd1" /><Relationship Type="http://schemas.openxmlformats.org/officeDocument/2006/relationships/hyperlink" Target="http://portal.3gpp.org/ngppapp/CreateTdoc.aspx?mode=view&amp;contributionId=691766" TargetMode="External" Id="R431cd77236f94e3f" /><Relationship Type="http://schemas.openxmlformats.org/officeDocument/2006/relationships/hyperlink" Target="http://portal.3gpp.org/desktopmodules/Release/ReleaseDetails.aspx?releaseId=187" TargetMode="External" Id="Rc3f297832f8e4d64" /><Relationship Type="http://schemas.openxmlformats.org/officeDocument/2006/relationships/hyperlink" Target="http://portal.3gpp.org/desktopmodules/Specifications/SpecificationDetails.aspx?specificationId=2469" TargetMode="External" Id="Re039f83e6fa4413a" /><Relationship Type="http://schemas.openxmlformats.org/officeDocument/2006/relationships/hyperlink" Target="http://portal.3gpp.org/desktopmodules/WorkItem/WorkItemDetails.aspx?workitemId=400025" TargetMode="External" Id="R4fe5bb1cdc4f482e" /><Relationship Type="http://schemas.openxmlformats.org/officeDocument/2006/relationships/hyperlink" Target="http://www.3gpp.org/ftp/tsg_ran/WG5_Test_ex-T1/TSGR5_70_Malta/Docs/R5-160365.zip" TargetMode="External" Id="R8a8254ff4c6f4bc7" /><Relationship Type="http://schemas.openxmlformats.org/officeDocument/2006/relationships/hyperlink" Target="http://webapp.etsi.org/teldir/ListPersDetails.asp?PersId=62081" TargetMode="External" Id="Rfe0d17bb242a4bce" /><Relationship Type="http://schemas.openxmlformats.org/officeDocument/2006/relationships/hyperlink" Target="http://portal.3gpp.org/ngppapp/CreateTdoc.aspx?mode=view&amp;contributionId=691767" TargetMode="External" Id="R8a5faaceb3144380" /><Relationship Type="http://schemas.openxmlformats.org/officeDocument/2006/relationships/hyperlink" Target="http://portal.3gpp.org/desktopmodules/Release/ReleaseDetails.aspx?releaseId=187" TargetMode="External" Id="R71d17b7935f74dce" /><Relationship Type="http://schemas.openxmlformats.org/officeDocument/2006/relationships/hyperlink" Target="http://portal.3gpp.org/desktopmodules/Specifications/SpecificationDetails.aspx?specificationId=2469" TargetMode="External" Id="R1d7de2da2c64466f" /><Relationship Type="http://schemas.openxmlformats.org/officeDocument/2006/relationships/hyperlink" Target="http://portal.3gpp.org/desktopmodules/WorkItem/WorkItemDetails.aspx?workitemId=400025" TargetMode="External" Id="Re9483602a5b74cc1" /><Relationship Type="http://schemas.openxmlformats.org/officeDocument/2006/relationships/hyperlink" Target="http://www.3gpp.org/ftp/tsg_ran/WG5_Test_ex-T1/TSGR5_70_Malta/Docs/R5-160366.zip" TargetMode="External" Id="Rb0cac76b738e4693" /><Relationship Type="http://schemas.openxmlformats.org/officeDocument/2006/relationships/hyperlink" Target="http://webapp.etsi.org/teldir/ListPersDetails.asp?PersId=62081" TargetMode="External" Id="Rd0de22446a33487e" /><Relationship Type="http://schemas.openxmlformats.org/officeDocument/2006/relationships/hyperlink" Target="http://www.3gpp.org/ftp/tsg_ran/WG5_Test_ex-T1/TSGR5_70_Malta/Docs/R5-160367.zip" TargetMode="External" Id="Rb188f49c30664dad" /><Relationship Type="http://schemas.openxmlformats.org/officeDocument/2006/relationships/hyperlink" Target="http://webapp.etsi.org/teldir/ListPersDetails.asp?PersId=62081" TargetMode="External" Id="R51caeaeb4d7047a6" /><Relationship Type="http://schemas.openxmlformats.org/officeDocument/2006/relationships/hyperlink" Target="http://www.3gpp.org/ftp/tsg_ran/WG5_Test_ex-T1/TSGR5_70_Malta/Docs/R5-160368.zip" TargetMode="External" Id="R815d9eade6054328" /><Relationship Type="http://schemas.openxmlformats.org/officeDocument/2006/relationships/hyperlink" Target="http://webapp.etsi.org/teldir/ListPersDetails.asp?PersId=62081" TargetMode="External" Id="R4371422cbbcf4c61" /><Relationship Type="http://schemas.openxmlformats.org/officeDocument/2006/relationships/hyperlink" Target="http://portal.3gpp.org/ngppapp/CreateTdoc.aspx?mode=view&amp;contributionId=691424" TargetMode="External" Id="R2104535e77904f64" /><Relationship Type="http://schemas.openxmlformats.org/officeDocument/2006/relationships/hyperlink" Target="http://www.3gpp.org/ftp/tsg_ran/WG5_Test_ex-T1/TSGR5_70_Malta/Docs/R5-160369.zip" TargetMode="External" Id="R2ac7946be3a74906" /><Relationship Type="http://schemas.openxmlformats.org/officeDocument/2006/relationships/hyperlink" Target="http://webapp.etsi.org/teldir/ListPersDetails.asp?PersId=62081" TargetMode="External" Id="R4854caf7180c4bdb" /><Relationship Type="http://schemas.openxmlformats.org/officeDocument/2006/relationships/hyperlink" Target="http://portal.3gpp.org/ngppapp/CreateTdoc.aspx?mode=view&amp;contributionId=691425" TargetMode="External" Id="R2a08d594f1604465" /><Relationship Type="http://schemas.openxmlformats.org/officeDocument/2006/relationships/hyperlink" Target="http://www.3gpp.org/ftp/tsg_ran/WG5_Test_ex-T1/TSGR5_70_Malta/Docs/R5-160370.zip" TargetMode="External" Id="R13ed884228f54dae" /><Relationship Type="http://schemas.openxmlformats.org/officeDocument/2006/relationships/hyperlink" Target="http://webapp.etsi.org/teldir/ListPersDetails.asp?PersId=62081" TargetMode="External" Id="R113c789311d146e3" /><Relationship Type="http://schemas.openxmlformats.org/officeDocument/2006/relationships/hyperlink" Target="http://portal.3gpp.org/ngppapp/CreateTdoc.aspx?mode=view&amp;contributionId=691606" TargetMode="External" Id="R1e2309a61446422a" /><Relationship Type="http://schemas.openxmlformats.org/officeDocument/2006/relationships/hyperlink" Target="http://portal.3gpp.org/desktopmodules/Release/ReleaseDetails.aspx?releaseId=187" TargetMode="External" Id="R95f30ced458b43e2" /><Relationship Type="http://schemas.openxmlformats.org/officeDocument/2006/relationships/hyperlink" Target="http://portal.3gpp.org/desktopmodules/Specifications/SpecificationDetails.aspx?specificationId=2469" TargetMode="External" Id="R9ca8e22ec82a4186" /><Relationship Type="http://schemas.openxmlformats.org/officeDocument/2006/relationships/hyperlink" Target="http://portal.3gpp.org/desktopmodules/WorkItem/WorkItemDetails.aspx?workitemId=540004" TargetMode="External" Id="R7739960c792e4c45" /><Relationship Type="http://schemas.openxmlformats.org/officeDocument/2006/relationships/hyperlink" Target="http://www.3gpp.org/ftp/tsg_ran/WG5_Test_ex-T1/TSGR5_70_Malta/Docs/R5-160371.zip" TargetMode="External" Id="R4350bdc7aadc44c6" /><Relationship Type="http://schemas.openxmlformats.org/officeDocument/2006/relationships/hyperlink" Target="http://webapp.etsi.org/teldir/ListPersDetails.asp?PersId=49861" TargetMode="External" Id="Re8317e0d6f384858" /><Relationship Type="http://schemas.openxmlformats.org/officeDocument/2006/relationships/hyperlink" Target="http://portal.3gpp.org/ngppapp/CreateTdoc.aspx?mode=view&amp;contributionId=691715" TargetMode="External" Id="R106daa0c34ff4cc5" /><Relationship Type="http://schemas.openxmlformats.org/officeDocument/2006/relationships/hyperlink" Target="http://portal.3gpp.org/desktopmodules/Release/ReleaseDetails.aspx?releaseId=186" TargetMode="External" Id="R5b61397af38e43a2" /><Relationship Type="http://schemas.openxmlformats.org/officeDocument/2006/relationships/hyperlink" Target="http://portal.3gpp.org/desktopmodules/Specifications/SpecificationDetails.aspx?specificationId=2472" TargetMode="External" Id="R81b8887ad0674bef" /><Relationship Type="http://schemas.openxmlformats.org/officeDocument/2006/relationships/hyperlink" Target="http://portal.3gpp.org/desktopmodules/WorkItem/WorkItemDetails.aspx?workitemId=610001" TargetMode="External" Id="Re4072edb3ae848b1" /><Relationship Type="http://schemas.openxmlformats.org/officeDocument/2006/relationships/hyperlink" Target="http://www.3gpp.org/ftp/tsg_ran/WG5_Test_ex-T1/TSGR5_70_Malta/Docs/R5-160372.zip" TargetMode="External" Id="R9ed7069e98f14341" /><Relationship Type="http://schemas.openxmlformats.org/officeDocument/2006/relationships/hyperlink" Target="http://webapp.etsi.org/teldir/ListPersDetails.asp?PersId=62081" TargetMode="External" Id="Rde8af8b0ae0d4eb3" /><Relationship Type="http://schemas.openxmlformats.org/officeDocument/2006/relationships/hyperlink" Target="http://portal.3gpp.org/desktopmodules/Release/ReleaseDetails.aspx?releaseId=187" TargetMode="External" Id="Rb9416c52caa748cd" /><Relationship Type="http://schemas.openxmlformats.org/officeDocument/2006/relationships/hyperlink" Target="http://portal.3gpp.org/desktopmodules/Specifications/SpecificationDetails.aspx?specificationId=2470" TargetMode="External" Id="R1de53d4133344f68" /><Relationship Type="http://schemas.openxmlformats.org/officeDocument/2006/relationships/hyperlink" Target="http://portal.3gpp.org/desktopmodules/WorkItem/WorkItemDetails.aspx?workitemId=400025" TargetMode="External" Id="R6d0537b461b5495b" /><Relationship Type="http://schemas.openxmlformats.org/officeDocument/2006/relationships/hyperlink" Target="http://www.3gpp.org/ftp/tsg_ran/WG5_Test_ex-T1/TSGR5_70_Malta/Docs/R5-160373.zip" TargetMode="External" Id="R09a04671865d4f39" /><Relationship Type="http://schemas.openxmlformats.org/officeDocument/2006/relationships/hyperlink" Target="http://webapp.etsi.org/teldir/ListPersDetails.asp?PersId=62081" TargetMode="External" Id="R835a39af589a4c2d" /><Relationship Type="http://schemas.openxmlformats.org/officeDocument/2006/relationships/hyperlink" Target="http://portal.3gpp.org/desktopmodules/Release/ReleaseDetails.aspx?releaseId=187" TargetMode="External" Id="R1fb1e27b491e4c57" /><Relationship Type="http://schemas.openxmlformats.org/officeDocument/2006/relationships/hyperlink" Target="http://portal.3gpp.org/desktopmodules/Specifications/SpecificationDetails.aspx?specificationId=2470" TargetMode="External" Id="Rbf21c3ff8aa040a3" /><Relationship Type="http://schemas.openxmlformats.org/officeDocument/2006/relationships/hyperlink" Target="http://portal.3gpp.org/desktopmodules/WorkItem/WorkItemDetails.aspx?workitemId=540004" TargetMode="External" Id="R882573809728467d" /><Relationship Type="http://schemas.openxmlformats.org/officeDocument/2006/relationships/hyperlink" Target="http://www.3gpp.org/ftp/tsg_ran/WG5_Test_ex-T1/TSGR5_70_Malta/Docs/R5-160374.zip" TargetMode="External" Id="R06a741023faf4ed2" /><Relationship Type="http://schemas.openxmlformats.org/officeDocument/2006/relationships/hyperlink" Target="http://webapp.etsi.org/teldir/ListPersDetails.asp?PersId=62081" TargetMode="External" Id="R9a6c60708ed3424e" /><Relationship Type="http://schemas.openxmlformats.org/officeDocument/2006/relationships/hyperlink" Target="http://portal.3gpp.org/ngppapp/CreateTdoc.aspx?mode=view&amp;contributionId=691791" TargetMode="External" Id="R758405de6cdb49ed" /><Relationship Type="http://schemas.openxmlformats.org/officeDocument/2006/relationships/hyperlink" Target="http://portal.3gpp.org/desktopmodules/Release/ReleaseDetails.aspx?releaseId=187" TargetMode="External" Id="R4a27ec19ddf34af4" /><Relationship Type="http://schemas.openxmlformats.org/officeDocument/2006/relationships/hyperlink" Target="http://portal.3gpp.org/desktopmodules/Specifications/SpecificationDetails.aspx?specificationId=2470" TargetMode="External" Id="R8c7d182ffd9e4c98" /><Relationship Type="http://schemas.openxmlformats.org/officeDocument/2006/relationships/hyperlink" Target="http://portal.3gpp.org/desktopmodules/WorkItem/WorkItemDetails.aspx?workitemId=540004" TargetMode="External" Id="Ra86ac0ff2a9145b0" /><Relationship Type="http://schemas.openxmlformats.org/officeDocument/2006/relationships/hyperlink" Target="http://www.3gpp.org/ftp/tsg_ran/WG5_Test_ex-T1/TSGR5_70_Malta/Docs/R5-160375.zip" TargetMode="External" Id="Rced7187040aa4550" /><Relationship Type="http://schemas.openxmlformats.org/officeDocument/2006/relationships/hyperlink" Target="http://webapp.etsi.org/teldir/ListPersDetails.asp?PersId=40556" TargetMode="External" Id="Rf1db03360f4d4ac1" /><Relationship Type="http://schemas.openxmlformats.org/officeDocument/2006/relationships/hyperlink" Target="http://www.3gpp.org/ftp/tsg_ran/WG5_Test_ex-T1/TSGR5_70_Malta/Docs/R5-160376.zip" TargetMode="External" Id="R6c783fe9f131441f" /><Relationship Type="http://schemas.openxmlformats.org/officeDocument/2006/relationships/hyperlink" Target="http://webapp.etsi.org/teldir/ListPersDetails.asp?PersId=40556" TargetMode="External" Id="R86854dc13a6a4959" /><Relationship Type="http://schemas.openxmlformats.org/officeDocument/2006/relationships/hyperlink" Target="http://www.3gpp.org/ftp/tsg_ran/WG5_Test_ex-T1/TSGR5_70_Malta/Docs/R5-160377.zip" TargetMode="External" Id="Rbf3c4a43a9d1473a" /><Relationship Type="http://schemas.openxmlformats.org/officeDocument/2006/relationships/hyperlink" Target="http://webapp.etsi.org/teldir/ListPersDetails.asp?PersId=62081" TargetMode="External" Id="Racbc17b0d16248e5" /><Relationship Type="http://schemas.openxmlformats.org/officeDocument/2006/relationships/hyperlink" Target="http://portal.3gpp.org/desktopmodules/Release/ReleaseDetails.aspx?releaseId=187" TargetMode="External" Id="R1eab61b7341649cd" /><Relationship Type="http://schemas.openxmlformats.org/officeDocument/2006/relationships/hyperlink" Target="http://portal.3gpp.org/desktopmodules/Specifications/SpecificationDetails.aspx?specificationId=2469" TargetMode="External" Id="R7211c7be051048fe" /><Relationship Type="http://schemas.openxmlformats.org/officeDocument/2006/relationships/hyperlink" Target="http://portal.3gpp.org/desktopmodules/WorkItem/WorkItemDetails.aspx?workitemId=540004" TargetMode="External" Id="R9571cbfdd3a843ff" /><Relationship Type="http://schemas.openxmlformats.org/officeDocument/2006/relationships/hyperlink" Target="http://www.3gpp.org/ftp/tsg_ran/WG5_Test_ex-T1/TSGR5_70_Malta/Docs/R5-160378.zip" TargetMode="External" Id="R94341e4061fb4a39" /><Relationship Type="http://schemas.openxmlformats.org/officeDocument/2006/relationships/hyperlink" Target="http://webapp.etsi.org/teldir/ListPersDetails.asp?PersId=40556" TargetMode="External" Id="Rae774def86264045" /><Relationship Type="http://schemas.openxmlformats.org/officeDocument/2006/relationships/hyperlink" Target="http://www.3gpp.org/ftp/tsg_ran/WG5_Test_ex-T1/TSGR5_70_Malta/Docs/R5-160379.zip" TargetMode="External" Id="Re73738836e174643" /><Relationship Type="http://schemas.openxmlformats.org/officeDocument/2006/relationships/hyperlink" Target="http://webapp.etsi.org/teldir/ListPersDetails.asp?PersId=49861" TargetMode="External" Id="R2970960b5dcc431e" /><Relationship Type="http://schemas.openxmlformats.org/officeDocument/2006/relationships/hyperlink" Target="http://portal.3gpp.org/ngppapp/CreateTdoc.aspx?mode=view&amp;contributionId=691716" TargetMode="External" Id="R8ec7e676b17b47a3" /><Relationship Type="http://schemas.openxmlformats.org/officeDocument/2006/relationships/hyperlink" Target="http://portal.3gpp.org/desktopmodules/Release/ReleaseDetails.aspx?releaseId=186" TargetMode="External" Id="R7ef40fbe775146a5" /><Relationship Type="http://schemas.openxmlformats.org/officeDocument/2006/relationships/hyperlink" Target="http://portal.3gpp.org/desktopmodules/Specifications/SpecificationDetails.aspx?specificationId=2472" TargetMode="External" Id="R1cecca506f73492c" /><Relationship Type="http://schemas.openxmlformats.org/officeDocument/2006/relationships/hyperlink" Target="http://portal.3gpp.org/desktopmodules/WorkItem/WorkItemDetails.aspx?workitemId=610001" TargetMode="External" Id="Rb3c7d443b2174418" /><Relationship Type="http://schemas.openxmlformats.org/officeDocument/2006/relationships/hyperlink" Target="http://www.3gpp.org/ftp/tsg_ran/WG5_Test_ex-T1/TSGR5_70_Malta/Docs/R5-160380.zip" TargetMode="External" Id="Rb3e5f910b8384439" /><Relationship Type="http://schemas.openxmlformats.org/officeDocument/2006/relationships/hyperlink" Target="http://webapp.etsi.org/teldir/ListPersDetails.asp?PersId=33272" TargetMode="External" Id="Rc5c9a51a0f9a42da" /><Relationship Type="http://schemas.openxmlformats.org/officeDocument/2006/relationships/hyperlink" Target="http://portal.3gpp.org/ngppapp/CreateTdoc.aspx?mode=view&amp;contributionId=691661" TargetMode="External" Id="Rbe41c43c768e4d60" /><Relationship Type="http://schemas.openxmlformats.org/officeDocument/2006/relationships/hyperlink" Target="http://portal.3gpp.org/desktopmodules/Release/ReleaseDetails.aspx?releaseId=186" TargetMode="External" Id="R7b46a9775e8a447e" /><Relationship Type="http://schemas.openxmlformats.org/officeDocument/2006/relationships/hyperlink" Target="http://portal.3gpp.org/desktopmodules/Specifications/SpecificationDetails.aspx?specificationId=2472" TargetMode="External" Id="Redc2823cb358425c" /><Relationship Type="http://schemas.openxmlformats.org/officeDocument/2006/relationships/hyperlink" Target="http://portal.3gpp.org/desktopmodules/WorkItem/WorkItemDetails.aspx?workitemId=400025" TargetMode="External" Id="R3cf314c2f6a945ac" /><Relationship Type="http://schemas.openxmlformats.org/officeDocument/2006/relationships/hyperlink" Target="http://www.3gpp.org/ftp/tsg_ran/WG5_Test_ex-T1/TSGR5_70_Malta/Docs/R5-160381.zip" TargetMode="External" Id="R737bec3b781f40eb" /><Relationship Type="http://schemas.openxmlformats.org/officeDocument/2006/relationships/hyperlink" Target="http://webapp.etsi.org/teldir/ListPersDetails.asp?PersId=49861" TargetMode="External" Id="R84e4af60700b48c6" /><Relationship Type="http://schemas.openxmlformats.org/officeDocument/2006/relationships/hyperlink" Target="http://portal.3gpp.org/ngppapp/CreateTdoc.aspx?mode=view&amp;contributionId=691717" TargetMode="External" Id="R5f6048d461694d75" /><Relationship Type="http://schemas.openxmlformats.org/officeDocument/2006/relationships/hyperlink" Target="http://portal.3gpp.org/desktopmodules/Release/ReleaseDetails.aspx?releaseId=186" TargetMode="External" Id="R1b6887f3e03c4aaa" /><Relationship Type="http://schemas.openxmlformats.org/officeDocument/2006/relationships/hyperlink" Target="http://portal.3gpp.org/desktopmodules/Specifications/SpecificationDetails.aspx?specificationId=2473" TargetMode="External" Id="R50c3b2e71bf84af7" /><Relationship Type="http://schemas.openxmlformats.org/officeDocument/2006/relationships/hyperlink" Target="http://portal.3gpp.org/desktopmodules/WorkItem/WorkItemDetails.aspx?workitemId=610001" TargetMode="External" Id="R544fe5eb3973416d" /><Relationship Type="http://schemas.openxmlformats.org/officeDocument/2006/relationships/hyperlink" Target="http://www.3gpp.org/ftp/tsg_ran/WG5_Test_ex-T1/TSGR5_70_Malta/Docs/R5-160382.zip" TargetMode="External" Id="Rf67ef1899a664ab2" /><Relationship Type="http://schemas.openxmlformats.org/officeDocument/2006/relationships/hyperlink" Target="http://webapp.etsi.org/teldir/ListPersDetails.asp?PersId=37092" TargetMode="External" Id="R18105922ee714f55" /><Relationship Type="http://schemas.openxmlformats.org/officeDocument/2006/relationships/hyperlink" Target="http://portal.3gpp.org/ngppapp/CreateTdoc.aspx?mode=view&amp;contributionId=691673" TargetMode="External" Id="Rba8cbfaf71074f00" /><Relationship Type="http://schemas.openxmlformats.org/officeDocument/2006/relationships/hyperlink" Target="http://portal.3gpp.org/desktopmodules/Release/ReleaseDetails.aspx?releaseId=186" TargetMode="External" Id="Rf9b809032efd42f0" /><Relationship Type="http://schemas.openxmlformats.org/officeDocument/2006/relationships/hyperlink" Target="http://portal.3gpp.org/desktopmodules/Specifications/SpecificationDetails.aspx?specificationId=2472" TargetMode="External" Id="Rae9616e807d14def" /><Relationship Type="http://schemas.openxmlformats.org/officeDocument/2006/relationships/hyperlink" Target="http://portal.3gpp.org/desktopmodules/WorkItem/WorkItemDetails.aspx?workitemId=690071" TargetMode="External" Id="Re965ed6b66b14f92" /><Relationship Type="http://schemas.openxmlformats.org/officeDocument/2006/relationships/hyperlink" Target="http://www.3gpp.org/ftp/tsg_ran/WG5_Test_ex-T1/TSGR5_70_Malta/Docs/R5-160383.zip" TargetMode="External" Id="R504073d2f082498e" /><Relationship Type="http://schemas.openxmlformats.org/officeDocument/2006/relationships/hyperlink" Target="http://webapp.etsi.org/teldir/ListPersDetails.asp?PersId=62109" TargetMode="External" Id="R47232a9527644a3d" /><Relationship Type="http://schemas.openxmlformats.org/officeDocument/2006/relationships/hyperlink" Target="http://portal.3gpp.org/ngppapp/CreateTdoc.aspx?mode=view&amp;contributionId=691532" TargetMode="External" Id="R200fddef97fb419b" /><Relationship Type="http://schemas.openxmlformats.org/officeDocument/2006/relationships/hyperlink" Target="http://portal.3gpp.org/desktopmodules/Release/ReleaseDetails.aspx?releaseId=186" TargetMode="External" Id="Rc72c7ea3d65b4936" /><Relationship Type="http://schemas.openxmlformats.org/officeDocument/2006/relationships/hyperlink" Target="http://portal.3gpp.org/desktopmodules/Specifications/SpecificationDetails.aspx?specificationId=2472" TargetMode="External" Id="R2c13bc959a81432c" /><Relationship Type="http://schemas.openxmlformats.org/officeDocument/2006/relationships/hyperlink" Target="http://portal.3gpp.org/desktopmodules/WorkItem/WorkItemDetails.aspx?workitemId=400025" TargetMode="External" Id="R2ee59ac6bfa24fa8" /><Relationship Type="http://schemas.openxmlformats.org/officeDocument/2006/relationships/hyperlink" Target="http://www.3gpp.org/ftp/tsg_ran/WG5_Test_ex-T1/TSGR5_70_Malta/Docs/R5-160384.zip" TargetMode="External" Id="Ra50da3d4c76f4f68" /><Relationship Type="http://schemas.openxmlformats.org/officeDocument/2006/relationships/hyperlink" Target="http://webapp.etsi.org/teldir/ListPersDetails.asp?PersId=37092" TargetMode="External" Id="Rde0f550ea11a4a17" /><Relationship Type="http://schemas.openxmlformats.org/officeDocument/2006/relationships/hyperlink" Target="http://portal.3gpp.org/ngppapp/CreateTdoc.aspx?mode=view&amp;contributionId=691674" TargetMode="External" Id="R77690db167fd4f9e" /><Relationship Type="http://schemas.openxmlformats.org/officeDocument/2006/relationships/hyperlink" Target="http://portal.3gpp.org/desktopmodules/Release/ReleaseDetails.aspx?releaseId=186" TargetMode="External" Id="R5cd7385e6951496e" /><Relationship Type="http://schemas.openxmlformats.org/officeDocument/2006/relationships/hyperlink" Target="http://portal.3gpp.org/desktopmodules/Specifications/SpecificationDetails.aspx?specificationId=2473" TargetMode="External" Id="R7dac541ace1e40c5" /><Relationship Type="http://schemas.openxmlformats.org/officeDocument/2006/relationships/hyperlink" Target="http://portal.3gpp.org/desktopmodules/WorkItem/WorkItemDetails.aspx?workitemId=690071" TargetMode="External" Id="R84d2ece20c124530" /><Relationship Type="http://schemas.openxmlformats.org/officeDocument/2006/relationships/hyperlink" Target="http://www.3gpp.org/ftp/tsg_ran/WG5_Test_ex-T1/TSGR5_70_Malta/Docs/R5-160385.zip" TargetMode="External" Id="R179cb5e40b164cdb" /><Relationship Type="http://schemas.openxmlformats.org/officeDocument/2006/relationships/hyperlink" Target="http://webapp.etsi.org/teldir/ListPersDetails.asp?PersId=62109" TargetMode="External" Id="Ra90bd22a66c94b1c" /><Relationship Type="http://schemas.openxmlformats.org/officeDocument/2006/relationships/hyperlink" Target="http://portal.3gpp.org/ngppapp/CreateTdoc.aspx?mode=view&amp;contributionId=691547" TargetMode="External" Id="Rfb9283c469344860" /><Relationship Type="http://schemas.openxmlformats.org/officeDocument/2006/relationships/hyperlink" Target="http://portal.3gpp.org/desktopmodules/Release/ReleaseDetails.aspx?releaseId=186" TargetMode="External" Id="Rdb2de756248c4217" /><Relationship Type="http://schemas.openxmlformats.org/officeDocument/2006/relationships/hyperlink" Target="http://portal.3gpp.org/desktopmodules/Specifications/SpecificationDetails.aspx?specificationId=2473" TargetMode="External" Id="Rf96bb26b44704800" /><Relationship Type="http://schemas.openxmlformats.org/officeDocument/2006/relationships/hyperlink" Target="http://portal.3gpp.org/desktopmodules/WorkItem/WorkItemDetails.aspx?workitemId=540004" TargetMode="External" Id="Rbdc788f1a19e4164" /><Relationship Type="http://schemas.openxmlformats.org/officeDocument/2006/relationships/hyperlink" Target="http://www.3gpp.org/ftp/tsg_ran/WG5_Test_ex-T1/TSGR5_70_Malta/Docs/R5-160386.zip" TargetMode="External" Id="R2ad38dddcef44f68" /><Relationship Type="http://schemas.openxmlformats.org/officeDocument/2006/relationships/hyperlink" Target="http://webapp.etsi.org/teldir/ListPersDetails.asp?PersId=33272" TargetMode="External" Id="Rda625ee8fb074e17" /><Relationship Type="http://schemas.openxmlformats.org/officeDocument/2006/relationships/hyperlink" Target="http://portal.3gpp.org/desktopmodules/Release/ReleaseDetails.aspx?releaseId=186" TargetMode="External" Id="R6a6079ecaf604cbf" /><Relationship Type="http://schemas.openxmlformats.org/officeDocument/2006/relationships/hyperlink" Target="http://portal.3gpp.org/desktopmodules/Specifications/SpecificationDetails.aspx?specificationId=2472" TargetMode="External" Id="Rb00e3404d6fe4562" /><Relationship Type="http://schemas.openxmlformats.org/officeDocument/2006/relationships/hyperlink" Target="http://portal.3gpp.org/desktopmodules/WorkItem/WorkItemDetails.aspx?workitemId=540004" TargetMode="External" Id="R7bde24fb4ae24150" /><Relationship Type="http://schemas.openxmlformats.org/officeDocument/2006/relationships/hyperlink" Target="http://www.3gpp.org/ftp/tsg_ran/WG5_Test_ex-T1/TSGR5_70_Malta/Docs/R5-160387.zip" TargetMode="External" Id="R524fa1d8f3f44997" /><Relationship Type="http://schemas.openxmlformats.org/officeDocument/2006/relationships/hyperlink" Target="http://webapp.etsi.org/teldir/ListPersDetails.asp?PersId=10602" TargetMode="External" Id="R2da8c71182cc4ffc" /><Relationship Type="http://schemas.openxmlformats.org/officeDocument/2006/relationships/hyperlink" Target="http://www.3gpp.org/ftp/tsg_ran/WG5_Test_ex-T1/TSGR5_70_Malta/Docs/R5-160388.zip" TargetMode="External" Id="R1758db4f3ac444a7" /><Relationship Type="http://schemas.openxmlformats.org/officeDocument/2006/relationships/hyperlink" Target="http://webapp.etsi.org/teldir/ListPersDetails.asp?PersId=10602" TargetMode="External" Id="R1d0a13c48748461d" /><Relationship Type="http://schemas.openxmlformats.org/officeDocument/2006/relationships/hyperlink" Target="http://www.3gpp.org/ftp/tsg_ran/WG5_Test_ex-T1/TSGR5_70_Malta/Docs/R5-160389.zip" TargetMode="External" Id="R67d18fd4ce5d4366" /><Relationship Type="http://schemas.openxmlformats.org/officeDocument/2006/relationships/hyperlink" Target="http://webapp.etsi.org/teldir/ListPersDetails.asp?PersId=10602" TargetMode="External" Id="Re3e76ad3a84149c8" /><Relationship Type="http://schemas.openxmlformats.org/officeDocument/2006/relationships/hyperlink" Target="http://www.3gpp.org/ftp/tsg_ran/WG5_Test_ex-T1/TSGR5_70_Malta/Docs/R5-160390.zip" TargetMode="External" Id="R18e14372a412421c" /><Relationship Type="http://schemas.openxmlformats.org/officeDocument/2006/relationships/hyperlink" Target="http://webapp.etsi.org/teldir/ListPersDetails.asp?PersId=10602" TargetMode="External" Id="R77c9e817e8fa4fec" /><Relationship Type="http://schemas.openxmlformats.org/officeDocument/2006/relationships/hyperlink" Target="http://www.3gpp.org/ftp/tsg_ran/WG5_Test_ex-T1/TSGR5_70_Malta/Docs/R5-160391.zip" TargetMode="External" Id="R08fb84185975446f" /><Relationship Type="http://schemas.openxmlformats.org/officeDocument/2006/relationships/hyperlink" Target="http://webapp.etsi.org/teldir/ListPersDetails.asp?PersId=10602" TargetMode="External" Id="R6d8f35c31d6d443b" /><Relationship Type="http://schemas.openxmlformats.org/officeDocument/2006/relationships/hyperlink" Target="http://www.3gpp.org/ftp/tsg_ran/WG5_Test_ex-T1/TSGR5_70_Malta/Docs/R5-160392.zip" TargetMode="External" Id="R77a342e2d4be4a5b" /><Relationship Type="http://schemas.openxmlformats.org/officeDocument/2006/relationships/hyperlink" Target="http://webapp.etsi.org/teldir/ListPersDetails.asp?PersId=10602" TargetMode="External" Id="R79d00d3581164559" /><Relationship Type="http://schemas.openxmlformats.org/officeDocument/2006/relationships/hyperlink" Target="http://www.3gpp.org/ftp/tsg_ran/WG5_Test_ex-T1/TSGR5_70_Malta/Docs/R5-160393.zip" TargetMode="External" Id="R060525d1df6b4f8c" /><Relationship Type="http://schemas.openxmlformats.org/officeDocument/2006/relationships/hyperlink" Target="http://webapp.etsi.org/teldir/ListPersDetails.asp?PersId=10602" TargetMode="External" Id="R19bfb4877ad1493a" /><Relationship Type="http://schemas.openxmlformats.org/officeDocument/2006/relationships/hyperlink" Target="http://www.3gpp.org/ftp/tsg_ran/WG5_Test_ex-T1/TSGR5_70_Malta/Docs/R5-160394.zip" TargetMode="External" Id="Re15c8f11d6684087" /><Relationship Type="http://schemas.openxmlformats.org/officeDocument/2006/relationships/hyperlink" Target="http://webapp.etsi.org/teldir/ListPersDetails.asp?PersId=10602" TargetMode="External" Id="R6a97b9888bdd418a" /><Relationship Type="http://schemas.openxmlformats.org/officeDocument/2006/relationships/hyperlink" Target="http://www.3gpp.org/ftp/tsg_ran/WG5_Test_ex-T1/TSGR5_70_Malta/Docs/R5-160395.zip" TargetMode="External" Id="R24039976d98c477d" /><Relationship Type="http://schemas.openxmlformats.org/officeDocument/2006/relationships/hyperlink" Target="http://webapp.etsi.org/teldir/ListPersDetails.asp?PersId=10602" TargetMode="External" Id="Rfecf418473884234" /><Relationship Type="http://schemas.openxmlformats.org/officeDocument/2006/relationships/hyperlink" Target="http://www.3gpp.org/ftp/tsg_ran/WG5_Test_ex-T1/TSGR5_70_Malta/Docs/R5-160396.zip" TargetMode="External" Id="R76c37b9eeb074e93" /><Relationship Type="http://schemas.openxmlformats.org/officeDocument/2006/relationships/hyperlink" Target="http://webapp.etsi.org/teldir/ListPersDetails.asp?PersId=10602" TargetMode="External" Id="R05dd916390fd4de8" /><Relationship Type="http://schemas.openxmlformats.org/officeDocument/2006/relationships/hyperlink" Target="http://www.3gpp.org/ftp/tsg_ran/WG5_Test_ex-T1/TSGR5_70_Malta/Docs/R5-160397.zip" TargetMode="External" Id="R2e2bb94a50924940" /><Relationship Type="http://schemas.openxmlformats.org/officeDocument/2006/relationships/hyperlink" Target="http://webapp.etsi.org/teldir/ListPersDetails.asp?PersId=10602" TargetMode="External" Id="R3a153c6bb6c94099" /><Relationship Type="http://schemas.openxmlformats.org/officeDocument/2006/relationships/hyperlink" Target="http://www.3gpp.org/ftp/tsg_ran/WG5_Test_ex-T1/TSGR5_70_Malta/Docs/R5-160398.zip" TargetMode="External" Id="Re8af916264ca4881" /><Relationship Type="http://schemas.openxmlformats.org/officeDocument/2006/relationships/hyperlink" Target="http://webapp.etsi.org/teldir/ListPersDetails.asp?PersId=10602" TargetMode="External" Id="R96bd92bd791d4bfc" /><Relationship Type="http://schemas.openxmlformats.org/officeDocument/2006/relationships/hyperlink" Target="http://webapp.etsi.org/teldir/ListPersDetails.asp?PersId=10602" TargetMode="External" Id="R2198dc59efae4d99" /><Relationship Type="http://schemas.openxmlformats.org/officeDocument/2006/relationships/hyperlink" Target="http://portal.3gpp.org/desktopmodules/Release/ReleaseDetails.aspx?releaseId=187" TargetMode="External" Id="R876a7e7d47504e79" /><Relationship Type="http://schemas.openxmlformats.org/officeDocument/2006/relationships/hyperlink" Target="http://portal.3gpp.org/desktopmodules/Specifications/SpecificationDetails.aspx?specificationId=2470" TargetMode="External" Id="Rf69fc3a6993b4d84" /><Relationship Type="http://schemas.openxmlformats.org/officeDocument/2006/relationships/hyperlink" Target="http://webapp.etsi.org/teldir/ListPersDetails.asp?PersId=10602" TargetMode="External" Id="Ra937c4d69f3b4b39" /><Relationship Type="http://schemas.openxmlformats.org/officeDocument/2006/relationships/hyperlink" Target="http://portal.3gpp.org/desktopmodules/Release/ReleaseDetails.aspx?releaseId=186" TargetMode="External" Id="R454403c2da67477c" /><Relationship Type="http://schemas.openxmlformats.org/officeDocument/2006/relationships/hyperlink" Target="http://portal.3gpp.org/desktopmodules/Specifications/SpecificationDetails.aspx?specificationId=2473" TargetMode="External" Id="R3385cd6100fe468f" /><Relationship Type="http://schemas.openxmlformats.org/officeDocument/2006/relationships/hyperlink" Target="http://www.3gpp.org/ftp/tsg_ran/WG5_Test_ex-T1/TSGR5_70_Malta/Docs/R5-160401.zip" TargetMode="External" Id="Rf2385432459b4035" /><Relationship Type="http://schemas.openxmlformats.org/officeDocument/2006/relationships/hyperlink" Target="http://webapp.etsi.org/teldir/ListPersDetails.asp?PersId=10602" TargetMode="External" Id="R6b168d3b6ff6475f" /><Relationship Type="http://schemas.openxmlformats.org/officeDocument/2006/relationships/hyperlink" Target="http://portal.3gpp.org/ngppapp/CreateTdoc.aspx?mode=view&amp;contributionId=691521" TargetMode="External" Id="R7009f36139a04934" /><Relationship Type="http://schemas.openxmlformats.org/officeDocument/2006/relationships/hyperlink" Target="http://portal.3gpp.org/desktopmodules/Release/ReleaseDetails.aspx?releaseId=186" TargetMode="External" Id="R4c994322f3be4f21" /><Relationship Type="http://schemas.openxmlformats.org/officeDocument/2006/relationships/hyperlink" Target="http://portal.3gpp.org/desktopmodules/Specifications/SpecificationDetails.aspx?specificationId=2472" TargetMode="External" Id="R02cf291af2074438" /><Relationship Type="http://schemas.openxmlformats.org/officeDocument/2006/relationships/hyperlink" Target="http://www.3gpp.org/ftp/tsg_ran/WG5_Test_ex-T1/TSGR5_70_Malta/Docs/R5-160402.zip" TargetMode="External" Id="Rf24a7d8a08e14fcc" /><Relationship Type="http://schemas.openxmlformats.org/officeDocument/2006/relationships/hyperlink" Target="http://webapp.etsi.org/teldir/ListPersDetails.asp?PersId=10602" TargetMode="External" Id="R56a07b96d09a4cbd" /><Relationship Type="http://schemas.openxmlformats.org/officeDocument/2006/relationships/hyperlink" Target="http://portal.3gpp.org/desktopmodules/Release/ReleaseDetails.aspx?releaseId=186" TargetMode="External" Id="Rd1feacd4be5240ca" /><Relationship Type="http://schemas.openxmlformats.org/officeDocument/2006/relationships/hyperlink" Target="http://portal.3gpp.org/desktopmodules/Specifications/SpecificationDetails.aspx?specificationId=2473" TargetMode="External" Id="Ra5df98cecc6e4e26" /><Relationship Type="http://schemas.openxmlformats.org/officeDocument/2006/relationships/hyperlink" Target="http://portal.3gpp.org/desktopmodules/WorkItem/WorkItemDetails.aspx?workitemId=460002" TargetMode="External" Id="R0a2861ea94464d03" /><Relationship Type="http://schemas.openxmlformats.org/officeDocument/2006/relationships/hyperlink" Target="http://www.3gpp.org/ftp/tsg_ran/WG5_Test_ex-T1/TSGR5_70_Malta/Docs/R5-160403.zip" TargetMode="External" Id="R669715df6199464e" /><Relationship Type="http://schemas.openxmlformats.org/officeDocument/2006/relationships/hyperlink" Target="http://webapp.etsi.org/teldir/ListPersDetails.asp?PersId=10602" TargetMode="External" Id="Rdaf692193e444d85" /><Relationship Type="http://schemas.openxmlformats.org/officeDocument/2006/relationships/hyperlink" Target="http://portal.3gpp.org/desktopmodules/Release/ReleaseDetails.aspx?releaseId=186" TargetMode="External" Id="R7d00cf18ee9c4cd7" /><Relationship Type="http://schemas.openxmlformats.org/officeDocument/2006/relationships/hyperlink" Target="http://portal.3gpp.org/desktopmodules/Specifications/SpecificationDetails.aspx?specificationId=2472" TargetMode="External" Id="R8af346999a7f4436" /><Relationship Type="http://schemas.openxmlformats.org/officeDocument/2006/relationships/hyperlink" Target="http://portal.3gpp.org/desktopmodules/WorkItem/WorkItemDetails.aspx?workitemId=670048" TargetMode="External" Id="Rc53c8eb567c0492b" /><Relationship Type="http://schemas.openxmlformats.org/officeDocument/2006/relationships/hyperlink" Target="http://www.3gpp.org/ftp/tsg_ran/WG5_Test_ex-T1/TSGR5_70_Malta/Docs/R5-160404.zip" TargetMode="External" Id="Rb52e47131c7840d1" /><Relationship Type="http://schemas.openxmlformats.org/officeDocument/2006/relationships/hyperlink" Target="http://webapp.etsi.org/teldir/ListPersDetails.asp?PersId=10602" TargetMode="External" Id="R7fbc839d3e1e4cfd" /><Relationship Type="http://schemas.openxmlformats.org/officeDocument/2006/relationships/hyperlink" Target="http://portal.3gpp.org/ngppapp/CreateTdoc.aspx?mode=view&amp;contributionId=691563" TargetMode="External" Id="Re73251b6879d49ed" /><Relationship Type="http://schemas.openxmlformats.org/officeDocument/2006/relationships/hyperlink" Target="http://portal.3gpp.org/desktopmodules/Release/ReleaseDetails.aspx?releaseId=186" TargetMode="External" Id="Rfe5dbda030be43b4" /><Relationship Type="http://schemas.openxmlformats.org/officeDocument/2006/relationships/hyperlink" Target="http://portal.3gpp.org/desktopmodules/Specifications/SpecificationDetails.aspx?specificationId=2473" TargetMode="External" Id="Rc759da8562fa42f6" /><Relationship Type="http://schemas.openxmlformats.org/officeDocument/2006/relationships/hyperlink" Target="http://portal.3gpp.org/desktopmodules/WorkItem/WorkItemDetails.aspx?workitemId=670048" TargetMode="External" Id="R359750a96c6c4fdf" /><Relationship Type="http://schemas.openxmlformats.org/officeDocument/2006/relationships/hyperlink" Target="http://www.3gpp.org/ftp/tsg_ran/WG5_Test_ex-T1/TSGR5_70_Malta/Docs/R5-160405.zip" TargetMode="External" Id="R2b664c20af4940a1" /><Relationship Type="http://schemas.openxmlformats.org/officeDocument/2006/relationships/hyperlink" Target="http://webapp.etsi.org/teldir/ListPersDetails.asp?PersId=10602" TargetMode="External" Id="R202e68dac2f2477f" /><Relationship Type="http://schemas.openxmlformats.org/officeDocument/2006/relationships/hyperlink" Target="http://portal.3gpp.org/ngppapp/CreateTdoc.aspx?mode=view&amp;contributionId=691682" TargetMode="External" Id="R898ef87c998343fa" /><Relationship Type="http://schemas.openxmlformats.org/officeDocument/2006/relationships/hyperlink" Target="http://portal.3gpp.org/desktopmodules/Release/ReleaseDetails.aspx?releaseId=186" TargetMode="External" Id="Rae2a4192262d4b20" /><Relationship Type="http://schemas.openxmlformats.org/officeDocument/2006/relationships/hyperlink" Target="http://portal.3gpp.org/desktopmodules/Specifications/SpecificationDetails.aspx?specificationId=2467" TargetMode="External" Id="Rfc94e3b4664d4093" /><Relationship Type="http://schemas.openxmlformats.org/officeDocument/2006/relationships/hyperlink" Target="http://portal.3gpp.org/desktopmodules/WorkItem/WorkItemDetails.aspx?workitemId=680070" TargetMode="External" Id="R6ea8e2b1510f4172" /><Relationship Type="http://schemas.openxmlformats.org/officeDocument/2006/relationships/hyperlink" Target="http://www.3gpp.org/ftp/tsg_ran/WG5_Test_ex-T1/TSGR5_70_Malta/Docs/R5-160406.zip" TargetMode="External" Id="Rb3bb34c08c1b4360" /><Relationship Type="http://schemas.openxmlformats.org/officeDocument/2006/relationships/hyperlink" Target="http://webapp.etsi.org/teldir/ListPersDetails.asp?PersId=10602" TargetMode="External" Id="R7238eaf786a749bd" /><Relationship Type="http://schemas.openxmlformats.org/officeDocument/2006/relationships/hyperlink" Target="http://portal.3gpp.org/desktopmodules/Release/ReleaseDetails.aspx?releaseId=186" TargetMode="External" Id="Rad2a4f80e0024aa1" /><Relationship Type="http://schemas.openxmlformats.org/officeDocument/2006/relationships/hyperlink" Target="http://portal.3gpp.org/desktopmodules/Specifications/SpecificationDetails.aspx?specificationId=2467" TargetMode="External" Id="Raadef467b17b4e06" /><Relationship Type="http://schemas.openxmlformats.org/officeDocument/2006/relationships/hyperlink" Target="http://portal.3gpp.org/desktopmodules/WorkItem/WorkItemDetails.aspx?workitemId=680070" TargetMode="External" Id="R300382b56efc4ba0" /><Relationship Type="http://schemas.openxmlformats.org/officeDocument/2006/relationships/hyperlink" Target="http://www.3gpp.org/ftp/tsg_ran/WG5_Test_ex-T1/TSGR5_70_Malta/Docs/R5-160407.zip" TargetMode="External" Id="R4b8660406a7f44a8" /><Relationship Type="http://schemas.openxmlformats.org/officeDocument/2006/relationships/hyperlink" Target="http://webapp.etsi.org/teldir/ListPersDetails.asp?PersId=10602" TargetMode="External" Id="R045f1b0a747c4224" /><Relationship Type="http://schemas.openxmlformats.org/officeDocument/2006/relationships/hyperlink" Target="http://portal.3gpp.org/desktopmodules/Release/ReleaseDetails.aspx?releaseId=186" TargetMode="External" Id="R9f4b405ab25b4c94" /><Relationship Type="http://schemas.openxmlformats.org/officeDocument/2006/relationships/hyperlink" Target="http://portal.3gpp.org/desktopmodules/Specifications/SpecificationDetails.aspx?specificationId=2467" TargetMode="External" Id="R659b389b34b0467f" /><Relationship Type="http://schemas.openxmlformats.org/officeDocument/2006/relationships/hyperlink" Target="http://portal.3gpp.org/desktopmodules/WorkItem/WorkItemDetails.aspx?workitemId=680070" TargetMode="External" Id="Ra196dd17f7724303" /><Relationship Type="http://schemas.openxmlformats.org/officeDocument/2006/relationships/hyperlink" Target="http://www.3gpp.org/ftp/tsg_ran/WG5_Test_ex-T1/TSGR5_70_Malta/Docs/R5-160408.zip" TargetMode="External" Id="R060f6e9006d64d41" /><Relationship Type="http://schemas.openxmlformats.org/officeDocument/2006/relationships/hyperlink" Target="http://webapp.etsi.org/teldir/ListPersDetails.asp?PersId=10602" TargetMode="External" Id="Rcd0f5efab7864435" /><Relationship Type="http://schemas.openxmlformats.org/officeDocument/2006/relationships/hyperlink" Target="http://portal.3gpp.org/desktopmodules/Release/ReleaseDetails.aspx?releaseId=187" TargetMode="External" Id="R594b8aeaf0f14a60" /><Relationship Type="http://schemas.openxmlformats.org/officeDocument/2006/relationships/hyperlink" Target="http://portal.3gpp.org/desktopmodules/Specifications/SpecificationDetails.aspx?specificationId=2470" TargetMode="External" Id="Rbe62f826a3da4a22" /><Relationship Type="http://schemas.openxmlformats.org/officeDocument/2006/relationships/hyperlink" Target="http://portal.3gpp.org/desktopmodules/WorkItem/WorkItemDetails.aspx?workitemId=680070" TargetMode="External" Id="R4c1d7dcfc6694550" /><Relationship Type="http://schemas.openxmlformats.org/officeDocument/2006/relationships/hyperlink" Target="http://www.3gpp.org/ftp/tsg_ran/WG5_Test_ex-T1/TSGR5_70_Malta/Docs/R5-160409.zip" TargetMode="External" Id="R761681fa555f4f23" /><Relationship Type="http://schemas.openxmlformats.org/officeDocument/2006/relationships/hyperlink" Target="http://webapp.etsi.org/teldir/ListPersDetails.asp?PersId=10602" TargetMode="External" Id="Rfa01686b39f84355" /><Relationship Type="http://schemas.openxmlformats.org/officeDocument/2006/relationships/hyperlink" Target="http://portal.3gpp.org/ngppapp/CreateTdoc.aspx?mode=view&amp;contributionId=691683" TargetMode="External" Id="Rf69c5623a2fa47de" /><Relationship Type="http://schemas.openxmlformats.org/officeDocument/2006/relationships/hyperlink" Target="http://portal.3gpp.org/desktopmodules/Release/ReleaseDetails.aspx?releaseId=186" TargetMode="External" Id="R9647b988713e4270" /><Relationship Type="http://schemas.openxmlformats.org/officeDocument/2006/relationships/hyperlink" Target="http://portal.3gpp.org/desktopmodules/Specifications/SpecificationDetails.aspx?specificationId=2472" TargetMode="External" Id="R3457843ef0c147b9" /><Relationship Type="http://schemas.openxmlformats.org/officeDocument/2006/relationships/hyperlink" Target="http://portal.3gpp.org/desktopmodules/WorkItem/WorkItemDetails.aspx?workitemId=680070" TargetMode="External" Id="R228f51c528fc46fe" /><Relationship Type="http://schemas.openxmlformats.org/officeDocument/2006/relationships/hyperlink" Target="http://webapp.etsi.org/teldir/ListPersDetails.asp?PersId=10602" TargetMode="External" Id="R29bc5ee91ca5453e" /><Relationship Type="http://schemas.openxmlformats.org/officeDocument/2006/relationships/hyperlink" Target="http://portal.3gpp.org/desktopmodules/Release/ReleaseDetails.aspx?releaseId=186" TargetMode="External" Id="Re30ced6d403f4b5d" /><Relationship Type="http://schemas.openxmlformats.org/officeDocument/2006/relationships/hyperlink" Target="http://portal.3gpp.org/desktopmodules/Specifications/SpecificationDetails.aspx?specificationId=2472" TargetMode="External" Id="Rb0a6802a6d164c36" /><Relationship Type="http://schemas.openxmlformats.org/officeDocument/2006/relationships/hyperlink" Target="http://portal.3gpp.org/desktopmodules/WorkItem/WorkItemDetails.aspx?workitemId=680070" TargetMode="External" Id="Rd573741fade54d42" /><Relationship Type="http://schemas.openxmlformats.org/officeDocument/2006/relationships/hyperlink" Target="http://www.3gpp.org/ftp/tsg_ran/WG5_Test_ex-T1/TSGR5_70_Malta/Docs/R5-160411.zip" TargetMode="External" Id="Rd5470389d4a446f4" /><Relationship Type="http://schemas.openxmlformats.org/officeDocument/2006/relationships/hyperlink" Target="http://webapp.etsi.org/teldir/ListPersDetails.asp?PersId=10602" TargetMode="External" Id="Rf65119b1f6f5486e" /><Relationship Type="http://schemas.openxmlformats.org/officeDocument/2006/relationships/hyperlink" Target="http://portal.3gpp.org/ngppapp/CreateTdoc.aspx?mode=view&amp;contributionId=691692" TargetMode="External" Id="Rc079afbc064245bf" /><Relationship Type="http://schemas.openxmlformats.org/officeDocument/2006/relationships/hyperlink" Target="http://portal.3gpp.org/desktopmodules/Release/ReleaseDetails.aspx?releaseId=186" TargetMode="External" Id="Ra3cae7ef5c794b53" /><Relationship Type="http://schemas.openxmlformats.org/officeDocument/2006/relationships/hyperlink" Target="http://portal.3gpp.org/desktopmodules/Specifications/SpecificationDetails.aspx?specificationId=2473" TargetMode="External" Id="Rb06a05ee72b64c18" /><Relationship Type="http://schemas.openxmlformats.org/officeDocument/2006/relationships/hyperlink" Target="http://portal.3gpp.org/desktopmodules/WorkItem/WorkItemDetails.aspx?workitemId=680070" TargetMode="External" Id="Rc1f31e46cc714c62" /><Relationship Type="http://schemas.openxmlformats.org/officeDocument/2006/relationships/hyperlink" Target="http://www.3gpp.org/ftp/tsg_ran/WG5_Test_ex-T1/TSGR5_70_Malta/Docs/R5-160412.zip" TargetMode="External" Id="R421b8d9074e7469b" /><Relationship Type="http://schemas.openxmlformats.org/officeDocument/2006/relationships/hyperlink" Target="http://webapp.etsi.org/teldir/ListPersDetails.asp?PersId=10602" TargetMode="External" Id="Raf786ac2fb5f41c7" /><Relationship Type="http://schemas.openxmlformats.org/officeDocument/2006/relationships/hyperlink" Target="http://portal.3gpp.org/ngppapp/CreateTdoc.aspx?mode=view&amp;contributionId=691591" TargetMode="External" Id="R5546d3ab909c48a5" /><Relationship Type="http://schemas.openxmlformats.org/officeDocument/2006/relationships/hyperlink" Target="http://portal.3gpp.org/desktopmodules/Release/ReleaseDetails.aspx?releaseId=186" TargetMode="External" Id="Rf10f6a7edd6243aa" /><Relationship Type="http://schemas.openxmlformats.org/officeDocument/2006/relationships/hyperlink" Target="http://portal.3gpp.org/desktopmodules/Specifications/SpecificationDetails.aspx?specificationId=2467" TargetMode="External" Id="R1e8d0014180b4996" /><Relationship Type="http://schemas.openxmlformats.org/officeDocument/2006/relationships/hyperlink" Target="http://portal.3gpp.org/desktopmodules/WorkItem/WorkItemDetails.aspx?workitemId=700065" TargetMode="External" Id="R4dc0da2f21a04998" /><Relationship Type="http://schemas.openxmlformats.org/officeDocument/2006/relationships/hyperlink" Target="http://www.3gpp.org/ftp/tsg_ran/WG5_Test_ex-T1/TSGR5_70_Malta/Docs/R5-160413.zip" TargetMode="External" Id="R7641339fa0db4182" /><Relationship Type="http://schemas.openxmlformats.org/officeDocument/2006/relationships/hyperlink" Target="http://webapp.etsi.org/teldir/ListPersDetails.asp?PersId=10602" TargetMode="External" Id="R60cfcd19bfb54839" /><Relationship Type="http://schemas.openxmlformats.org/officeDocument/2006/relationships/hyperlink" Target="http://portal.3gpp.org/desktopmodules/Release/ReleaseDetails.aspx?releaseId=186" TargetMode="External" Id="Ra9e1839dc1104d43" /><Relationship Type="http://schemas.openxmlformats.org/officeDocument/2006/relationships/hyperlink" Target="http://portal.3gpp.org/desktopmodules/Specifications/SpecificationDetails.aspx?specificationId=2467" TargetMode="External" Id="R84dc96e25cf444fd" /><Relationship Type="http://schemas.openxmlformats.org/officeDocument/2006/relationships/hyperlink" Target="http://portal.3gpp.org/desktopmodules/WorkItem/WorkItemDetails.aspx?workitemId=700065" TargetMode="External" Id="R14b6bc782bf344d0" /><Relationship Type="http://schemas.openxmlformats.org/officeDocument/2006/relationships/hyperlink" Target="http://www.3gpp.org/ftp/tsg_ran/WG5_Test_ex-T1/TSGR5_70_Malta/Docs/R5-160414.zip" TargetMode="External" Id="Re9dc2baa3d2e4f21" /><Relationship Type="http://schemas.openxmlformats.org/officeDocument/2006/relationships/hyperlink" Target="http://webapp.etsi.org/teldir/ListPersDetails.asp?PersId=10602" TargetMode="External" Id="R043f395fa8684b81" /><Relationship Type="http://schemas.openxmlformats.org/officeDocument/2006/relationships/hyperlink" Target="http://portal.3gpp.org/ngppapp/CreateTdoc.aspx?mode=view&amp;contributionId=691598" TargetMode="External" Id="Re4b25894534c4b05" /><Relationship Type="http://schemas.openxmlformats.org/officeDocument/2006/relationships/hyperlink" Target="http://portal.3gpp.org/desktopmodules/Release/ReleaseDetails.aspx?releaseId=187" TargetMode="External" Id="Rd3ea96301a9c4dc8" /><Relationship Type="http://schemas.openxmlformats.org/officeDocument/2006/relationships/hyperlink" Target="http://portal.3gpp.org/desktopmodules/Specifications/SpecificationDetails.aspx?specificationId=2470" TargetMode="External" Id="R62d4e480bb404133" /><Relationship Type="http://schemas.openxmlformats.org/officeDocument/2006/relationships/hyperlink" Target="http://portal.3gpp.org/desktopmodules/WorkItem/WorkItemDetails.aspx?workitemId=700065" TargetMode="External" Id="R17b146178a47482e" /><Relationship Type="http://schemas.openxmlformats.org/officeDocument/2006/relationships/hyperlink" Target="http://www.3gpp.org/ftp/tsg_ran/WG5_Test_ex-T1/TSGR5_70_Malta/Docs/R5-160415.zip" TargetMode="External" Id="Ra41e9ebb48a84d97" /><Relationship Type="http://schemas.openxmlformats.org/officeDocument/2006/relationships/hyperlink" Target="http://webapp.etsi.org/teldir/ListPersDetails.asp?PersId=10602" TargetMode="External" Id="R839cda1bbd184840" /><Relationship Type="http://schemas.openxmlformats.org/officeDocument/2006/relationships/hyperlink" Target="http://portal.3gpp.org/desktopmodules/Release/ReleaseDetails.aspx?releaseId=186" TargetMode="External" Id="R0c7b8d17a20c450c" /><Relationship Type="http://schemas.openxmlformats.org/officeDocument/2006/relationships/hyperlink" Target="http://portal.3gpp.org/desktopmodules/Specifications/SpecificationDetails.aspx?specificationId=2473" TargetMode="External" Id="R99480b640e864fde" /><Relationship Type="http://schemas.openxmlformats.org/officeDocument/2006/relationships/hyperlink" Target="http://portal.3gpp.org/desktopmodules/WorkItem/WorkItemDetails.aspx?workitemId=700065" TargetMode="External" Id="Rce46dcf2ab054496" /><Relationship Type="http://schemas.openxmlformats.org/officeDocument/2006/relationships/hyperlink" Target="http://www.3gpp.org/ftp/tsg_ran/WG5_Test_ex-T1/TSGR5_70_Malta/Docs/R5-160416.zip" TargetMode="External" Id="Rfff2653df25c4dcf" /><Relationship Type="http://schemas.openxmlformats.org/officeDocument/2006/relationships/hyperlink" Target="http://webapp.etsi.org/teldir/ListPersDetails.asp?PersId=62109" TargetMode="External" Id="R8f41a842042b4e69" /><Relationship Type="http://schemas.openxmlformats.org/officeDocument/2006/relationships/hyperlink" Target="http://portal.3gpp.org/ngppapp/CreateTdoc.aspx?mode=view&amp;contributionId=691548" TargetMode="External" Id="R77d2a6ff73474ef1" /><Relationship Type="http://schemas.openxmlformats.org/officeDocument/2006/relationships/hyperlink" Target="http://portal.3gpp.org/desktopmodules/Release/ReleaseDetails.aspx?releaseId=186" TargetMode="External" Id="R7f2d4fde1cea4f85" /><Relationship Type="http://schemas.openxmlformats.org/officeDocument/2006/relationships/hyperlink" Target="http://portal.3gpp.org/desktopmodules/Specifications/SpecificationDetails.aspx?specificationId=2474" TargetMode="External" Id="R2b19ed122f414792" /><Relationship Type="http://schemas.openxmlformats.org/officeDocument/2006/relationships/hyperlink" Target="http://portal.3gpp.org/desktopmodules/WorkItem/WorkItemDetails.aspx?workitemId=460002" TargetMode="External" Id="Rd246d567be074609" /><Relationship Type="http://schemas.openxmlformats.org/officeDocument/2006/relationships/hyperlink" Target="http://www.3gpp.org/ftp/tsg_ran/WG5_Test_ex-T1/TSGR5_70_Malta/Docs/R5-160417.zip" TargetMode="External" Id="R841522834813476d" /><Relationship Type="http://schemas.openxmlformats.org/officeDocument/2006/relationships/hyperlink" Target="http://webapp.etsi.org/teldir/ListPersDetails.asp?PersId=10602" TargetMode="External" Id="R8fd6977a5acf432f" /><Relationship Type="http://schemas.openxmlformats.org/officeDocument/2006/relationships/hyperlink" Target="http://www.3gpp.org/ftp/tsg_ran/WG5_Test_ex-T1/TSGR5_70_Malta/Docs/R5-160418.zip" TargetMode="External" Id="Rc9f86dba888e4ba3" /><Relationship Type="http://schemas.openxmlformats.org/officeDocument/2006/relationships/hyperlink" Target="http://webapp.etsi.org/teldir/ListPersDetails.asp?PersId=14266" TargetMode="External" Id="Rbafcf2a6624247ed" /><Relationship Type="http://schemas.openxmlformats.org/officeDocument/2006/relationships/hyperlink" Target="http://www.3gpp.org/ftp/tsg_ran/WG5_Test_ex-T1/TSGR5_70_Malta/Docs/R5-160419.zip" TargetMode="External" Id="Rb664a987caab4179" /><Relationship Type="http://schemas.openxmlformats.org/officeDocument/2006/relationships/hyperlink" Target="http://webapp.etsi.org/teldir/ListPersDetails.asp?PersId=14266" TargetMode="External" Id="R4e20f4d76f924360" /><Relationship Type="http://schemas.openxmlformats.org/officeDocument/2006/relationships/hyperlink" Target="http://www.3gpp.org/ftp/tsg_ran/WG5_Test_ex-T1/TSGR5_70_Malta/Docs/R5-160420.zip" TargetMode="External" Id="Rfbf4b46af28b4730" /><Relationship Type="http://schemas.openxmlformats.org/officeDocument/2006/relationships/hyperlink" Target="http://webapp.etsi.org/teldir/ListPersDetails.asp?PersId=14266" TargetMode="External" Id="R7d3238843b96431d" /><Relationship Type="http://schemas.openxmlformats.org/officeDocument/2006/relationships/hyperlink" Target="http://www.3gpp.org/ftp/tsg_ran/WG5_Test_ex-T1/TSGR5_70_Malta/Docs/R5-160421.zip" TargetMode="External" Id="R03469afb2f024744" /><Relationship Type="http://schemas.openxmlformats.org/officeDocument/2006/relationships/hyperlink" Target="http://webapp.etsi.org/teldir/ListPersDetails.asp?PersId=14266" TargetMode="External" Id="Ra53e23f346ea4f27" /><Relationship Type="http://schemas.openxmlformats.org/officeDocument/2006/relationships/hyperlink" Target="http://portal.3gpp.org/ngppapp/CreateTdoc.aspx?mode=view&amp;contributionId=691684" TargetMode="External" Id="Rc01c8a9c46174c7d" /><Relationship Type="http://schemas.openxmlformats.org/officeDocument/2006/relationships/hyperlink" Target="http://portal.3gpp.org/desktopmodules/Release/ReleaseDetails.aspx?releaseId=186" TargetMode="External" Id="R5b1fa40944f5459a" /><Relationship Type="http://schemas.openxmlformats.org/officeDocument/2006/relationships/hyperlink" Target="http://portal.3gpp.org/desktopmodules/Specifications/SpecificationDetails.aspx?specificationId=2472" TargetMode="External" Id="Rfcb9a1e841214622" /><Relationship Type="http://schemas.openxmlformats.org/officeDocument/2006/relationships/hyperlink" Target="http://portal.3gpp.org/desktopmodules/WorkItem/WorkItemDetails.aspx?workitemId=680070" TargetMode="External" Id="R345ee86ec1584a7b" /><Relationship Type="http://schemas.openxmlformats.org/officeDocument/2006/relationships/hyperlink" Target="http://www.3gpp.org/ftp/tsg_ran/WG5_Test_ex-T1/TSGR5_70_Malta/Docs/R5-160422.zip" TargetMode="External" Id="R16d6d131dbc64b71" /><Relationship Type="http://schemas.openxmlformats.org/officeDocument/2006/relationships/hyperlink" Target="http://webapp.etsi.org/teldir/ListPersDetails.asp?PersId=14266" TargetMode="External" Id="Rbae91320d2bc47d1" /><Relationship Type="http://schemas.openxmlformats.org/officeDocument/2006/relationships/hyperlink" Target="http://portal.3gpp.org/ngppapp/CreateTdoc.aspx?mode=view&amp;contributionId=691686" TargetMode="External" Id="Rd5d496b5bcce4558" /><Relationship Type="http://schemas.openxmlformats.org/officeDocument/2006/relationships/hyperlink" Target="http://portal.3gpp.org/desktopmodules/Release/ReleaseDetails.aspx?releaseId=186" TargetMode="External" Id="R77718b118efd490f" /><Relationship Type="http://schemas.openxmlformats.org/officeDocument/2006/relationships/hyperlink" Target="http://portal.3gpp.org/desktopmodules/Specifications/SpecificationDetails.aspx?specificationId=2472" TargetMode="External" Id="Rd210b2bd66594aba" /><Relationship Type="http://schemas.openxmlformats.org/officeDocument/2006/relationships/hyperlink" Target="http://portal.3gpp.org/desktopmodules/WorkItem/WorkItemDetails.aspx?workitemId=680070" TargetMode="External" Id="R3fbd82e610a44677" /><Relationship Type="http://schemas.openxmlformats.org/officeDocument/2006/relationships/hyperlink" Target="http://www.3gpp.org/ftp/tsg_ran/WG5_Test_ex-T1/TSGR5_70_Malta/Docs/R5-160423.zip" TargetMode="External" Id="R3fecb2d495f34a1e" /><Relationship Type="http://schemas.openxmlformats.org/officeDocument/2006/relationships/hyperlink" Target="http://webapp.etsi.org/teldir/ListPersDetails.asp?PersId=14266" TargetMode="External" Id="R6c85eca3a88049f2" /><Relationship Type="http://schemas.openxmlformats.org/officeDocument/2006/relationships/hyperlink" Target="http://portal.3gpp.org/ngppapp/CreateTdoc.aspx?mode=view&amp;contributionId=691687" TargetMode="External" Id="R79b0f487008e422c" /><Relationship Type="http://schemas.openxmlformats.org/officeDocument/2006/relationships/hyperlink" Target="http://portal.3gpp.org/desktopmodules/Release/ReleaseDetails.aspx?releaseId=186" TargetMode="External" Id="R391098a9a74c490d" /><Relationship Type="http://schemas.openxmlformats.org/officeDocument/2006/relationships/hyperlink" Target="http://portal.3gpp.org/desktopmodules/Specifications/SpecificationDetails.aspx?specificationId=2472" TargetMode="External" Id="R4dcdd8b8c4934c25" /><Relationship Type="http://schemas.openxmlformats.org/officeDocument/2006/relationships/hyperlink" Target="http://portal.3gpp.org/desktopmodules/WorkItem/WorkItemDetails.aspx?workitemId=680070" TargetMode="External" Id="R460894dead2e4fd5" /><Relationship Type="http://schemas.openxmlformats.org/officeDocument/2006/relationships/hyperlink" Target="http://www.3gpp.org/ftp/tsg_ran/WG5_Test_ex-T1/TSGR5_70_Malta/Docs/R5-160424.zip" TargetMode="External" Id="Rc1ce28c1c68c4984" /><Relationship Type="http://schemas.openxmlformats.org/officeDocument/2006/relationships/hyperlink" Target="http://webapp.etsi.org/teldir/ListPersDetails.asp?PersId=14266" TargetMode="External" Id="R9e89588f8b204863" /><Relationship Type="http://schemas.openxmlformats.org/officeDocument/2006/relationships/hyperlink" Target="http://portal.3gpp.org/ngppapp/CreateTdoc.aspx?mode=view&amp;contributionId=691678" TargetMode="External" Id="R114e96a60bfc4062" /><Relationship Type="http://schemas.openxmlformats.org/officeDocument/2006/relationships/hyperlink" Target="http://portal.3gpp.org/desktopmodules/Release/ReleaseDetails.aspx?releaseId=186" TargetMode="External" Id="R025515e4e5dd459d" /><Relationship Type="http://schemas.openxmlformats.org/officeDocument/2006/relationships/hyperlink" Target="http://portal.3gpp.org/desktopmodules/Specifications/SpecificationDetails.aspx?specificationId=2373" TargetMode="External" Id="R250d72de69824f84" /><Relationship Type="http://schemas.openxmlformats.org/officeDocument/2006/relationships/hyperlink" Target="http://portal.3gpp.org/desktopmodules/WorkItem/WorkItemDetails.aspx?workitemId=400025" TargetMode="External" Id="R93a038fef93e43b0" /><Relationship Type="http://schemas.openxmlformats.org/officeDocument/2006/relationships/hyperlink" Target="http://www.3gpp.org/ftp/tsg_ran/WG5_Test_ex-T1/TSGR5_70_Malta/Docs/R5-160425.zip" TargetMode="External" Id="Rc8a59f5ee1c44100" /><Relationship Type="http://schemas.openxmlformats.org/officeDocument/2006/relationships/hyperlink" Target="http://webapp.etsi.org/teldir/ListPersDetails.asp?PersId=14266" TargetMode="External" Id="R3264bfd6605043c7" /><Relationship Type="http://schemas.openxmlformats.org/officeDocument/2006/relationships/hyperlink" Target="http://portal.3gpp.org/ngppapp/CreateTdoc.aspx?mode=view&amp;contributionId=691679" TargetMode="External" Id="R7ea8b77878b048bf" /><Relationship Type="http://schemas.openxmlformats.org/officeDocument/2006/relationships/hyperlink" Target="http://portal.3gpp.org/desktopmodules/Release/ReleaseDetails.aspx?releaseId=186" TargetMode="External" Id="Rbc026ddce5054bc2" /><Relationship Type="http://schemas.openxmlformats.org/officeDocument/2006/relationships/hyperlink" Target="http://portal.3gpp.org/desktopmodules/Specifications/SpecificationDetails.aspx?specificationId=2374" TargetMode="External" Id="Rc4fd901462f74ac5" /><Relationship Type="http://schemas.openxmlformats.org/officeDocument/2006/relationships/hyperlink" Target="http://portal.3gpp.org/desktopmodules/WorkItem/WorkItemDetails.aspx?workitemId=25019" TargetMode="External" Id="R9b36f67af7074fa3" /><Relationship Type="http://schemas.openxmlformats.org/officeDocument/2006/relationships/hyperlink" Target="http://www.3gpp.org/ftp/tsg_ran/WG5_Test_ex-T1/TSGR5_70_Malta/Docs/R5-160426.zip" TargetMode="External" Id="Rfd8de1fc64b342bd" /><Relationship Type="http://schemas.openxmlformats.org/officeDocument/2006/relationships/hyperlink" Target="http://webapp.etsi.org/teldir/ListPersDetails.asp?PersId=14266" TargetMode="External" Id="R282927cf7f7e435c" /><Relationship Type="http://schemas.openxmlformats.org/officeDocument/2006/relationships/hyperlink" Target="http://portal.3gpp.org/ngppapp/CreateTdoc.aspx?mode=view&amp;contributionId=691552" TargetMode="External" Id="Rfa92de51a1e744a3" /><Relationship Type="http://schemas.openxmlformats.org/officeDocument/2006/relationships/hyperlink" Target="http://portal.3gpp.org/desktopmodules/Release/ReleaseDetails.aspx?releaseId=186" TargetMode="External" Id="Rff15425442f4487c" /><Relationship Type="http://schemas.openxmlformats.org/officeDocument/2006/relationships/hyperlink" Target="http://portal.3gpp.org/desktopmodules/Specifications/SpecificationDetails.aspx?specificationId=2472" TargetMode="External" Id="R18d8cea3759c454b" /><Relationship Type="http://schemas.openxmlformats.org/officeDocument/2006/relationships/hyperlink" Target="http://portal.3gpp.org/desktopmodules/WorkItem/WorkItemDetails.aspx?workitemId=670046" TargetMode="External" Id="R44a7d94e17d447b3" /><Relationship Type="http://schemas.openxmlformats.org/officeDocument/2006/relationships/hyperlink" Target="http://webapp.etsi.org/teldir/ListPersDetails.asp?PersId=46658" TargetMode="External" Id="Rbf2c04bf386048cb" /><Relationship Type="http://schemas.openxmlformats.org/officeDocument/2006/relationships/hyperlink" Target="http://portal.3gpp.org/desktopmodules/Release/ReleaseDetails.aspx?releaseId=187" TargetMode="External" Id="Rde5b5157da90412d" /><Relationship Type="http://schemas.openxmlformats.org/officeDocument/2006/relationships/hyperlink" Target="http://www.3gpp.org/ftp/tsg_ran/WG5_Test_ex-T1/TSGR5_70_Malta/Docs/R5-160428.zip" TargetMode="External" Id="Rd6655f7ae1a34169" /><Relationship Type="http://schemas.openxmlformats.org/officeDocument/2006/relationships/hyperlink" Target="http://webapp.etsi.org/teldir/ListPersDetails.asp?PersId=14266" TargetMode="External" Id="Rdb44568ff8b04f38" /><Relationship Type="http://schemas.openxmlformats.org/officeDocument/2006/relationships/hyperlink" Target="http://portal.3gpp.org/ngppapp/CreateTdoc.aspx?mode=view&amp;contributionId=691553" TargetMode="External" Id="R4442dbd96eb548ab" /><Relationship Type="http://schemas.openxmlformats.org/officeDocument/2006/relationships/hyperlink" Target="http://portal.3gpp.org/desktopmodules/Release/ReleaseDetails.aspx?releaseId=186" TargetMode="External" Id="Rddfae427cfa9447d" /><Relationship Type="http://schemas.openxmlformats.org/officeDocument/2006/relationships/hyperlink" Target="http://portal.3gpp.org/desktopmodules/Specifications/SpecificationDetails.aspx?specificationId=2472" TargetMode="External" Id="R98f289a709fa4bb2" /><Relationship Type="http://schemas.openxmlformats.org/officeDocument/2006/relationships/hyperlink" Target="http://portal.3gpp.org/desktopmodules/WorkItem/WorkItemDetails.aspx?workitemId=670046" TargetMode="External" Id="R33116f557fba4ec1" /><Relationship Type="http://schemas.openxmlformats.org/officeDocument/2006/relationships/hyperlink" Target="http://www.3gpp.org/ftp/tsg_ran/WG5_Test_ex-T1/TSGR5_70_Malta/Docs/R5-160429.zip" TargetMode="External" Id="R1a39f76b6fd048bb" /><Relationship Type="http://schemas.openxmlformats.org/officeDocument/2006/relationships/hyperlink" Target="http://webapp.etsi.org/teldir/ListPersDetails.asp?PersId=38975" TargetMode="External" Id="R330fd63a011f4920" /><Relationship Type="http://schemas.openxmlformats.org/officeDocument/2006/relationships/hyperlink" Target="http://portal.3gpp.org/ngppapp/CreateTdoc.aspx?mode=view&amp;contributionId=691564" TargetMode="External" Id="R036db118eeb844eb" /><Relationship Type="http://schemas.openxmlformats.org/officeDocument/2006/relationships/hyperlink" Target="http://portal.3gpp.org/desktopmodules/Release/ReleaseDetails.aspx?releaseId=186" TargetMode="External" Id="R1cac2fc3b7cb4aa8" /><Relationship Type="http://schemas.openxmlformats.org/officeDocument/2006/relationships/hyperlink" Target="http://portal.3gpp.org/desktopmodules/Specifications/SpecificationDetails.aspx?specificationId=2366" TargetMode="External" Id="Re42d3e77441e4cf5" /><Relationship Type="http://schemas.openxmlformats.org/officeDocument/2006/relationships/hyperlink" Target="http://portal.3gpp.org/desktopmodules/WorkItem/WorkItemDetails.aspx?workitemId=690068" TargetMode="External" Id="R1291dc5961bc4f2a" /><Relationship Type="http://schemas.openxmlformats.org/officeDocument/2006/relationships/hyperlink" Target="http://www.3gpp.org/ftp/tsg_ran/WG5_Test_ex-T1/TSGR5_70_Malta/Docs/R5-160430.zip" TargetMode="External" Id="R5936d7d89fc646f6" /><Relationship Type="http://schemas.openxmlformats.org/officeDocument/2006/relationships/hyperlink" Target="http://webapp.etsi.org/teldir/ListPersDetails.asp?PersId=38975" TargetMode="External" Id="R2c2656f01e3046ea" /><Relationship Type="http://schemas.openxmlformats.org/officeDocument/2006/relationships/hyperlink" Target="http://portal.3gpp.org/ngppapp/CreateTdoc.aspx?mode=view&amp;contributionId=691565" TargetMode="External" Id="R9eec405a71b54ccb" /><Relationship Type="http://schemas.openxmlformats.org/officeDocument/2006/relationships/hyperlink" Target="http://portal.3gpp.org/desktopmodules/Release/ReleaseDetails.aspx?releaseId=186" TargetMode="External" Id="R3ab798e6110941bd" /><Relationship Type="http://schemas.openxmlformats.org/officeDocument/2006/relationships/hyperlink" Target="http://portal.3gpp.org/desktopmodules/Specifications/SpecificationDetails.aspx?specificationId=2366" TargetMode="External" Id="R674f3a3c75e34e5d" /><Relationship Type="http://schemas.openxmlformats.org/officeDocument/2006/relationships/hyperlink" Target="http://portal.3gpp.org/desktopmodules/WorkItem/WorkItemDetails.aspx?workitemId=690068" TargetMode="External" Id="Rfb7e98c8b8844d11" /><Relationship Type="http://schemas.openxmlformats.org/officeDocument/2006/relationships/hyperlink" Target="http://www.3gpp.org/ftp/tsg_ran/WG5_Test_ex-T1/TSGR5_70_Malta/Docs/R5-160431.zip" TargetMode="External" Id="Red85017fcfdd46c7" /><Relationship Type="http://schemas.openxmlformats.org/officeDocument/2006/relationships/hyperlink" Target="http://webapp.etsi.org/teldir/ListPersDetails.asp?PersId=38975" TargetMode="External" Id="Rf6491bbd0b914ec3" /><Relationship Type="http://schemas.openxmlformats.org/officeDocument/2006/relationships/hyperlink" Target="http://portal.3gpp.org/desktopmodules/Release/ReleaseDetails.aspx?releaseId=186" TargetMode="External" Id="Re1d44c7fbb904350" /><Relationship Type="http://schemas.openxmlformats.org/officeDocument/2006/relationships/hyperlink" Target="http://portal.3gpp.org/desktopmodules/Specifications/SpecificationDetails.aspx?specificationId=2367" TargetMode="External" Id="R351f5cf26d3f4d7b" /><Relationship Type="http://schemas.openxmlformats.org/officeDocument/2006/relationships/hyperlink" Target="http://portal.3gpp.org/desktopmodules/WorkItem/WorkItemDetails.aspx?workitemId=690068" TargetMode="External" Id="R14a1a6e9a94f4673" /><Relationship Type="http://schemas.openxmlformats.org/officeDocument/2006/relationships/hyperlink" Target="http://www.3gpp.org/ftp/tsg_ran/WG5_Test_ex-T1/TSGR5_70_Malta/Docs/R5-160432.zip" TargetMode="External" Id="R1a4ff739bf5244d1" /><Relationship Type="http://schemas.openxmlformats.org/officeDocument/2006/relationships/hyperlink" Target="http://webapp.etsi.org/teldir/ListPersDetails.asp?PersId=38975" TargetMode="External" Id="Rfb69d74ec22f43f3" /><Relationship Type="http://schemas.openxmlformats.org/officeDocument/2006/relationships/hyperlink" Target="http://portal.3gpp.org/ngppapp/CreateTdoc.aspx?mode=view&amp;contributionId=691566" TargetMode="External" Id="R7a42eb66626c4e3e" /><Relationship Type="http://schemas.openxmlformats.org/officeDocument/2006/relationships/hyperlink" Target="http://portal.3gpp.org/desktopmodules/Release/ReleaseDetails.aspx?releaseId=186" TargetMode="External" Id="R5a2d3eb512ab49bb" /><Relationship Type="http://schemas.openxmlformats.org/officeDocument/2006/relationships/hyperlink" Target="http://portal.3gpp.org/desktopmodules/Specifications/SpecificationDetails.aspx?specificationId=2472" TargetMode="External" Id="R6c795bf66a2c44a8" /><Relationship Type="http://schemas.openxmlformats.org/officeDocument/2006/relationships/hyperlink" Target="http://portal.3gpp.org/desktopmodules/WorkItem/WorkItemDetails.aspx?workitemId=690068" TargetMode="External" Id="R184bba37de674c51" /><Relationship Type="http://schemas.openxmlformats.org/officeDocument/2006/relationships/hyperlink" Target="http://www.3gpp.org/ftp/tsg_ran/WG5_Test_ex-T1/TSGR5_70_Malta/Docs/R5-160433.zip" TargetMode="External" Id="Rdc88cde41b2d48eb" /><Relationship Type="http://schemas.openxmlformats.org/officeDocument/2006/relationships/hyperlink" Target="http://webapp.etsi.org/teldir/ListPersDetails.asp?PersId=38975" TargetMode="External" Id="Rad5becd0f1084540" /><Relationship Type="http://schemas.openxmlformats.org/officeDocument/2006/relationships/hyperlink" Target="http://portal.3gpp.org/ngppapp/CreateTdoc.aspx?mode=view&amp;contributionId=691568" TargetMode="External" Id="R996f239945f14c43" /><Relationship Type="http://schemas.openxmlformats.org/officeDocument/2006/relationships/hyperlink" Target="http://portal.3gpp.org/desktopmodules/Release/ReleaseDetails.aspx?releaseId=186" TargetMode="External" Id="R0612029ecf084df5" /><Relationship Type="http://schemas.openxmlformats.org/officeDocument/2006/relationships/hyperlink" Target="http://portal.3gpp.org/desktopmodules/Specifications/SpecificationDetails.aspx?specificationId=2472" TargetMode="External" Id="R4582627bfeb6435f" /><Relationship Type="http://schemas.openxmlformats.org/officeDocument/2006/relationships/hyperlink" Target="http://portal.3gpp.org/desktopmodules/WorkItem/WorkItemDetails.aspx?workitemId=690068" TargetMode="External" Id="R54d56a5265e54303" /><Relationship Type="http://schemas.openxmlformats.org/officeDocument/2006/relationships/hyperlink" Target="http://www.3gpp.org/ftp/tsg_ran/WG5_Test_ex-T1/TSGR5_70_Malta/Docs/R5-160434.zip" TargetMode="External" Id="R4240b9d0de034af1" /><Relationship Type="http://schemas.openxmlformats.org/officeDocument/2006/relationships/hyperlink" Target="http://webapp.etsi.org/teldir/ListPersDetails.asp?PersId=38975" TargetMode="External" Id="R0cc66ba9215b422f" /><Relationship Type="http://schemas.openxmlformats.org/officeDocument/2006/relationships/hyperlink" Target="http://portal.3gpp.org/desktopmodules/Release/ReleaseDetails.aspx?releaseId=186" TargetMode="External" Id="Rdcdfed99b3504e90" /><Relationship Type="http://schemas.openxmlformats.org/officeDocument/2006/relationships/hyperlink" Target="http://portal.3gpp.org/desktopmodules/Specifications/SpecificationDetails.aspx?specificationId=2473" TargetMode="External" Id="R66e92f5439b84b6a" /><Relationship Type="http://schemas.openxmlformats.org/officeDocument/2006/relationships/hyperlink" Target="http://portal.3gpp.org/desktopmodules/WorkItem/WorkItemDetails.aspx?workitemId=690068" TargetMode="External" Id="R197fa81a46714e2c" /><Relationship Type="http://schemas.openxmlformats.org/officeDocument/2006/relationships/hyperlink" Target="http://www.3gpp.org/ftp/tsg_ran/WG5_Test_ex-T1/TSGR5_70_Malta/Docs/R5-160435.zip" TargetMode="External" Id="Ra659565dfcb14f1a" /><Relationship Type="http://schemas.openxmlformats.org/officeDocument/2006/relationships/hyperlink" Target="http://webapp.etsi.org/teldir/ListPersDetails.asp?PersId=58316" TargetMode="External" Id="R86a637fb171a494a" /><Relationship Type="http://schemas.openxmlformats.org/officeDocument/2006/relationships/hyperlink" Target="http://portal.3gpp.org/desktopmodules/Release/ReleaseDetails.aspx?releaseId=186" TargetMode="External" Id="R3908430c252549a4" /><Relationship Type="http://schemas.openxmlformats.org/officeDocument/2006/relationships/hyperlink" Target="http://portal.3gpp.org/desktopmodules/Specifications/SpecificationDetails.aspx?specificationId=2373" TargetMode="External" Id="R7d2bb0cc0bea487c" /><Relationship Type="http://schemas.openxmlformats.org/officeDocument/2006/relationships/hyperlink" Target="http://portal.3gpp.org/desktopmodules/WorkItem/WorkItemDetails.aspx?workitemId=400025" TargetMode="External" Id="Raef77f3398a342d5" /><Relationship Type="http://schemas.openxmlformats.org/officeDocument/2006/relationships/hyperlink" Target="http://www.3gpp.org/ftp/tsg_ran/WG5_Test_ex-T1/TSGR5_70_Malta/Docs/R5-160436.zip" TargetMode="External" Id="Rf9b3e9754ce748cd" /><Relationship Type="http://schemas.openxmlformats.org/officeDocument/2006/relationships/hyperlink" Target="http://webapp.etsi.org/teldir/ListPersDetails.asp?PersId=43647" TargetMode="External" Id="Rae4d847c49524923" /><Relationship Type="http://schemas.openxmlformats.org/officeDocument/2006/relationships/hyperlink" Target="http://portal.3gpp.org/ngppapp/CreateTdoc.aspx?mode=view&amp;contributionId=691482" TargetMode="External" Id="R761f05ca6a3f45c3" /><Relationship Type="http://schemas.openxmlformats.org/officeDocument/2006/relationships/hyperlink" Target="http://portal.3gpp.org/desktopmodules/Release/ReleaseDetails.aspx?releaseId=186" TargetMode="External" Id="R0be55dfbd1444f98" /><Relationship Type="http://schemas.openxmlformats.org/officeDocument/2006/relationships/hyperlink" Target="http://portal.3gpp.org/desktopmodules/Specifications/SpecificationDetails.aspx?specificationId=2374" TargetMode="External" Id="R1a9933b58d6b4c8d" /><Relationship Type="http://schemas.openxmlformats.org/officeDocument/2006/relationships/hyperlink" Target="http://portal.3gpp.org/desktopmodules/WorkItem/WorkItemDetails.aspx?workitemId=25030" TargetMode="External" Id="R4840e5222bb04452" /><Relationship Type="http://schemas.openxmlformats.org/officeDocument/2006/relationships/hyperlink" Target="http://www.3gpp.org/ftp/tsg_ran/WG5_Test_ex-T1/TSGR5_70_Malta/Docs/R5-160437.zip" TargetMode="External" Id="R1510e30c367f49d7" /><Relationship Type="http://schemas.openxmlformats.org/officeDocument/2006/relationships/hyperlink" Target="http://webapp.etsi.org/teldir/ListPersDetails.asp?PersId=43647" TargetMode="External" Id="Rb631b0c63c9a4f8d" /><Relationship Type="http://schemas.openxmlformats.org/officeDocument/2006/relationships/hyperlink" Target="http://portal.3gpp.org/ngppapp/CreateTdoc.aspx?mode=view&amp;contributionId=691483" TargetMode="External" Id="Ra4d1fe0fb11e4161" /><Relationship Type="http://schemas.openxmlformats.org/officeDocument/2006/relationships/hyperlink" Target="http://portal.3gpp.org/desktopmodules/Release/ReleaseDetails.aspx?releaseId=186" TargetMode="External" Id="R06bacf3862304a0f" /><Relationship Type="http://schemas.openxmlformats.org/officeDocument/2006/relationships/hyperlink" Target="http://portal.3gpp.org/desktopmodules/Specifications/SpecificationDetails.aspx?specificationId=2374" TargetMode="External" Id="R5d8359baf466479b" /><Relationship Type="http://schemas.openxmlformats.org/officeDocument/2006/relationships/hyperlink" Target="http://portal.3gpp.org/desktopmodules/WorkItem/WorkItemDetails.aspx?workitemId=400025" TargetMode="External" Id="Rde4155a18b5b474b" /><Relationship Type="http://schemas.openxmlformats.org/officeDocument/2006/relationships/hyperlink" Target="http://www.3gpp.org/ftp/tsg_ran/WG5_Test_ex-T1/TSGR5_70_Malta/Docs/R5-160438.zip" TargetMode="External" Id="R3b46c97bf0ea4c4b" /><Relationship Type="http://schemas.openxmlformats.org/officeDocument/2006/relationships/hyperlink" Target="http://webapp.etsi.org/teldir/ListPersDetails.asp?PersId=43647" TargetMode="External" Id="R28bb90deed6d4c68" /><Relationship Type="http://schemas.openxmlformats.org/officeDocument/2006/relationships/hyperlink" Target="http://portal.3gpp.org/ngppapp/CreateTdoc.aspx?mode=view&amp;contributionId=691533" TargetMode="External" Id="Rffa66c00fc0e4b48" /><Relationship Type="http://schemas.openxmlformats.org/officeDocument/2006/relationships/hyperlink" Target="http://portal.3gpp.org/desktopmodules/Release/ReleaseDetails.aspx?releaseId=186" TargetMode="External" Id="Racd1c568aa20477f" /><Relationship Type="http://schemas.openxmlformats.org/officeDocument/2006/relationships/hyperlink" Target="http://portal.3gpp.org/desktopmodules/Specifications/SpecificationDetails.aspx?specificationId=2472" TargetMode="External" Id="R17bea417a6004b5e" /><Relationship Type="http://schemas.openxmlformats.org/officeDocument/2006/relationships/hyperlink" Target="http://portal.3gpp.org/desktopmodules/WorkItem/WorkItemDetails.aspx?workitemId=460002" TargetMode="External" Id="R71fdb4ef28634c21" /><Relationship Type="http://schemas.openxmlformats.org/officeDocument/2006/relationships/hyperlink" Target="http://www.3gpp.org/ftp/tsg_ran/WG5_Test_ex-T1/TSGR5_70_Malta/Docs/R5-160439.zip" TargetMode="External" Id="R85cdb3931ee84bf7" /><Relationship Type="http://schemas.openxmlformats.org/officeDocument/2006/relationships/hyperlink" Target="http://webapp.etsi.org/teldir/ListPersDetails.asp?PersId=63855" TargetMode="External" Id="Rd43cc668eeec4b20" /><Relationship Type="http://schemas.openxmlformats.org/officeDocument/2006/relationships/hyperlink" Target="http://portal.3gpp.org/ngppapp/CreateTdoc.aspx?mode=view&amp;contributionId=691551" TargetMode="External" Id="Ra0edee595f654805" /><Relationship Type="http://schemas.openxmlformats.org/officeDocument/2006/relationships/hyperlink" Target="http://portal.3gpp.org/desktopmodules/Release/ReleaseDetails.aspx?releaseId=186" TargetMode="External" Id="R97e3d9b13b6f465d" /><Relationship Type="http://schemas.openxmlformats.org/officeDocument/2006/relationships/hyperlink" Target="http://portal.3gpp.org/desktopmodules/Specifications/SpecificationDetails.aspx?specificationId=2468" TargetMode="External" Id="R46d29cb61b864299" /><Relationship Type="http://schemas.openxmlformats.org/officeDocument/2006/relationships/hyperlink" Target="http://portal.3gpp.org/desktopmodules/WorkItem/WorkItemDetails.aspx?workitemId=670046" TargetMode="External" Id="R3210455d062244a9" /><Relationship Type="http://schemas.openxmlformats.org/officeDocument/2006/relationships/hyperlink" Target="http://www.3gpp.org/ftp/tsg_ran/WG5_Test_ex-T1/TSGR5_70_Malta/Docs/R5-160440.zip" TargetMode="External" Id="R6f62878109d7478e" /><Relationship Type="http://schemas.openxmlformats.org/officeDocument/2006/relationships/hyperlink" Target="http://webapp.etsi.org/teldir/ListPersDetails.asp?PersId=62081" TargetMode="External" Id="Rb26a3ffa3b764d08" /><Relationship Type="http://schemas.openxmlformats.org/officeDocument/2006/relationships/hyperlink" Target="http://portal.3gpp.org/ngppapp/CreateTdoc.aspx?mode=view&amp;contributionId=691768" TargetMode="External" Id="Rbd32ee39d30f40f3" /><Relationship Type="http://schemas.openxmlformats.org/officeDocument/2006/relationships/hyperlink" Target="http://portal.3gpp.org/desktopmodules/Release/ReleaseDetails.aspx?releaseId=187" TargetMode="External" Id="Ra7afe24ba2994832" /><Relationship Type="http://schemas.openxmlformats.org/officeDocument/2006/relationships/hyperlink" Target="http://portal.3gpp.org/desktopmodules/Specifications/SpecificationDetails.aspx?specificationId=2469" TargetMode="External" Id="R7f42158a1fe44da7" /><Relationship Type="http://schemas.openxmlformats.org/officeDocument/2006/relationships/hyperlink" Target="http://portal.3gpp.org/desktopmodules/WorkItem/WorkItemDetails.aspx?workitemId=680069" TargetMode="External" Id="R468470cd4f084223" /><Relationship Type="http://schemas.openxmlformats.org/officeDocument/2006/relationships/hyperlink" Target="http://www.3gpp.org/ftp/tsg_ran/WG5_Test_ex-T1/TSGR5_70_Malta/Docs/R5-160441.zip" TargetMode="External" Id="R13f5c3d25c8943a6" /><Relationship Type="http://schemas.openxmlformats.org/officeDocument/2006/relationships/hyperlink" Target="http://webapp.etsi.org/teldir/ListPersDetails.asp?PersId=62771" TargetMode="External" Id="R058f1dced7b54ddc" /><Relationship Type="http://schemas.openxmlformats.org/officeDocument/2006/relationships/hyperlink" Target="http://portal.3gpp.org/desktopmodules/Release/ReleaseDetails.aspx?releaseId=187" TargetMode="External" Id="Rc462726767f34bc2" /><Relationship Type="http://schemas.openxmlformats.org/officeDocument/2006/relationships/hyperlink" Target="http://portal.3gpp.org/desktopmodules/Specifications/SpecificationDetails.aspx?specificationId=2469" TargetMode="External" Id="R18beff1b497d4b00" /><Relationship Type="http://schemas.openxmlformats.org/officeDocument/2006/relationships/hyperlink" Target="http://portal.3gpp.org/desktopmodules/WorkItem/WorkItemDetails.aspx?workitemId=670048" TargetMode="External" Id="Rc2ed283a987e4424" /><Relationship Type="http://schemas.openxmlformats.org/officeDocument/2006/relationships/hyperlink" Target="http://www.3gpp.org/ftp/tsg_ran/WG5_Test_ex-T1/TSGR5_70_Malta/Docs/R5-160442.zip" TargetMode="External" Id="R3d89d946e60c45f4" /><Relationship Type="http://schemas.openxmlformats.org/officeDocument/2006/relationships/hyperlink" Target="http://webapp.etsi.org/teldir/ListPersDetails.asp?PersId=62771" TargetMode="External" Id="R70c682de77a9486a" /><Relationship Type="http://schemas.openxmlformats.org/officeDocument/2006/relationships/hyperlink" Target="http://portal.3gpp.org/desktopmodules/Release/ReleaseDetails.aspx?releaseId=187" TargetMode="External" Id="Rd624a9fd7d254be2" /><Relationship Type="http://schemas.openxmlformats.org/officeDocument/2006/relationships/hyperlink" Target="http://portal.3gpp.org/desktopmodules/Specifications/SpecificationDetails.aspx?specificationId=2469" TargetMode="External" Id="R6485cb21e6af4990" /><Relationship Type="http://schemas.openxmlformats.org/officeDocument/2006/relationships/hyperlink" Target="http://portal.3gpp.org/desktopmodules/WorkItem/WorkItemDetails.aspx?workitemId=670048" TargetMode="External" Id="Ra11692eb7b4141b3" /><Relationship Type="http://schemas.openxmlformats.org/officeDocument/2006/relationships/hyperlink" Target="http://www.3gpp.org/ftp/tsg_ran/WG5_Test_ex-T1/TSGR5_70_Malta/Docs/R5-160443.zip" TargetMode="External" Id="Rea9fcf4ec89c4391" /><Relationship Type="http://schemas.openxmlformats.org/officeDocument/2006/relationships/hyperlink" Target="http://webapp.etsi.org/teldir/ListPersDetails.asp?PersId=62771" TargetMode="External" Id="Ref2019ca353c4aef" /><Relationship Type="http://schemas.openxmlformats.org/officeDocument/2006/relationships/hyperlink" Target="http://portal.3gpp.org/desktopmodules/Release/ReleaseDetails.aspx?releaseId=186" TargetMode="External" Id="Rc7827992a6af46cf" /><Relationship Type="http://schemas.openxmlformats.org/officeDocument/2006/relationships/hyperlink" Target="http://portal.3gpp.org/desktopmodules/Specifications/SpecificationDetails.aspx?specificationId=2471" TargetMode="External" Id="Ra0e4ec0647084877" /><Relationship Type="http://schemas.openxmlformats.org/officeDocument/2006/relationships/hyperlink" Target="http://portal.3gpp.org/desktopmodules/WorkItem/WorkItemDetails.aspx?workitemId=680070" TargetMode="External" Id="Rad3febf5b8864c64" /><Relationship Type="http://schemas.openxmlformats.org/officeDocument/2006/relationships/hyperlink" Target="http://www.3gpp.org/ftp/tsg_ran/WG5_Test_ex-T1/TSGR5_70_Malta/Docs/R5-160444.zip" TargetMode="External" Id="Rf7655123f074481a" /><Relationship Type="http://schemas.openxmlformats.org/officeDocument/2006/relationships/hyperlink" Target="http://webapp.etsi.org/teldir/ListPersDetails.asp?PersId=62771" TargetMode="External" Id="R270e3a10ae134722" /><Relationship Type="http://schemas.openxmlformats.org/officeDocument/2006/relationships/hyperlink" Target="http://portal.3gpp.org/desktopmodules/Release/ReleaseDetails.aspx?releaseId=186" TargetMode="External" Id="Rd3560a6407d44309" /><Relationship Type="http://schemas.openxmlformats.org/officeDocument/2006/relationships/hyperlink" Target="http://portal.3gpp.org/desktopmodules/Specifications/SpecificationDetails.aspx?specificationId=2471" TargetMode="External" Id="Radafa3b2e40e4720" /><Relationship Type="http://schemas.openxmlformats.org/officeDocument/2006/relationships/hyperlink" Target="http://portal.3gpp.org/desktopmodules/WorkItem/WorkItemDetails.aspx?workitemId=680070" TargetMode="External" Id="R62b376a235cb402e" /><Relationship Type="http://schemas.openxmlformats.org/officeDocument/2006/relationships/hyperlink" Target="http://www.3gpp.org/ftp/tsg_ran/WG5_Test_ex-T1/TSGR5_70_Malta/Docs/R5-160445.zip" TargetMode="External" Id="Rebcce248e84f4aa9" /><Relationship Type="http://schemas.openxmlformats.org/officeDocument/2006/relationships/hyperlink" Target="http://webapp.etsi.org/teldir/ListPersDetails.asp?PersId=62771" TargetMode="External" Id="R8a79c37b8bf14f2a" /><Relationship Type="http://schemas.openxmlformats.org/officeDocument/2006/relationships/hyperlink" Target="http://portal.3gpp.org/desktopmodules/Release/ReleaseDetails.aspx?releaseId=186" TargetMode="External" Id="R052786cde8db4958" /><Relationship Type="http://schemas.openxmlformats.org/officeDocument/2006/relationships/hyperlink" Target="http://portal.3gpp.org/desktopmodules/Specifications/SpecificationDetails.aspx?specificationId=2471" TargetMode="External" Id="R4f2c19e19f094057" /><Relationship Type="http://schemas.openxmlformats.org/officeDocument/2006/relationships/hyperlink" Target="http://portal.3gpp.org/desktopmodules/WorkItem/WorkItemDetails.aspx?workitemId=680070" TargetMode="External" Id="R95573624b9ce48e9" /><Relationship Type="http://schemas.openxmlformats.org/officeDocument/2006/relationships/hyperlink" Target="http://www.3gpp.org/ftp/tsg_ran/WG5_Test_ex-T1/TSGR5_70_Malta/Docs/R5-160446.zip" TargetMode="External" Id="Re15a1d71ab634254" /><Relationship Type="http://schemas.openxmlformats.org/officeDocument/2006/relationships/hyperlink" Target="http://webapp.etsi.org/teldir/ListPersDetails.asp?PersId=62771" TargetMode="External" Id="Ra81dbf85edc04308" /><Relationship Type="http://schemas.openxmlformats.org/officeDocument/2006/relationships/hyperlink" Target="http://portal.3gpp.org/desktopmodules/Release/ReleaseDetails.aspx?releaseId=186" TargetMode="External" Id="Rf87b84a32f594b18" /><Relationship Type="http://schemas.openxmlformats.org/officeDocument/2006/relationships/hyperlink" Target="http://portal.3gpp.org/desktopmodules/Specifications/SpecificationDetails.aspx?specificationId=2471" TargetMode="External" Id="Rf610b65e85094e28" /><Relationship Type="http://schemas.openxmlformats.org/officeDocument/2006/relationships/hyperlink" Target="http://portal.3gpp.org/desktopmodules/WorkItem/WorkItemDetails.aspx?workitemId=680070" TargetMode="External" Id="R3fae64aba8e74702" /><Relationship Type="http://schemas.openxmlformats.org/officeDocument/2006/relationships/hyperlink" Target="http://www.3gpp.org/ftp/tsg_ran/WG5_Test_ex-T1/TSGR5_70_Malta/Docs/R5-160447.zip" TargetMode="External" Id="R832274db9e4f461f" /><Relationship Type="http://schemas.openxmlformats.org/officeDocument/2006/relationships/hyperlink" Target="http://webapp.etsi.org/teldir/ListPersDetails.asp?PersId=62771" TargetMode="External" Id="R715cd065cafa4a9f" /><Relationship Type="http://schemas.openxmlformats.org/officeDocument/2006/relationships/hyperlink" Target="http://portal.3gpp.org/desktopmodules/Release/ReleaseDetails.aspx?releaseId=186" TargetMode="External" Id="R1ce39568574649b7" /><Relationship Type="http://schemas.openxmlformats.org/officeDocument/2006/relationships/hyperlink" Target="http://portal.3gpp.org/desktopmodules/Specifications/SpecificationDetails.aspx?specificationId=2471" TargetMode="External" Id="Rb20daeb04e024bcf" /><Relationship Type="http://schemas.openxmlformats.org/officeDocument/2006/relationships/hyperlink" Target="http://portal.3gpp.org/desktopmodules/WorkItem/WorkItemDetails.aspx?workitemId=680070" TargetMode="External" Id="R694bc060921b401c" /><Relationship Type="http://schemas.openxmlformats.org/officeDocument/2006/relationships/hyperlink" Target="http://www.3gpp.org/ftp/tsg_ran/WG5_Test_ex-T1/TSGR5_70_Malta/Docs/R5-160448.zip" TargetMode="External" Id="R0c75f11501664f3f" /><Relationship Type="http://schemas.openxmlformats.org/officeDocument/2006/relationships/hyperlink" Target="http://webapp.etsi.org/teldir/ListPersDetails.asp?PersId=62771" TargetMode="External" Id="R1a6035eab4f34ad7" /><Relationship Type="http://schemas.openxmlformats.org/officeDocument/2006/relationships/hyperlink" Target="http://portal.3gpp.org/desktopmodules/Release/ReleaseDetails.aspx?releaseId=186" TargetMode="External" Id="R59e55e547e774c84" /><Relationship Type="http://schemas.openxmlformats.org/officeDocument/2006/relationships/hyperlink" Target="http://portal.3gpp.org/desktopmodules/Specifications/SpecificationDetails.aspx?specificationId=2471" TargetMode="External" Id="R976dd58564b84dbf" /><Relationship Type="http://schemas.openxmlformats.org/officeDocument/2006/relationships/hyperlink" Target="http://portal.3gpp.org/desktopmodules/WorkItem/WorkItemDetails.aspx?workitemId=680070" TargetMode="External" Id="Rd3ed419e6df74dc1" /><Relationship Type="http://schemas.openxmlformats.org/officeDocument/2006/relationships/hyperlink" Target="http://www.3gpp.org/ftp/tsg_ran/WG5_Test_ex-T1/TSGR5_70_Malta/Docs/R5-160449.zip" TargetMode="External" Id="Rb1d7761871ed4160" /><Relationship Type="http://schemas.openxmlformats.org/officeDocument/2006/relationships/hyperlink" Target="http://webapp.etsi.org/teldir/ListPersDetails.asp?PersId=62771" TargetMode="External" Id="Rb4e77641280a4935" /><Relationship Type="http://schemas.openxmlformats.org/officeDocument/2006/relationships/hyperlink" Target="http://portal.3gpp.org/ngppapp/CreateTdoc.aspx?mode=view&amp;contributionId=691449" TargetMode="External" Id="Re6ba1929a88b4f11" /><Relationship Type="http://schemas.openxmlformats.org/officeDocument/2006/relationships/hyperlink" Target="http://portal.3gpp.org/desktopmodules/Release/ReleaseDetails.aspx?releaseId=186" TargetMode="External" Id="R6c857875b18b4250" /><Relationship Type="http://schemas.openxmlformats.org/officeDocument/2006/relationships/hyperlink" Target="http://portal.3gpp.org/desktopmodules/Specifications/SpecificationDetails.aspx?specificationId=2471" TargetMode="External" Id="R1f69cda7b3dc4606" /><Relationship Type="http://schemas.openxmlformats.org/officeDocument/2006/relationships/hyperlink" Target="http://portal.3gpp.org/desktopmodules/WorkItem/WorkItemDetails.aspx?workitemId=670049" TargetMode="External" Id="Rc9929905b9b043d8" /><Relationship Type="http://schemas.openxmlformats.org/officeDocument/2006/relationships/hyperlink" Target="http://www.3gpp.org/ftp/tsg_ran/WG5_Test_ex-T1/TSGR5_70_Malta/Docs/R5-160450.zip" TargetMode="External" Id="R9acfd8af05ca4caa" /><Relationship Type="http://schemas.openxmlformats.org/officeDocument/2006/relationships/hyperlink" Target="http://webapp.etsi.org/teldir/ListPersDetails.asp?PersId=62771" TargetMode="External" Id="R41da125730c74284" /><Relationship Type="http://schemas.openxmlformats.org/officeDocument/2006/relationships/hyperlink" Target="http://portal.3gpp.org/desktopmodules/Release/ReleaseDetails.aspx?releaseId=186" TargetMode="External" Id="R77bff63615244929" /><Relationship Type="http://schemas.openxmlformats.org/officeDocument/2006/relationships/hyperlink" Target="http://portal.3gpp.org/desktopmodules/Specifications/SpecificationDetails.aspx?specificationId=2471" TargetMode="External" Id="R665051321ea5417a" /><Relationship Type="http://schemas.openxmlformats.org/officeDocument/2006/relationships/hyperlink" Target="http://portal.3gpp.org/desktopmodules/WorkItem/WorkItemDetails.aspx?workitemId=670048" TargetMode="External" Id="Rc8418a432f0b4737" /><Relationship Type="http://schemas.openxmlformats.org/officeDocument/2006/relationships/hyperlink" Target="http://www.3gpp.org/ftp/tsg_ran/WG5_Test_ex-T1/TSGR5_70_Malta/Docs/R5-160451.zip" TargetMode="External" Id="Rd7514a9fe62a4576" /><Relationship Type="http://schemas.openxmlformats.org/officeDocument/2006/relationships/hyperlink" Target="http://webapp.etsi.org/teldir/ListPersDetails.asp?PersId=62771" TargetMode="External" Id="Recea3ca080af4e96" /><Relationship Type="http://schemas.openxmlformats.org/officeDocument/2006/relationships/hyperlink" Target="http://portal.3gpp.org/ngppapp/CreateTdoc.aspx?mode=view&amp;contributionId=691455" TargetMode="External" Id="R2419bfde62434f94" /><Relationship Type="http://schemas.openxmlformats.org/officeDocument/2006/relationships/hyperlink" Target="http://portal.3gpp.org/desktopmodules/Release/ReleaseDetails.aspx?releaseId=186" TargetMode="External" Id="R21a161672b74467e" /><Relationship Type="http://schemas.openxmlformats.org/officeDocument/2006/relationships/hyperlink" Target="http://portal.3gpp.org/desktopmodules/Specifications/SpecificationDetails.aspx?specificationId=2471" TargetMode="External" Id="Rd2adc49523ab415b" /><Relationship Type="http://schemas.openxmlformats.org/officeDocument/2006/relationships/hyperlink" Target="http://portal.3gpp.org/desktopmodules/WorkItem/WorkItemDetails.aspx?workitemId=670049" TargetMode="External" Id="R31d1111b9f3c4f03" /><Relationship Type="http://schemas.openxmlformats.org/officeDocument/2006/relationships/hyperlink" Target="http://www.3gpp.org/ftp/tsg_ran/WG5_Test_ex-T1/TSGR5_70_Malta/Docs/R5-160452.zip" TargetMode="External" Id="Ra17b1b36e3c24116" /><Relationship Type="http://schemas.openxmlformats.org/officeDocument/2006/relationships/hyperlink" Target="http://webapp.etsi.org/teldir/ListPersDetails.asp?PersId=62771" TargetMode="External" Id="R5429f1f5cbda41c1" /><Relationship Type="http://schemas.openxmlformats.org/officeDocument/2006/relationships/hyperlink" Target="http://portal.3gpp.org/desktopmodules/Release/ReleaseDetails.aspx?releaseId=186" TargetMode="External" Id="R7310158cabb44da4" /><Relationship Type="http://schemas.openxmlformats.org/officeDocument/2006/relationships/hyperlink" Target="http://portal.3gpp.org/desktopmodules/Specifications/SpecificationDetails.aspx?specificationId=2471" TargetMode="External" Id="R425706769942454e" /><Relationship Type="http://schemas.openxmlformats.org/officeDocument/2006/relationships/hyperlink" Target="http://portal.3gpp.org/desktopmodules/WorkItem/WorkItemDetails.aspx?workitemId=540004" TargetMode="External" Id="Rd736af44312741da" /><Relationship Type="http://schemas.openxmlformats.org/officeDocument/2006/relationships/hyperlink" Target="http://www.3gpp.org/ftp/tsg_ran/WG5_Test_ex-T1/TSGR5_70_Malta/Docs/R5-160453.zip" TargetMode="External" Id="Ra4f3795b78974f4f" /><Relationship Type="http://schemas.openxmlformats.org/officeDocument/2006/relationships/hyperlink" Target="http://webapp.etsi.org/teldir/ListPersDetails.asp?PersId=62771" TargetMode="External" Id="Raef868431a1948b2" /><Relationship Type="http://schemas.openxmlformats.org/officeDocument/2006/relationships/hyperlink" Target="http://portal.3gpp.org/ngppapp/CreateTdoc.aspx?mode=view&amp;contributionId=691792" TargetMode="External" Id="Rd81cb1e2d9084717" /><Relationship Type="http://schemas.openxmlformats.org/officeDocument/2006/relationships/hyperlink" Target="http://portal.3gpp.org/desktopmodules/Release/ReleaseDetails.aspx?releaseId=186" TargetMode="External" Id="Rdc9600ac2e184158" /><Relationship Type="http://schemas.openxmlformats.org/officeDocument/2006/relationships/hyperlink" Target="http://portal.3gpp.org/desktopmodules/Specifications/SpecificationDetails.aspx?specificationId=2471" TargetMode="External" Id="Rc1e968e283a14183" /><Relationship Type="http://schemas.openxmlformats.org/officeDocument/2006/relationships/hyperlink" Target="http://portal.3gpp.org/desktopmodules/WorkItem/WorkItemDetails.aspx?workitemId=560001" TargetMode="External" Id="R073b801faa1b4223" /><Relationship Type="http://schemas.openxmlformats.org/officeDocument/2006/relationships/hyperlink" Target="http://www.3gpp.org/ftp/tsg_ran/WG5_Test_ex-T1/TSGR5_70_Malta/Docs/R5-160454.zip" TargetMode="External" Id="Rfe0ef381625948dd" /><Relationship Type="http://schemas.openxmlformats.org/officeDocument/2006/relationships/hyperlink" Target="http://webapp.etsi.org/teldir/ListPersDetails.asp?PersId=62771" TargetMode="External" Id="Rb1f82342419548c9" /><Relationship Type="http://schemas.openxmlformats.org/officeDocument/2006/relationships/hyperlink" Target="http://portal.3gpp.org/ngppapp/CreateTdoc.aspx?mode=view&amp;contributionId=691448" TargetMode="External" Id="R1ab43510e42347aa" /><Relationship Type="http://schemas.openxmlformats.org/officeDocument/2006/relationships/hyperlink" Target="http://portal.3gpp.org/desktopmodules/Release/ReleaseDetails.aspx?releaseId=186" TargetMode="External" Id="Rd5d12a9b457b48eb" /><Relationship Type="http://schemas.openxmlformats.org/officeDocument/2006/relationships/hyperlink" Target="http://portal.3gpp.org/desktopmodules/Specifications/SpecificationDetails.aspx?specificationId=2582" TargetMode="External" Id="R2b05b5ac152a4935" /><Relationship Type="http://schemas.openxmlformats.org/officeDocument/2006/relationships/hyperlink" Target="http://portal.3gpp.org/desktopmodules/WorkItem/WorkItemDetails.aspx?workitemId=670049" TargetMode="External" Id="Rb2c0d64404bf4c7e" /><Relationship Type="http://schemas.openxmlformats.org/officeDocument/2006/relationships/hyperlink" Target="http://www.3gpp.org/ftp/tsg_ran/WG5_Test_ex-T1/TSGR5_70_Malta/Docs/R5-160455.zip" TargetMode="External" Id="R0606aef0044648a5" /><Relationship Type="http://schemas.openxmlformats.org/officeDocument/2006/relationships/hyperlink" Target="http://webapp.etsi.org/teldir/ListPersDetails.asp?PersId=62771" TargetMode="External" Id="R1f07574d12224ef9" /><Relationship Type="http://schemas.openxmlformats.org/officeDocument/2006/relationships/hyperlink" Target="http://portal.3gpp.org/ngppapp/CreateTdoc.aspx?mode=view&amp;contributionId=691454" TargetMode="External" Id="Rb7e72bd65d5f4aaf" /><Relationship Type="http://schemas.openxmlformats.org/officeDocument/2006/relationships/hyperlink" Target="http://portal.3gpp.org/desktopmodules/Release/ReleaseDetails.aspx?releaseId=186" TargetMode="External" Id="R28b6713511264955" /><Relationship Type="http://schemas.openxmlformats.org/officeDocument/2006/relationships/hyperlink" Target="http://portal.3gpp.org/desktopmodules/Specifications/SpecificationDetails.aspx?specificationId=2582" TargetMode="External" Id="Rb157130eeec44925" /><Relationship Type="http://schemas.openxmlformats.org/officeDocument/2006/relationships/hyperlink" Target="http://portal.3gpp.org/desktopmodules/WorkItem/WorkItemDetails.aspx?workitemId=670049" TargetMode="External" Id="R9f7313a3f2384db1" /><Relationship Type="http://schemas.openxmlformats.org/officeDocument/2006/relationships/hyperlink" Target="http://www.3gpp.org/ftp/tsg_ran/WG5_Test_ex-T1/TSGR5_70_Malta/Docs/R5-160456.zip" TargetMode="External" Id="R6e695e398ccf416a" /><Relationship Type="http://schemas.openxmlformats.org/officeDocument/2006/relationships/hyperlink" Target="http://webapp.etsi.org/teldir/ListPersDetails.asp?PersId=62771" TargetMode="External" Id="R0c8d084ad9cf413d" /><Relationship Type="http://schemas.openxmlformats.org/officeDocument/2006/relationships/hyperlink" Target="http://portal.3gpp.org/ngppapp/CreateTdoc.aspx?mode=view&amp;contributionId=691793" TargetMode="External" Id="Rc817b2c0644f47b1" /><Relationship Type="http://schemas.openxmlformats.org/officeDocument/2006/relationships/hyperlink" Target="http://portal.3gpp.org/desktopmodules/Release/ReleaseDetails.aspx?releaseId=187" TargetMode="External" Id="R6ddac8a0fe6d458c" /><Relationship Type="http://schemas.openxmlformats.org/officeDocument/2006/relationships/hyperlink" Target="http://portal.3gpp.org/desktopmodules/Specifications/SpecificationDetails.aspx?specificationId=2470" TargetMode="External" Id="Rf5de395c4c3d4439" /><Relationship Type="http://schemas.openxmlformats.org/officeDocument/2006/relationships/hyperlink" Target="http://portal.3gpp.org/desktopmodules/WorkItem/WorkItemDetails.aspx?workitemId=560001" TargetMode="External" Id="Rf93d447f395e4a0c" /><Relationship Type="http://schemas.openxmlformats.org/officeDocument/2006/relationships/hyperlink" Target="http://www.3gpp.org/ftp/tsg_ran/WG5_Test_ex-T1/TSGR5_70_Malta/Docs/R5-160457.zip" TargetMode="External" Id="R242c29b76f544b9a" /><Relationship Type="http://schemas.openxmlformats.org/officeDocument/2006/relationships/hyperlink" Target="http://webapp.etsi.org/teldir/ListPersDetails.asp?PersId=62081" TargetMode="External" Id="R2409012592e64ffa" /><Relationship Type="http://schemas.openxmlformats.org/officeDocument/2006/relationships/hyperlink" Target="http://portal.3gpp.org/ngppapp/CreateTdoc.aspx?mode=view&amp;contributionId=691769" TargetMode="External" Id="R2d4d151eeb694e49" /><Relationship Type="http://schemas.openxmlformats.org/officeDocument/2006/relationships/hyperlink" Target="http://portal.3gpp.org/desktopmodules/Release/ReleaseDetails.aspx?releaseId=187" TargetMode="External" Id="Re1096febd59b4731" /><Relationship Type="http://schemas.openxmlformats.org/officeDocument/2006/relationships/hyperlink" Target="http://portal.3gpp.org/desktopmodules/Specifications/SpecificationDetails.aspx?specificationId=2469" TargetMode="External" Id="R10d77cff4cb64896" /><Relationship Type="http://schemas.openxmlformats.org/officeDocument/2006/relationships/hyperlink" Target="http://portal.3gpp.org/desktopmodules/WorkItem/WorkItemDetails.aspx?workitemId=680069" TargetMode="External" Id="R4c46ef3406e74e8d" /><Relationship Type="http://schemas.openxmlformats.org/officeDocument/2006/relationships/hyperlink" Target="http://www.3gpp.org/ftp/tsg_ran/WG5_Test_ex-T1/TSGR5_70_Malta/Docs/R5-160458.zip" TargetMode="External" Id="Rdf996b17225947a1" /><Relationship Type="http://schemas.openxmlformats.org/officeDocument/2006/relationships/hyperlink" Target="http://webapp.etsi.org/teldir/ListPersDetails.asp?PersId=62081" TargetMode="External" Id="R403c5d0dd11a4396" /><Relationship Type="http://schemas.openxmlformats.org/officeDocument/2006/relationships/hyperlink" Target="http://portal.3gpp.org/ngppapp/CreateTdoc.aspx?mode=view&amp;contributionId=691770" TargetMode="External" Id="Rd33bb645d5d047c8" /><Relationship Type="http://schemas.openxmlformats.org/officeDocument/2006/relationships/hyperlink" Target="http://portal.3gpp.org/desktopmodules/Release/ReleaseDetails.aspx?releaseId=187" TargetMode="External" Id="Rdb5cc477151f498b" /><Relationship Type="http://schemas.openxmlformats.org/officeDocument/2006/relationships/hyperlink" Target="http://portal.3gpp.org/desktopmodules/Specifications/SpecificationDetails.aspx?specificationId=2469" TargetMode="External" Id="Rdc8313b0598540d4" /><Relationship Type="http://schemas.openxmlformats.org/officeDocument/2006/relationships/hyperlink" Target="http://portal.3gpp.org/desktopmodules/WorkItem/WorkItemDetails.aspx?workitemId=680069" TargetMode="External" Id="R01dfe57032dc4374" /><Relationship Type="http://schemas.openxmlformats.org/officeDocument/2006/relationships/hyperlink" Target="http://www.3gpp.org/ftp/tsg_ran/WG5_Test_ex-T1/TSGR5_70_Malta/Docs/R5-160459.zip" TargetMode="External" Id="Rec987caf35a74338" /><Relationship Type="http://schemas.openxmlformats.org/officeDocument/2006/relationships/hyperlink" Target="http://webapp.etsi.org/teldir/ListPersDetails.asp?PersId=62081" TargetMode="External" Id="R45a3f6d5792a4dca" /><Relationship Type="http://schemas.openxmlformats.org/officeDocument/2006/relationships/hyperlink" Target="http://portal.3gpp.org/desktopmodules/Release/ReleaseDetails.aspx?releaseId=187" TargetMode="External" Id="R9e38be6949534634" /><Relationship Type="http://schemas.openxmlformats.org/officeDocument/2006/relationships/hyperlink" Target="http://portal.3gpp.org/desktopmodules/Specifications/SpecificationDetails.aspx?specificationId=2469" TargetMode="External" Id="Reb429639c80949a6" /><Relationship Type="http://schemas.openxmlformats.org/officeDocument/2006/relationships/hyperlink" Target="http://www.3gpp.org/ftp/tsg_ran/WG5_Test_ex-T1/TSGR5_70_Malta/Docs/R5-160460.zip" TargetMode="External" Id="R83d8ef2b0fe44e08" /><Relationship Type="http://schemas.openxmlformats.org/officeDocument/2006/relationships/hyperlink" Target="http://webapp.etsi.org/teldir/ListPersDetails.asp?PersId=62081" TargetMode="External" Id="R21b4a271b66a440d" /><Relationship Type="http://schemas.openxmlformats.org/officeDocument/2006/relationships/hyperlink" Target="http://portal.3gpp.org/ngppapp/CreateTdoc.aspx?mode=view&amp;contributionId=691771" TargetMode="External" Id="R111773bdbc3848c4" /><Relationship Type="http://schemas.openxmlformats.org/officeDocument/2006/relationships/hyperlink" Target="http://portal.3gpp.org/desktopmodules/Release/ReleaseDetails.aspx?releaseId=187" TargetMode="External" Id="Rf8a29ae02b2949ac" /><Relationship Type="http://schemas.openxmlformats.org/officeDocument/2006/relationships/hyperlink" Target="http://portal.3gpp.org/desktopmodules/Specifications/SpecificationDetails.aspx?specificationId=2469" TargetMode="External" Id="Rc37ce173968c4fa4" /><Relationship Type="http://schemas.openxmlformats.org/officeDocument/2006/relationships/hyperlink" Target="http://portal.3gpp.org/desktopmodules/WorkItem/WorkItemDetails.aspx?workitemId=400025" TargetMode="External" Id="R433e1b2eac804ba7" /><Relationship Type="http://schemas.openxmlformats.org/officeDocument/2006/relationships/hyperlink" Target="http://www.3gpp.org/ftp/tsg_ran/WG5_Test_ex-T1/TSGR5_70_Malta/Docs/R5-160461.zip" TargetMode="External" Id="R7943bb7f591341b6" /><Relationship Type="http://schemas.openxmlformats.org/officeDocument/2006/relationships/hyperlink" Target="http://webapp.etsi.org/teldir/ListPersDetails.asp?PersId=62081" TargetMode="External" Id="R1cdf01500aa54386" /><Relationship Type="http://schemas.openxmlformats.org/officeDocument/2006/relationships/hyperlink" Target="http://portal.3gpp.org/desktopmodules/Release/ReleaseDetails.aspx?releaseId=187" TargetMode="External" Id="R1471f58f3bc44d20" /><Relationship Type="http://schemas.openxmlformats.org/officeDocument/2006/relationships/hyperlink" Target="http://portal.3gpp.org/desktopmodules/Specifications/SpecificationDetails.aspx?specificationId=2469" TargetMode="External" Id="R6c1df318f6b0484a" /><Relationship Type="http://schemas.openxmlformats.org/officeDocument/2006/relationships/hyperlink" Target="http://www.3gpp.org/ftp/tsg_ran/WG5_Test_ex-T1/TSGR5_70_Malta/Docs/R5-160462.zip" TargetMode="External" Id="R9e9509a868c54188" /><Relationship Type="http://schemas.openxmlformats.org/officeDocument/2006/relationships/hyperlink" Target="http://webapp.etsi.org/teldir/ListPersDetails.asp?PersId=62081" TargetMode="External" Id="R62a64100666546bd" /><Relationship Type="http://schemas.openxmlformats.org/officeDocument/2006/relationships/hyperlink" Target="http://portal.3gpp.org/desktopmodules/Release/ReleaseDetails.aspx?releaseId=187" TargetMode="External" Id="Rb0452b16ff3b4c92" /><Relationship Type="http://schemas.openxmlformats.org/officeDocument/2006/relationships/hyperlink" Target="http://portal.3gpp.org/desktopmodules/Specifications/SpecificationDetails.aspx?specificationId=2469" TargetMode="External" Id="Rf5d66087eb174df3" /><Relationship Type="http://schemas.openxmlformats.org/officeDocument/2006/relationships/hyperlink" Target="http://www.3gpp.org/ftp/tsg_ran/WG5_Test_ex-T1/TSGR5_70_Malta/Docs/R5-160463.zip" TargetMode="External" Id="Reebeb163d35743be" /><Relationship Type="http://schemas.openxmlformats.org/officeDocument/2006/relationships/hyperlink" Target="http://webapp.etsi.org/teldir/ListPersDetails.asp?PersId=62081" TargetMode="External" Id="Rb131433c7efb49fa" /><Relationship Type="http://schemas.openxmlformats.org/officeDocument/2006/relationships/hyperlink" Target="http://portal.3gpp.org/ngppapp/CreateTdoc.aspx?mode=view&amp;contributionId=691785" TargetMode="External" Id="Rf2178448fec24e4b" /><Relationship Type="http://schemas.openxmlformats.org/officeDocument/2006/relationships/hyperlink" Target="http://portal.3gpp.org/desktopmodules/Release/ReleaseDetails.aspx?releaseId=187" TargetMode="External" Id="Rc9107f3c2bd8459a" /><Relationship Type="http://schemas.openxmlformats.org/officeDocument/2006/relationships/hyperlink" Target="http://portal.3gpp.org/desktopmodules/Specifications/SpecificationDetails.aspx?specificationId=2469" TargetMode="External" Id="R4bb3a775062e4f64" /><Relationship Type="http://schemas.openxmlformats.org/officeDocument/2006/relationships/hyperlink" Target="http://portal.3gpp.org/desktopmodules/WorkItem/WorkItemDetails.aspx?workitemId=540004" TargetMode="External" Id="Rdc39727ff8524b37" /><Relationship Type="http://schemas.openxmlformats.org/officeDocument/2006/relationships/hyperlink" Target="http://www.3gpp.org/ftp/tsg_ran/WG5_Test_ex-T1/TSGR5_70_Malta/Docs/R5-160464.zip" TargetMode="External" Id="R73c43b802bbc4f4b" /><Relationship Type="http://schemas.openxmlformats.org/officeDocument/2006/relationships/hyperlink" Target="http://webapp.etsi.org/teldir/ListPersDetails.asp?PersId=62081" TargetMode="External" Id="R2b93a3998a584b08" /><Relationship Type="http://schemas.openxmlformats.org/officeDocument/2006/relationships/hyperlink" Target="http://portal.3gpp.org/desktopmodules/Release/ReleaseDetails.aspx?releaseId=187" TargetMode="External" Id="Rc8687716732444ef" /><Relationship Type="http://schemas.openxmlformats.org/officeDocument/2006/relationships/hyperlink" Target="http://portal.3gpp.org/desktopmodules/Specifications/SpecificationDetails.aspx?specificationId=2469" TargetMode="External" Id="R78aa980419244bdd" /><Relationship Type="http://schemas.openxmlformats.org/officeDocument/2006/relationships/hyperlink" Target="http://www.3gpp.org/ftp/tsg_ran/WG5_Test_ex-T1/TSGR5_70_Malta/Docs/R5-160465.zip" TargetMode="External" Id="R993c30948f5f4ab0" /><Relationship Type="http://schemas.openxmlformats.org/officeDocument/2006/relationships/hyperlink" Target="http://webapp.etsi.org/teldir/ListPersDetails.asp?PersId=62081" TargetMode="External" Id="Rea2d1e5205e74956" /><Relationship Type="http://schemas.openxmlformats.org/officeDocument/2006/relationships/hyperlink" Target="http://portal.3gpp.org/desktopmodules/Release/ReleaseDetails.aspx?releaseId=186" TargetMode="External" Id="R759fb6ac90234f1e" /><Relationship Type="http://schemas.openxmlformats.org/officeDocument/2006/relationships/hyperlink" Target="http://portal.3gpp.org/desktopmodules/Specifications/SpecificationDetails.aspx?specificationId=2473" TargetMode="External" Id="R6dbbe2c7c17e4214" /><Relationship Type="http://schemas.openxmlformats.org/officeDocument/2006/relationships/hyperlink" Target="http://portal.3gpp.org/desktopmodules/WorkItem/WorkItemDetails.aspx?workitemId=610001" TargetMode="External" Id="R7417d8a023d34b84" /><Relationship Type="http://schemas.openxmlformats.org/officeDocument/2006/relationships/hyperlink" Target="http://www.3gpp.org/ftp/tsg_ran/WG5_Test_ex-T1/TSGR5_70_Malta/Docs/R5-160466.zip" TargetMode="External" Id="R02c28694bff94782" /><Relationship Type="http://schemas.openxmlformats.org/officeDocument/2006/relationships/hyperlink" Target="http://webapp.etsi.org/teldir/ListPersDetails.asp?PersId=62081" TargetMode="External" Id="Rc7da05b6b26b4048" /><Relationship Type="http://schemas.openxmlformats.org/officeDocument/2006/relationships/hyperlink" Target="http://www.3gpp.org/ftp/tsg_ran/WG5_Test_ex-T1/TSGR5_70_Malta/Docs/R5-160467.zip" TargetMode="External" Id="Ra35288cc51c84c55" /><Relationship Type="http://schemas.openxmlformats.org/officeDocument/2006/relationships/hyperlink" Target="http://webapp.etsi.org/teldir/ListPersDetails.asp?PersId=43758" TargetMode="External" Id="R9c4884fe7ebb4d25" /><Relationship Type="http://schemas.openxmlformats.org/officeDocument/2006/relationships/hyperlink" Target="http://portal.3gpp.org/ngppapp/CreateTdoc.aspx?mode=view&amp;contributionId=691729" TargetMode="External" Id="R7bf1dd3f49984aa4" /><Relationship Type="http://schemas.openxmlformats.org/officeDocument/2006/relationships/hyperlink" Target="http://portal.3gpp.org/desktopmodules/Release/ReleaseDetails.aspx?releaseId=187" TargetMode="External" Id="R8213fedb644a4569" /><Relationship Type="http://schemas.openxmlformats.org/officeDocument/2006/relationships/hyperlink" Target="http://portal.3gpp.org/desktopmodules/Specifications/SpecificationDetails.aspx?specificationId=2469" TargetMode="External" Id="R98deafc63bb84801" /><Relationship Type="http://schemas.openxmlformats.org/officeDocument/2006/relationships/hyperlink" Target="http://portal.3gpp.org/desktopmodules/WorkItem/WorkItemDetails.aspx?workitemId=670046" TargetMode="External" Id="Rc1101b56fc964917" /><Relationship Type="http://schemas.openxmlformats.org/officeDocument/2006/relationships/hyperlink" Target="http://www.3gpp.org/ftp/tsg_ran/WG5_Test_ex-T1/TSGR5_70_Malta/Docs/R5-160468.zip" TargetMode="External" Id="R28d3a08ac84546b9" /><Relationship Type="http://schemas.openxmlformats.org/officeDocument/2006/relationships/hyperlink" Target="http://webapp.etsi.org/teldir/ListPersDetails.asp?PersId=43758" TargetMode="External" Id="R9f5dd9d40d614921" /><Relationship Type="http://schemas.openxmlformats.org/officeDocument/2006/relationships/hyperlink" Target="http://portal.3gpp.org/ngppapp/CreateTdoc.aspx?mode=view&amp;contributionId=691730" TargetMode="External" Id="R595cffbe101444ee" /><Relationship Type="http://schemas.openxmlformats.org/officeDocument/2006/relationships/hyperlink" Target="http://portal.3gpp.org/desktopmodules/Release/ReleaseDetails.aspx?releaseId=187" TargetMode="External" Id="Rd73a0eac1f554c96" /><Relationship Type="http://schemas.openxmlformats.org/officeDocument/2006/relationships/hyperlink" Target="http://portal.3gpp.org/desktopmodules/Specifications/SpecificationDetails.aspx?specificationId=2469" TargetMode="External" Id="Red9d914bb4064a37" /><Relationship Type="http://schemas.openxmlformats.org/officeDocument/2006/relationships/hyperlink" Target="http://portal.3gpp.org/desktopmodules/WorkItem/WorkItemDetails.aspx?workitemId=670046" TargetMode="External" Id="R4588b34ed7cd4e04" /><Relationship Type="http://schemas.openxmlformats.org/officeDocument/2006/relationships/hyperlink" Target="http://www.3gpp.org/ftp/tsg_ran/WG5_Test_ex-T1/TSGR5_70_Malta/Docs/R5-160469.zip" TargetMode="External" Id="Re24508c1ea484398" /><Relationship Type="http://schemas.openxmlformats.org/officeDocument/2006/relationships/hyperlink" Target="http://webapp.etsi.org/teldir/ListPersDetails.asp?PersId=62081" TargetMode="External" Id="R33acf81276b14c4b" /><Relationship Type="http://schemas.openxmlformats.org/officeDocument/2006/relationships/hyperlink" Target="http://portal.3gpp.org/ngppapp/CreateTdoc.aspx?mode=view&amp;contributionId=690785" TargetMode="External" Id="Re4279c2d8a6343cd" /><Relationship Type="http://schemas.openxmlformats.org/officeDocument/2006/relationships/hyperlink" Target="http://portal.3gpp.org/desktopmodules/Release/ReleaseDetails.aspx?releaseId=187" TargetMode="External" Id="R82ce9f2b74a44d13" /><Relationship Type="http://schemas.openxmlformats.org/officeDocument/2006/relationships/hyperlink" Target="http://www.3gpp.org/ftp/tsg_ran/WG5_Test_ex-T1/TSGR5_70_Malta/Docs/R5-160470.zip" TargetMode="External" Id="R4f6dd5bba749468d" /><Relationship Type="http://schemas.openxmlformats.org/officeDocument/2006/relationships/hyperlink" Target="http://webapp.etsi.org/teldir/ListPersDetails.asp?PersId=29230" TargetMode="External" Id="R2e96ad9f115a492a" /><Relationship Type="http://schemas.openxmlformats.org/officeDocument/2006/relationships/hyperlink" Target="http://portal.3gpp.org/ngppapp/CreateTdoc.aspx?mode=view&amp;contributionId=691688" TargetMode="External" Id="R3ddbaac1d8e44a3b" /><Relationship Type="http://schemas.openxmlformats.org/officeDocument/2006/relationships/hyperlink" Target="http://portal.3gpp.org/desktopmodules/Release/ReleaseDetails.aspx?releaseId=186" TargetMode="External" Id="R09f4e54e72bc4b19" /><Relationship Type="http://schemas.openxmlformats.org/officeDocument/2006/relationships/hyperlink" Target="http://portal.3gpp.org/desktopmodules/Specifications/SpecificationDetails.aspx?specificationId=2472" TargetMode="External" Id="R5a7fb7b26d2a46af" /><Relationship Type="http://schemas.openxmlformats.org/officeDocument/2006/relationships/hyperlink" Target="http://portal.3gpp.org/desktopmodules/WorkItem/WorkItemDetails.aspx?workitemId=680070" TargetMode="External" Id="Rd31c8b60b8064b19" /><Relationship Type="http://schemas.openxmlformats.org/officeDocument/2006/relationships/hyperlink" Target="http://www.3gpp.org/ftp/tsg_ran/WG5_Test_ex-T1/TSGR5_70_Malta/Docs/R5-160471.zip" TargetMode="External" Id="R7e691d2a90714ce8" /><Relationship Type="http://schemas.openxmlformats.org/officeDocument/2006/relationships/hyperlink" Target="http://webapp.etsi.org/teldir/ListPersDetails.asp?PersId=29230" TargetMode="External" Id="R9bed6873c9424354" /><Relationship Type="http://schemas.openxmlformats.org/officeDocument/2006/relationships/hyperlink" Target="http://portal.3gpp.org/desktopmodules/Release/ReleaseDetails.aspx?releaseId=186" TargetMode="External" Id="R4ccb87690d3c409b" /><Relationship Type="http://schemas.openxmlformats.org/officeDocument/2006/relationships/hyperlink" Target="http://portal.3gpp.org/desktopmodules/Specifications/SpecificationDetails.aspx?specificationId=2467" TargetMode="External" Id="Ree602e727fd340e4" /><Relationship Type="http://schemas.openxmlformats.org/officeDocument/2006/relationships/hyperlink" Target="http://portal.3gpp.org/desktopmodules/WorkItem/WorkItemDetails.aspx?workitemId=660075" TargetMode="External" Id="Rd5192251deff43e1" /><Relationship Type="http://schemas.openxmlformats.org/officeDocument/2006/relationships/hyperlink" Target="http://www.3gpp.org/ftp/tsg_ran/WG5_Test_ex-T1/TSGR5_70_Malta/Docs/R5-160472.zip" TargetMode="External" Id="Rd6ed4bac57734a82" /><Relationship Type="http://schemas.openxmlformats.org/officeDocument/2006/relationships/hyperlink" Target="http://webapp.etsi.org/teldir/ListPersDetails.asp?PersId=29230" TargetMode="External" Id="Rc176b391fea145a3" /><Relationship Type="http://schemas.openxmlformats.org/officeDocument/2006/relationships/hyperlink" Target="http://portal.3gpp.org/desktopmodules/Release/ReleaseDetails.aspx?releaseId=186" TargetMode="External" Id="Raca8aa13c485463d" /><Relationship Type="http://schemas.openxmlformats.org/officeDocument/2006/relationships/hyperlink" Target="http://portal.3gpp.org/desktopmodules/Specifications/SpecificationDetails.aspx?specificationId=2366" TargetMode="External" Id="R1fa07d22304c4854" /><Relationship Type="http://schemas.openxmlformats.org/officeDocument/2006/relationships/hyperlink" Target="http://portal.3gpp.org/desktopmodules/WorkItem/WorkItemDetails.aspx?workitemId=660075" TargetMode="External" Id="R163c4bb07ade44f5" /><Relationship Type="http://schemas.openxmlformats.org/officeDocument/2006/relationships/hyperlink" Target="http://www.3gpp.org/ftp/tsg_ran/WG5_Test_ex-T1/TSGR5_70_Malta/Docs/R5-160473.zip" TargetMode="External" Id="R3a00388846684f82" /><Relationship Type="http://schemas.openxmlformats.org/officeDocument/2006/relationships/hyperlink" Target="http://webapp.etsi.org/teldir/ListPersDetails.asp?PersId=29230" TargetMode="External" Id="Rae490fe0cf1f46d5" /><Relationship Type="http://schemas.openxmlformats.org/officeDocument/2006/relationships/hyperlink" Target="http://portal.3gpp.org/ngppapp/CreateTdoc.aspx?mode=view&amp;contributionId=691664" TargetMode="External" Id="Re94bf45285c44545" /><Relationship Type="http://schemas.openxmlformats.org/officeDocument/2006/relationships/hyperlink" Target="http://portal.3gpp.org/desktopmodules/Release/ReleaseDetails.aspx?releaseId=186" TargetMode="External" Id="Reb6f2013780a4a21" /><Relationship Type="http://schemas.openxmlformats.org/officeDocument/2006/relationships/hyperlink" Target="http://portal.3gpp.org/desktopmodules/Specifications/SpecificationDetails.aspx?specificationId=2366" TargetMode="External" Id="R24de5491b2cb4304" /><Relationship Type="http://schemas.openxmlformats.org/officeDocument/2006/relationships/hyperlink" Target="http://portal.3gpp.org/desktopmodules/WorkItem/WorkItemDetails.aspx?workitemId=660075" TargetMode="External" Id="R3576447022444d1d" /><Relationship Type="http://schemas.openxmlformats.org/officeDocument/2006/relationships/hyperlink" Target="http://www.3gpp.org/ftp/tsg_ran/WG5_Test_ex-T1/TSGR5_70_Malta/Docs/R5-160474.zip" TargetMode="External" Id="Ra445740a25d74088" /><Relationship Type="http://schemas.openxmlformats.org/officeDocument/2006/relationships/hyperlink" Target="http://webapp.etsi.org/teldir/ListPersDetails.asp?PersId=29230" TargetMode="External" Id="Rb96afa3e588d4516" /><Relationship Type="http://schemas.openxmlformats.org/officeDocument/2006/relationships/hyperlink" Target="http://portal.3gpp.org/desktopmodules/Release/ReleaseDetails.aspx?releaseId=186" TargetMode="External" Id="R109fe790fc984aa5" /><Relationship Type="http://schemas.openxmlformats.org/officeDocument/2006/relationships/hyperlink" Target="http://portal.3gpp.org/desktopmodules/Specifications/SpecificationDetails.aspx?specificationId=2366" TargetMode="External" Id="R2d172efc9f854aa0" /><Relationship Type="http://schemas.openxmlformats.org/officeDocument/2006/relationships/hyperlink" Target="http://portal.3gpp.org/desktopmodules/WorkItem/WorkItemDetails.aspx?workitemId=660075" TargetMode="External" Id="R99b0b931b33440e0" /><Relationship Type="http://schemas.openxmlformats.org/officeDocument/2006/relationships/hyperlink" Target="http://www.3gpp.org/ftp/tsg_ran/WG5_Test_ex-T1/TSGR5_70_Malta/Docs/R5-160475.zip" TargetMode="External" Id="R1f3d68ab14a94fef" /><Relationship Type="http://schemas.openxmlformats.org/officeDocument/2006/relationships/hyperlink" Target="http://webapp.etsi.org/teldir/ListPersDetails.asp?PersId=29230" TargetMode="External" Id="R57f93d2687634240" /><Relationship Type="http://schemas.openxmlformats.org/officeDocument/2006/relationships/hyperlink" Target="http://portal.3gpp.org/ngppapp/CreateTdoc.aspx?mode=view&amp;contributionId=691667" TargetMode="External" Id="R28e5971802794a83" /><Relationship Type="http://schemas.openxmlformats.org/officeDocument/2006/relationships/hyperlink" Target="http://portal.3gpp.org/desktopmodules/Release/ReleaseDetails.aspx?releaseId=186" TargetMode="External" Id="R3d621192be0d4ccf" /><Relationship Type="http://schemas.openxmlformats.org/officeDocument/2006/relationships/hyperlink" Target="http://portal.3gpp.org/desktopmodules/Specifications/SpecificationDetails.aspx?specificationId=2472" TargetMode="External" Id="R705ebcb8045947f1" /><Relationship Type="http://schemas.openxmlformats.org/officeDocument/2006/relationships/hyperlink" Target="http://portal.3gpp.org/desktopmodules/WorkItem/WorkItemDetails.aspx?workitemId=660075" TargetMode="External" Id="R5b1307caa4914b7a" /><Relationship Type="http://schemas.openxmlformats.org/officeDocument/2006/relationships/hyperlink" Target="http://www.3gpp.org/ftp/tsg_ran/WG5_Test_ex-T1/TSGR5_70_Malta/Docs/R5-160476.zip" TargetMode="External" Id="R60be44c3593941eb" /><Relationship Type="http://schemas.openxmlformats.org/officeDocument/2006/relationships/hyperlink" Target="http://webapp.etsi.org/teldir/ListPersDetails.asp?PersId=50266" TargetMode="External" Id="R449df9a21c2240d1" /><Relationship Type="http://schemas.openxmlformats.org/officeDocument/2006/relationships/hyperlink" Target="http://portal.3gpp.org/desktopmodules/Release/ReleaseDetails.aspx?releaseId=186" TargetMode="External" Id="R145adc7f37764526" /><Relationship Type="http://schemas.openxmlformats.org/officeDocument/2006/relationships/hyperlink" Target="http://portal.3gpp.org/desktopmodules/Specifications/SpecificationDetails.aspx?specificationId=2467" TargetMode="External" Id="R37f2012885564d4b" /><Relationship Type="http://schemas.openxmlformats.org/officeDocument/2006/relationships/hyperlink" Target="http://portal.3gpp.org/desktopmodules/WorkItem/WorkItemDetails.aspx?workitemId=690072" TargetMode="External" Id="Re5151dd4d88e4adf" /><Relationship Type="http://schemas.openxmlformats.org/officeDocument/2006/relationships/hyperlink" Target="http://www.3gpp.org/ftp/tsg_ran/WG5_Test_ex-T1/TSGR5_70_Malta/Docs/R5-160477.zip" TargetMode="External" Id="R252ccd171e714d79" /><Relationship Type="http://schemas.openxmlformats.org/officeDocument/2006/relationships/hyperlink" Target="http://webapp.etsi.org/teldir/ListPersDetails.asp?PersId=50266" TargetMode="External" Id="Rda008635c9bb4a60" /><Relationship Type="http://schemas.openxmlformats.org/officeDocument/2006/relationships/hyperlink" Target="http://portal.3gpp.org/desktopmodules/Release/ReleaseDetails.aspx?releaseId=186" TargetMode="External" Id="R3c54c9c5841a4b77" /><Relationship Type="http://schemas.openxmlformats.org/officeDocument/2006/relationships/hyperlink" Target="http://portal.3gpp.org/desktopmodules/Specifications/SpecificationDetails.aspx?specificationId=2472" TargetMode="External" Id="R1d224255ad2a4b38" /><Relationship Type="http://schemas.openxmlformats.org/officeDocument/2006/relationships/hyperlink" Target="http://portal.3gpp.org/desktopmodules/WorkItem/WorkItemDetails.aspx?workitemId=610001" TargetMode="External" Id="R10b864636e8d4ed0" /><Relationship Type="http://schemas.openxmlformats.org/officeDocument/2006/relationships/hyperlink" Target="http://www.3gpp.org/ftp/tsg_ran/WG5_Test_ex-T1/TSGR5_70_Malta/Docs/R5-160478.zip" TargetMode="External" Id="R188aad47e3104191" /><Relationship Type="http://schemas.openxmlformats.org/officeDocument/2006/relationships/hyperlink" Target="http://webapp.etsi.org/teldir/ListPersDetails.asp?PersId=50266" TargetMode="External" Id="R1842f8c304384f40" /><Relationship Type="http://schemas.openxmlformats.org/officeDocument/2006/relationships/hyperlink" Target="http://portal.3gpp.org/desktopmodules/Release/ReleaseDetails.aspx?releaseId=186" TargetMode="External" Id="R436d3879ad54435c" /><Relationship Type="http://schemas.openxmlformats.org/officeDocument/2006/relationships/hyperlink" Target="http://portal.3gpp.org/desktopmodules/Specifications/SpecificationDetails.aspx?specificationId=2472" TargetMode="External" Id="R0412a920118c49e5" /><Relationship Type="http://schemas.openxmlformats.org/officeDocument/2006/relationships/hyperlink" Target="http://portal.3gpp.org/desktopmodules/WorkItem/WorkItemDetails.aspx?workitemId=540004" TargetMode="External" Id="Rd21c4fd19c8945e2" /><Relationship Type="http://schemas.openxmlformats.org/officeDocument/2006/relationships/hyperlink" Target="http://www.3gpp.org/ftp/tsg_ran/WG5_Test_ex-T1/TSGR5_70_Malta/Docs/R5-160479.zip" TargetMode="External" Id="Ra877583a802d4b42" /><Relationship Type="http://schemas.openxmlformats.org/officeDocument/2006/relationships/hyperlink" Target="http://webapp.etsi.org/teldir/ListPersDetails.asp?PersId=50266" TargetMode="External" Id="R144296a4e08e4459" /><Relationship Type="http://schemas.openxmlformats.org/officeDocument/2006/relationships/hyperlink" Target="http://portal.3gpp.org/desktopmodules/Release/ReleaseDetails.aspx?releaseId=186" TargetMode="External" Id="Rbf75e27fe0ce4473" /><Relationship Type="http://schemas.openxmlformats.org/officeDocument/2006/relationships/hyperlink" Target="http://portal.3gpp.org/desktopmodules/Specifications/SpecificationDetails.aspx?specificationId=2472" TargetMode="External" Id="R31c28aaf5a1e4f81" /><Relationship Type="http://schemas.openxmlformats.org/officeDocument/2006/relationships/hyperlink" Target="http://portal.3gpp.org/desktopmodules/WorkItem/WorkItemDetails.aspx?workitemId=540004" TargetMode="External" Id="R93f612982af84448" /><Relationship Type="http://schemas.openxmlformats.org/officeDocument/2006/relationships/hyperlink" Target="http://www.3gpp.org/ftp/tsg_ran/WG5_Test_ex-T1/TSGR5_70_Malta/Docs/R5-160480.zip" TargetMode="External" Id="R9cbb307067664ebb" /><Relationship Type="http://schemas.openxmlformats.org/officeDocument/2006/relationships/hyperlink" Target="http://webapp.etsi.org/teldir/ListPersDetails.asp?PersId=50266" TargetMode="External" Id="Rdc453f00412744d6" /><Relationship Type="http://schemas.openxmlformats.org/officeDocument/2006/relationships/hyperlink" Target="http://portal.3gpp.org/desktopmodules/Release/ReleaseDetails.aspx?releaseId=186" TargetMode="External" Id="Rb3925f604f494bf4" /><Relationship Type="http://schemas.openxmlformats.org/officeDocument/2006/relationships/hyperlink" Target="http://portal.3gpp.org/desktopmodules/Specifications/SpecificationDetails.aspx?specificationId=2472" TargetMode="External" Id="R78993cadcc834bd0" /><Relationship Type="http://schemas.openxmlformats.org/officeDocument/2006/relationships/hyperlink" Target="http://portal.3gpp.org/desktopmodules/WorkItem/WorkItemDetails.aspx?workitemId=560001" TargetMode="External" Id="Rdf1e309b178a4853" /><Relationship Type="http://schemas.openxmlformats.org/officeDocument/2006/relationships/hyperlink" Target="http://www.3gpp.org/ftp/tsg_ran/WG5_Test_ex-T1/TSGR5_70_Malta/Docs/R5-160481.zip" TargetMode="External" Id="R3cea991dd6ed442a" /><Relationship Type="http://schemas.openxmlformats.org/officeDocument/2006/relationships/hyperlink" Target="http://webapp.etsi.org/teldir/ListPersDetails.asp?PersId=31320" TargetMode="External" Id="R65a6f5310c2d4f34" /><Relationship Type="http://schemas.openxmlformats.org/officeDocument/2006/relationships/hyperlink" Target="http://portal.3gpp.org/ngppapp/CreateTdoc.aspx?mode=view&amp;contributionId=691727" TargetMode="External" Id="Raec79fb413f34567" /><Relationship Type="http://schemas.openxmlformats.org/officeDocument/2006/relationships/hyperlink" Target="http://portal.3gpp.org/desktopmodules/Release/ReleaseDetails.aspx?releaseId=187" TargetMode="External" Id="R0c47148474954774" /><Relationship Type="http://schemas.openxmlformats.org/officeDocument/2006/relationships/hyperlink" Target="http://portal.3gpp.org/desktopmodules/Specifications/SpecificationDetails.aspx?specificationId=2467" TargetMode="External" Id="Rc4d8329f735e41ea" /><Relationship Type="http://schemas.openxmlformats.org/officeDocument/2006/relationships/hyperlink" Target="http://portal.3gpp.org/desktopmodules/WorkItem/WorkItemDetails.aspx?workitemId=540004" TargetMode="External" Id="R3714effb8d934813" /><Relationship Type="http://schemas.openxmlformats.org/officeDocument/2006/relationships/hyperlink" Target="http://www.3gpp.org/ftp/tsg_ran/WG5_Test_ex-T1/TSGR5_70_Malta/Docs/R5-160482.zip" TargetMode="External" Id="R0aa2e74e25e044d9" /><Relationship Type="http://schemas.openxmlformats.org/officeDocument/2006/relationships/hyperlink" Target="http://webapp.etsi.org/teldir/ListPersDetails.asp?PersId=31320" TargetMode="External" Id="R61e95993f1304def" /><Relationship Type="http://schemas.openxmlformats.org/officeDocument/2006/relationships/hyperlink" Target="http://portal.3gpp.org/desktopmodules/Release/ReleaseDetails.aspx?releaseId=187" TargetMode="External" Id="R3a45e30a6b2b4b4e" /><Relationship Type="http://schemas.openxmlformats.org/officeDocument/2006/relationships/hyperlink" Target="http://portal.3gpp.org/desktopmodules/Specifications/SpecificationDetails.aspx?specificationId=2469" TargetMode="External" Id="R67d698380fcd450f" /><Relationship Type="http://schemas.openxmlformats.org/officeDocument/2006/relationships/hyperlink" Target="http://portal.3gpp.org/desktopmodules/WorkItem/WorkItemDetails.aspx?workitemId=650011" TargetMode="External" Id="R61d60b264a884964" /><Relationship Type="http://schemas.openxmlformats.org/officeDocument/2006/relationships/hyperlink" Target="http://www.3gpp.org/ftp/tsg_ran/WG5_Test_ex-T1/TSGR5_70_Malta/Docs/R5-160483.zip" TargetMode="External" Id="Rc4a23a8966464e4e" /><Relationship Type="http://schemas.openxmlformats.org/officeDocument/2006/relationships/hyperlink" Target="http://webapp.etsi.org/teldir/ListPersDetails.asp?PersId=31320" TargetMode="External" Id="R4c0614b28522406f" /><Relationship Type="http://schemas.openxmlformats.org/officeDocument/2006/relationships/hyperlink" Target="http://portal.3gpp.org/desktopmodules/Release/ReleaseDetails.aspx?releaseId=187" TargetMode="External" Id="R645a36ad92c94cd7" /><Relationship Type="http://schemas.openxmlformats.org/officeDocument/2006/relationships/hyperlink" Target="http://portal.3gpp.org/desktopmodules/Specifications/SpecificationDetails.aspx?specificationId=2469" TargetMode="External" Id="Rcb437a8365d14584" /><Relationship Type="http://schemas.openxmlformats.org/officeDocument/2006/relationships/hyperlink" Target="http://portal.3gpp.org/desktopmodules/WorkItem/WorkItemDetails.aspx?workitemId=540004" TargetMode="External" Id="R368a56028595464e" /><Relationship Type="http://schemas.openxmlformats.org/officeDocument/2006/relationships/hyperlink" Target="http://www.3gpp.org/ftp/tsg_ran/WG5_Test_ex-T1/TSGR5_70_Malta/Docs/R5-160484.zip" TargetMode="External" Id="R5cffa5cac6c045db" /><Relationship Type="http://schemas.openxmlformats.org/officeDocument/2006/relationships/hyperlink" Target="http://webapp.etsi.org/teldir/ListPersDetails.asp?PersId=31320" TargetMode="External" Id="R8c92b9211d0541d5" /><Relationship Type="http://schemas.openxmlformats.org/officeDocument/2006/relationships/hyperlink" Target="http://portal.3gpp.org/desktopmodules/Release/ReleaseDetails.aspx?releaseId=187" TargetMode="External" Id="Rae0ffce259374ed6" /><Relationship Type="http://schemas.openxmlformats.org/officeDocument/2006/relationships/hyperlink" Target="http://portal.3gpp.org/desktopmodules/Specifications/SpecificationDetails.aspx?specificationId=2469" TargetMode="External" Id="R519235b5901b469c" /><Relationship Type="http://schemas.openxmlformats.org/officeDocument/2006/relationships/hyperlink" Target="http://portal.3gpp.org/desktopmodules/WorkItem/WorkItemDetails.aspx?workitemId=560001" TargetMode="External" Id="Rc02323cb2f4a4c49" /><Relationship Type="http://schemas.openxmlformats.org/officeDocument/2006/relationships/hyperlink" Target="http://www.3gpp.org/ftp/tsg_ran/WG5_Test_ex-T1/TSGR5_70_Malta/Docs/R5-160485.zip" TargetMode="External" Id="R6e78580052a3409d" /><Relationship Type="http://schemas.openxmlformats.org/officeDocument/2006/relationships/hyperlink" Target="http://webapp.etsi.org/teldir/ListPersDetails.asp?PersId=31320" TargetMode="External" Id="R21b9b9ebf7ac4e84" /><Relationship Type="http://schemas.openxmlformats.org/officeDocument/2006/relationships/hyperlink" Target="http://portal.3gpp.org/desktopmodules/Release/ReleaseDetails.aspx?releaseId=187" TargetMode="External" Id="R7cef527bf0344796" /><Relationship Type="http://schemas.openxmlformats.org/officeDocument/2006/relationships/hyperlink" Target="http://portal.3gpp.org/desktopmodules/Specifications/SpecificationDetails.aspx?specificationId=2469" TargetMode="External" Id="Rd7585de8c3734052" /><Relationship Type="http://schemas.openxmlformats.org/officeDocument/2006/relationships/hyperlink" Target="http://portal.3gpp.org/desktopmodules/WorkItem/WorkItemDetails.aspx?workitemId=560001" TargetMode="External" Id="Rc351f8b6c8f147d8" /><Relationship Type="http://schemas.openxmlformats.org/officeDocument/2006/relationships/hyperlink" Target="http://www.3gpp.org/ftp/tsg_ran/WG5_Test_ex-T1/TSGR5_70_Malta/Docs/R5-160486.zip" TargetMode="External" Id="R8f799df9362d4b6b" /><Relationship Type="http://schemas.openxmlformats.org/officeDocument/2006/relationships/hyperlink" Target="http://webapp.etsi.org/teldir/ListPersDetails.asp?PersId=31320" TargetMode="External" Id="R464827f3b2d04ec8" /><Relationship Type="http://schemas.openxmlformats.org/officeDocument/2006/relationships/hyperlink" Target="http://portal.3gpp.org/desktopmodules/Release/ReleaseDetails.aspx?releaseId=187" TargetMode="External" Id="R784094b2d3784352" /><Relationship Type="http://schemas.openxmlformats.org/officeDocument/2006/relationships/hyperlink" Target="http://portal.3gpp.org/desktopmodules/Specifications/SpecificationDetails.aspx?specificationId=2469" TargetMode="External" Id="Rb7a4ae15e5ce4cf0" /><Relationship Type="http://schemas.openxmlformats.org/officeDocument/2006/relationships/hyperlink" Target="http://portal.3gpp.org/desktopmodules/WorkItem/WorkItemDetails.aspx?workitemId=560001" TargetMode="External" Id="R1c7682b327e84ce9" /><Relationship Type="http://schemas.openxmlformats.org/officeDocument/2006/relationships/hyperlink" Target="http://www.3gpp.org/ftp/tsg_ran/WG5_Test_ex-T1/TSGR5_70_Malta/Docs/R5-160487.zip" TargetMode="External" Id="R4188a401e5604dfc" /><Relationship Type="http://schemas.openxmlformats.org/officeDocument/2006/relationships/hyperlink" Target="http://webapp.etsi.org/teldir/ListPersDetails.asp?PersId=31320" TargetMode="External" Id="Re648407dee1e4e87" /><Relationship Type="http://schemas.openxmlformats.org/officeDocument/2006/relationships/hyperlink" Target="http://portal.3gpp.org/desktopmodules/Release/ReleaseDetails.aspx?releaseId=187" TargetMode="External" Id="R819bdc9b06374b21" /><Relationship Type="http://schemas.openxmlformats.org/officeDocument/2006/relationships/hyperlink" Target="http://portal.3gpp.org/desktopmodules/Specifications/SpecificationDetails.aspx?specificationId=2469" TargetMode="External" Id="R151da5e2218c44ac" /><Relationship Type="http://schemas.openxmlformats.org/officeDocument/2006/relationships/hyperlink" Target="http://portal.3gpp.org/desktopmodules/WorkItem/WorkItemDetails.aspx?workitemId=560001" TargetMode="External" Id="R7086433de3f94bdf" /><Relationship Type="http://schemas.openxmlformats.org/officeDocument/2006/relationships/hyperlink" Target="http://www.3gpp.org/ftp/tsg_ran/WG5_Test_ex-T1/TSGR5_70_Malta/Docs/R5-160488.zip" TargetMode="External" Id="R6d4618a7b3434b22" /><Relationship Type="http://schemas.openxmlformats.org/officeDocument/2006/relationships/hyperlink" Target="http://webapp.etsi.org/teldir/ListPersDetails.asp?PersId=31320" TargetMode="External" Id="R197ff3ce74be4f9f" /><Relationship Type="http://schemas.openxmlformats.org/officeDocument/2006/relationships/hyperlink" Target="http://portal.3gpp.org/desktopmodules/Release/ReleaseDetails.aspx?releaseId=187" TargetMode="External" Id="R6398a466ff9a4a2c" /><Relationship Type="http://schemas.openxmlformats.org/officeDocument/2006/relationships/hyperlink" Target="http://portal.3gpp.org/desktopmodules/Specifications/SpecificationDetails.aspx?specificationId=2469" TargetMode="External" Id="R0966b7a4c1c24ff7" /><Relationship Type="http://schemas.openxmlformats.org/officeDocument/2006/relationships/hyperlink" Target="http://portal.3gpp.org/desktopmodules/WorkItem/WorkItemDetails.aspx?workitemId=560001" TargetMode="External" Id="R7182590fd0164214" /><Relationship Type="http://schemas.openxmlformats.org/officeDocument/2006/relationships/hyperlink" Target="http://www.3gpp.org/ftp/tsg_ran/WG5_Test_ex-T1/TSGR5_70_Malta/Docs/R5-160489.zip" TargetMode="External" Id="R971a407a1fdb41cc" /><Relationship Type="http://schemas.openxmlformats.org/officeDocument/2006/relationships/hyperlink" Target="http://webapp.etsi.org/teldir/ListPersDetails.asp?PersId=31320" TargetMode="External" Id="Rbb33f169cc8247f1" /><Relationship Type="http://schemas.openxmlformats.org/officeDocument/2006/relationships/hyperlink" Target="http://portal.3gpp.org/ngppapp/CreateTdoc.aspx?mode=view&amp;contributionId=691772" TargetMode="External" Id="Rc8c7dbe7d8164424" /><Relationship Type="http://schemas.openxmlformats.org/officeDocument/2006/relationships/hyperlink" Target="http://portal.3gpp.org/desktopmodules/Release/ReleaseDetails.aspx?releaseId=187" TargetMode="External" Id="Rba95895715f64754" /><Relationship Type="http://schemas.openxmlformats.org/officeDocument/2006/relationships/hyperlink" Target="http://portal.3gpp.org/desktopmodules/Specifications/SpecificationDetails.aspx?specificationId=2469" TargetMode="External" Id="Rdbe6ede230a54345" /><Relationship Type="http://schemas.openxmlformats.org/officeDocument/2006/relationships/hyperlink" Target="http://portal.3gpp.org/desktopmodules/WorkItem/WorkItemDetails.aspx?workitemId=560001" TargetMode="External" Id="Rf692bc7005264921" /><Relationship Type="http://schemas.openxmlformats.org/officeDocument/2006/relationships/hyperlink" Target="http://www.3gpp.org/ftp/tsg_ran/WG5_Test_ex-T1/TSGR5_70_Malta/Docs/R5-160490.zip" TargetMode="External" Id="R2edc13983c9240ec" /><Relationship Type="http://schemas.openxmlformats.org/officeDocument/2006/relationships/hyperlink" Target="http://webapp.etsi.org/teldir/ListPersDetails.asp?PersId=31320" TargetMode="External" Id="R6e9ed788a46545b5" /><Relationship Type="http://schemas.openxmlformats.org/officeDocument/2006/relationships/hyperlink" Target="http://portal.3gpp.org/desktopmodules/Release/ReleaseDetails.aspx?releaseId=187" TargetMode="External" Id="Rf2bbf6f3ba4247a4" /><Relationship Type="http://schemas.openxmlformats.org/officeDocument/2006/relationships/hyperlink" Target="http://portal.3gpp.org/desktopmodules/Specifications/SpecificationDetails.aspx?specificationId=2469" TargetMode="External" Id="R09d1baf75b9243d7" /><Relationship Type="http://schemas.openxmlformats.org/officeDocument/2006/relationships/hyperlink" Target="http://portal.3gpp.org/desktopmodules/WorkItem/WorkItemDetails.aspx?workitemId=560001" TargetMode="External" Id="R4ffae98a02f04cc3" /><Relationship Type="http://schemas.openxmlformats.org/officeDocument/2006/relationships/hyperlink" Target="http://www.3gpp.org/ftp/tsg_ran/WG5_Test_ex-T1/TSGR5_70_Malta/Docs/R5-160491.zip" TargetMode="External" Id="Rd7ae03f1dcd34dfb" /><Relationship Type="http://schemas.openxmlformats.org/officeDocument/2006/relationships/hyperlink" Target="http://webapp.etsi.org/teldir/ListPersDetails.asp?PersId=31320" TargetMode="External" Id="Rc89f7dd001804ff3" /><Relationship Type="http://schemas.openxmlformats.org/officeDocument/2006/relationships/hyperlink" Target="http://portal.3gpp.org/desktopmodules/Release/ReleaseDetails.aspx?releaseId=187" TargetMode="External" Id="Rf7c1c2b0f6f14a2a" /><Relationship Type="http://schemas.openxmlformats.org/officeDocument/2006/relationships/hyperlink" Target="http://portal.3gpp.org/desktopmodules/Specifications/SpecificationDetails.aspx?specificationId=2469" TargetMode="External" Id="R5420943bb7f9458d" /><Relationship Type="http://schemas.openxmlformats.org/officeDocument/2006/relationships/hyperlink" Target="http://portal.3gpp.org/desktopmodules/WorkItem/WorkItemDetails.aspx?workitemId=560001" TargetMode="External" Id="R738874b7145b4cc1" /><Relationship Type="http://schemas.openxmlformats.org/officeDocument/2006/relationships/hyperlink" Target="http://www.3gpp.org/ftp/tsg_ran/WG5_Test_ex-T1/TSGR5_70_Malta/Docs/R5-160492.zip" TargetMode="External" Id="Rfee91260bee84fea" /><Relationship Type="http://schemas.openxmlformats.org/officeDocument/2006/relationships/hyperlink" Target="http://webapp.etsi.org/teldir/ListPersDetails.asp?PersId=31320" TargetMode="External" Id="Re826a0d6fa1c4d58" /><Relationship Type="http://schemas.openxmlformats.org/officeDocument/2006/relationships/hyperlink" Target="http://portal.3gpp.org/ngppapp/CreateTdoc.aspx?mode=view&amp;contributionId=691773" TargetMode="External" Id="R10d9f247773a4168" /><Relationship Type="http://schemas.openxmlformats.org/officeDocument/2006/relationships/hyperlink" Target="http://portal.3gpp.org/desktopmodules/Release/ReleaseDetails.aspx?releaseId=187" TargetMode="External" Id="R4ee0d8dd10ad4bf3" /><Relationship Type="http://schemas.openxmlformats.org/officeDocument/2006/relationships/hyperlink" Target="http://portal.3gpp.org/desktopmodules/Specifications/SpecificationDetails.aspx?specificationId=2469" TargetMode="External" Id="R10b3d33d08144850" /><Relationship Type="http://schemas.openxmlformats.org/officeDocument/2006/relationships/hyperlink" Target="http://portal.3gpp.org/desktopmodules/WorkItem/WorkItemDetails.aspx?workitemId=610001" TargetMode="External" Id="Rbf64eca0af024b3b" /><Relationship Type="http://schemas.openxmlformats.org/officeDocument/2006/relationships/hyperlink" Target="http://www.3gpp.org/ftp/tsg_ran/WG5_Test_ex-T1/TSGR5_70_Malta/Docs/R5-160493.zip" TargetMode="External" Id="Rbbea805b5b334448" /><Relationship Type="http://schemas.openxmlformats.org/officeDocument/2006/relationships/hyperlink" Target="http://webapp.etsi.org/teldir/ListPersDetails.asp?PersId=31320" TargetMode="External" Id="R152d60dabf874216" /><Relationship Type="http://schemas.openxmlformats.org/officeDocument/2006/relationships/hyperlink" Target="http://portal.3gpp.org/ngppapp/CreateTdoc.aspx?mode=view&amp;contributionId=691776" TargetMode="External" Id="R0e883c05495e4ee7" /><Relationship Type="http://schemas.openxmlformats.org/officeDocument/2006/relationships/hyperlink" Target="http://portal.3gpp.org/desktopmodules/Release/ReleaseDetails.aspx?releaseId=186" TargetMode="External" Id="Rc0659d594932467a" /><Relationship Type="http://schemas.openxmlformats.org/officeDocument/2006/relationships/hyperlink" Target="http://portal.3gpp.org/desktopmodules/Specifications/SpecificationDetails.aspx?specificationId=2471" TargetMode="External" Id="R91cbc71ab5c742ef" /><Relationship Type="http://schemas.openxmlformats.org/officeDocument/2006/relationships/hyperlink" Target="http://portal.3gpp.org/desktopmodules/WorkItem/WorkItemDetails.aspx?workitemId=650011" TargetMode="External" Id="Ra3164f6d46f144ed" /><Relationship Type="http://schemas.openxmlformats.org/officeDocument/2006/relationships/hyperlink" Target="http://www.3gpp.org/ftp/tsg_ran/WG5_Test_ex-T1/TSGR5_70_Malta/Docs/R5-160494.zip" TargetMode="External" Id="R33a3f7ae69294f21" /><Relationship Type="http://schemas.openxmlformats.org/officeDocument/2006/relationships/hyperlink" Target="http://webapp.etsi.org/teldir/ListPersDetails.asp?PersId=31320" TargetMode="External" Id="Rf95af82e0ed842e4" /><Relationship Type="http://schemas.openxmlformats.org/officeDocument/2006/relationships/hyperlink" Target="http://portal.3gpp.org/ngppapp/CreateTdoc.aspx?mode=view&amp;contributionId=691726" TargetMode="External" Id="R09d21797f7e64582" /><Relationship Type="http://schemas.openxmlformats.org/officeDocument/2006/relationships/hyperlink" Target="http://portal.3gpp.org/desktopmodules/Release/ReleaseDetails.aspx?releaseId=186" TargetMode="External" Id="Ra1fad40fd7e24c05" /><Relationship Type="http://schemas.openxmlformats.org/officeDocument/2006/relationships/hyperlink" Target="http://portal.3gpp.org/desktopmodules/Specifications/SpecificationDetails.aspx?specificationId=2471" TargetMode="External" Id="Rbe453df4ff8240bd" /><Relationship Type="http://schemas.openxmlformats.org/officeDocument/2006/relationships/hyperlink" Target="http://portal.3gpp.org/desktopmodules/WorkItem/WorkItemDetails.aspx?workitemId=650011" TargetMode="External" Id="R2d51f384d57840c3" /><Relationship Type="http://schemas.openxmlformats.org/officeDocument/2006/relationships/hyperlink" Target="http://www.3gpp.org/ftp/tsg_ran/WG5_Test_ex-T1/TSGR5_70_Malta/Docs/R5-160495.zip" TargetMode="External" Id="R8d830f0995d14d71" /><Relationship Type="http://schemas.openxmlformats.org/officeDocument/2006/relationships/hyperlink" Target="http://webapp.etsi.org/teldir/ListPersDetails.asp?PersId=31320" TargetMode="External" Id="Ra4c5c07a0af3449f" /><Relationship Type="http://schemas.openxmlformats.org/officeDocument/2006/relationships/hyperlink" Target="http://portal.3gpp.org/ngppapp/CreateTdoc.aspx?mode=view&amp;contributionId=691613" TargetMode="External" Id="R46d8f41678534bcf" /><Relationship Type="http://schemas.openxmlformats.org/officeDocument/2006/relationships/hyperlink" Target="http://portal.3gpp.org/desktopmodules/Release/ReleaseDetails.aspx?releaseId=186" TargetMode="External" Id="R86ae8210f1a643bd" /><Relationship Type="http://schemas.openxmlformats.org/officeDocument/2006/relationships/hyperlink" Target="http://portal.3gpp.org/desktopmodules/Specifications/SpecificationDetails.aspx?specificationId=2471" TargetMode="External" Id="R6c8740a405974506" /><Relationship Type="http://schemas.openxmlformats.org/officeDocument/2006/relationships/hyperlink" Target="http://portal.3gpp.org/desktopmodules/WorkItem/WorkItemDetails.aspx?workitemId=650011" TargetMode="External" Id="Rd6c73152b7074c43" /><Relationship Type="http://schemas.openxmlformats.org/officeDocument/2006/relationships/hyperlink" Target="http://www.3gpp.org/ftp/tsg_ran/WG5_Test_ex-T1/TSGR5_70_Malta/Docs/R5-160496.zip" TargetMode="External" Id="R5b8e0d1b83734fe4" /><Relationship Type="http://schemas.openxmlformats.org/officeDocument/2006/relationships/hyperlink" Target="http://webapp.etsi.org/teldir/ListPersDetails.asp?PersId=31320" TargetMode="External" Id="R99a7df42624f44f8" /><Relationship Type="http://schemas.openxmlformats.org/officeDocument/2006/relationships/hyperlink" Target="http://portal.3gpp.org/ngppapp/CreateTdoc.aspx?mode=view&amp;contributionId=691739" TargetMode="External" Id="Raa95d41c25bc4c3d" /><Relationship Type="http://schemas.openxmlformats.org/officeDocument/2006/relationships/hyperlink" Target="http://portal.3gpp.org/desktopmodules/Release/ReleaseDetails.aspx?releaseId=186" TargetMode="External" Id="R933fdeb3846d4cb9" /><Relationship Type="http://schemas.openxmlformats.org/officeDocument/2006/relationships/hyperlink" Target="http://portal.3gpp.org/desktopmodules/Specifications/SpecificationDetails.aspx?specificationId=2471" TargetMode="External" Id="R111f9b8a4ecf411a" /><Relationship Type="http://schemas.openxmlformats.org/officeDocument/2006/relationships/hyperlink" Target="http://portal.3gpp.org/desktopmodules/WorkItem/WorkItemDetails.aspx?workitemId=650011" TargetMode="External" Id="R82a12610a8924f8e" /><Relationship Type="http://schemas.openxmlformats.org/officeDocument/2006/relationships/hyperlink" Target="http://www.3gpp.org/ftp/tsg_ran/WG5_Test_ex-T1/TSGR5_70_Malta/Docs/R5-160497.zip" TargetMode="External" Id="Re52e557b04ff4e10" /><Relationship Type="http://schemas.openxmlformats.org/officeDocument/2006/relationships/hyperlink" Target="http://webapp.etsi.org/teldir/ListPersDetails.asp?PersId=31320" TargetMode="External" Id="R7c5f22923b564365" /><Relationship Type="http://schemas.openxmlformats.org/officeDocument/2006/relationships/hyperlink" Target="http://portal.3gpp.org/desktopmodules/Release/ReleaseDetails.aspx?releaseId=186" TargetMode="External" Id="Rb2734e5695b04483" /><Relationship Type="http://schemas.openxmlformats.org/officeDocument/2006/relationships/hyperlink" Target="http://portal.3gpp.org/desktopmodules/Specifications/SpecificationDetails.aspx?specificationId=2471" TargetMode="External" Id="R8f17291677c9406a" /><Relationship Type="http://schemas.openxmlformats.org/officeDocument/2006/relationships/hyperlink" Target="http://portal.3gpp.org/desktopmodules/WorkItem/WorkItemDetails.aspx?workitemId=540004" TargetMode="External" Id="R388ff52b5fc648d8" /><Relationship Type="http://schemas.openxmlformats.org/officeDocument/2006/relationships/hyperlink" Target="http://www.3gpp.org/ftp/tsg_ran/WG5_Test_ex-T1/TSGR5_70_Malta/Docs/R5-160498.zip" TargetMode="External" Id="R65d88ec5626f41b5" /><Relationship Type="http://schemas.openxmlformats.org/officeDocument/2006/relationships/hyperlink" Target="http://webapp.etsi.org/teldir/ListPersDetails.asp?PersId=31320" TargetMode="External" Id="R916393e4acc14b14" /><Relationship Type="http://schemas.openxmlformats.org/officeDocument/2006/relationships/hyperlink" Target="http://portal.3gpp.org/desktopmodules/Release/ReleaseDetails.aspx?releaseId=186" TargetMode="External" Id="Rae0fd46e1f3343e3" /><Relationship Type="http://schemas.openxmlformats.org/officeDocument/2006/relationships/hyperlink" Target="http://portal.3gpp.org/desktopmodules/Specifications/SpecificationDetails.aspx?specificationId=2471" TargetMode="External" Id="R9fb72f837c4c4ba1" /><Relationship Type="http://schemas.openxmlformats.org/officeDocument/2006/relationships/hyperlink" Target="http://portal.3gpp.org/desktopmodules/WorkItem/WorkItemDetails.aspx?workitemId=560001" TargetMode="External" Id="R7f2a1d5a3a1c4011" /><Relationship Type="http://schemas.openxmlformats.org/officeDocument/2006/relationships/hyperlink" Target="http://www.3gpp.org/ftp/tsg_ran/WG5_Test_ex-T1/TSGR5_70_Malta/Docs/R5-160499.zip" TargetMode="External" Id="R433e549128744a29" /><Relationship Type="http://schemas.openxmlformats.org/officeDocument/2006/relationships/hyperlink" Target="http://webapp.etsi.org/teldir/ListPersDetails.asp?PersId=31320" TargetMode="External" Id="R5f82e7691c3d47e3" /><Relationship Type="http://schemas.openxmlformats.org/officeDocument/2006/relationships/hyperlink" Target="http://portal.3gpp.org/ngppapp/CreateTdoc.aspx?mode=view&amp;contributionId=691795" TargetMode="External" Id="R314429deb6d34221" /><Relationship Type="http://schemas.openxmlformats.org/officeDocument/2006/relationships/hyperlink" Target="http://portal.3gpp.org/desktopmodules/Release/ReleaseDetails.aspx?releaseId=186" TargetMode="External" Id="Re9b3ea52edaa41cf" /><Relationship Type="http://schemas.openxmlformats.org/officeDocument/2006/relationships/hyperlink" Target="http://portal.3gpp.org/desktopmodules/Specifications/SpecificationDetails.aspx?specificationId=2471" TargetMode="External" Id="R72bb2af97cad4217" /><Relationship Type="http://schemas.openxmlformats.org/officeDocument/2006/relationships/hyperlink" Target="http://portal.3gpp.org/desktopmodules/WorkItem/WorkItemDetails.aspx?workitemId=560001" TargetMode="External" Id="Rbdacbe56290744b3" /><Relationship Type="http://schemas.openxmlformats.org/officeDocument/2006/relationships/hyperlink" Target="http://www.3gpp.org/ftp/tsg_ran/WG5_Test_ex-T1/TSGR5_70_Malta/Docs/R5-160500.zip" TargetMode="External" Id="Rb46ac8cd308949a8" /><Relationship Type="http://schemas.openxmlformats.org/officeDocument/2006/relationships/hyperlink" Target="http://webapp.etsi.org/teldir/ListPersDetails.asp?PersId=31320" TargetMode="External" Id="R662eba5f9f3146aa" /><Relationship Type="http://schemas.openxmlformats.org/officeDocument/2006/relationships/hyperlink" Target="http://portal.3gpp.org/desktopmodules/Release/ReleaseDetails.aspx?releaseId=186" TargetMode="External" Id="R319836a425114e42" /><Relationship Type="http://schemas.openxmlformats.org/officeDocument/2006/relationships/hyperlink" Target="http://portal.3gpp.org/desktopmodules/Specifications/SpecificationDetails.aspx?specificationId=2363" TargetMode="External" Id="R4a29de525510449a" /><Relationship Type="http://schemas.openxmlformats.org/officeDocument/2006/relationships/hyperlink" Target="http://portal.3gpp.org/desktopmodules/WorkItem/WorkItemDetails.aspx?workitemId=560001" TargetMode="External" Id="R31b6d7ff100945cd" /><Relationship Type="http://schemas.openxmlformats.org/officeDocument/2006/relationships/hyperlink" Target="http://www.3gpp.org/ftp/tsg_ran/WG5_Test_ex-T1/TSGR5_70_Malta/Docs/R5-160501.zip" TargetMode="External" Id="R457f9c2cd58a488e" /><Relationship Type="http://schemas.openxmlformats.org/officeDocument/2006/relationships/hyperlink" Target="http://webapp.etsi.org/teldir/ListPersDetails.asp?PersId=50266" TargetMode="External" Id="R991ea9027e2f4a2d" /><Relationship Type="http://schemas.openxmlformats.org/officeDocument/2006/relationships/hyperlink" Target="http://portal.3gpp.org/desktopmodules/Release/ReleaseDetails.aspx?releaseId=186" TargetMode="External" Id="R098dd892c6bd406e" /><Relationship Type="http://schemas.openxmlformats.org/officeDocument/2006/relationships/hyperlink" Target="http://www.3gpp.org/ftp/tsg_ran/WG5_Test_ex-T1/TSGR5_70_Malta/Docs/R5-160502.zip" TargetMode="External" Id="Rb41bf0f8ea554ce4" /><Relationship Type="http://schemas.openxmlformats.org/officeDocument/2006/relationships/hyperlink" Target="http://webapp.etsi.org/teldir/ListPersDetails.asp?PersId=50266" TargetMode="External" Id="R50fc212ed5134250" /><Relationship Type="http://schemas.openxmlformats.org/officeDocument/2006/relationships/hyperlink" Target="http://portal.3gpp.org/desktopmodules/Release/ReleaseDetails.aspx?releaseId=186" TargetMode="External" Id="Rb20ad465d42e4ce9" /><Relationship Type="http://schemas.openxmlformats.org/officeDocument/2006/relationships/hyperlink" Target="http://www.3gpp.org/ftp/tsg_ran/WG5_Test_ex-T1/TSGR5_70_Malta/Docs/R5-160503.zip" TargetMode="External" Id="Rab77edd07baf4496" /><Relationship Type="http://schemas.openxmlformats.org/officeDocument/2006/relationships/hyperlink" Target="http://webapp.etsi.org/teldir/ListPersDetails.asp?PersId=63855" TargetMode="External" Id="R328f707c57034491" /><Relationship Type="http://schemas.openxmlformats.org/officeDocument/2006/relationships/hyperlink" Target="http://portal.3gpp.org/desktopmodules/Release/ReleaseDetails.aspx?releaseId=186" TargetMode="External" Id="Rf06d41f16eba4b1e" /><Relationship Type="http://schemas.openxmlformats.org/officeDocument/2006/relationships/hyperlink" Target="http://portal.3gpp.org/desktopmodules/Specifications/SpecificationDetails.aspx?specificationId=2467" TargetMode="External" Id="R63f0b1e044634278" /><Relationship Type="http://schemas.openxmlformats.org/officeDocument/2006/relationships/hyperlink" Target="http://portal.3gpp.org/desktopmodules/WorkItem/WorkItemDetails.aspx?workitemId=670046" TargetMode="External" Id="R3864ea38aad94352" /><Relationship Type="http://schemas.openxmlformats.org/officeDocument/2006/relationships/hyperlink" Target="http://www.3gpp.org/ftp/tsg_ran/WG5_Test_ex-T1/TSGR5_70_Malta/Docs/R5-160504.zip" TargetMode="External" Id="Rf8608ef3739e4407" /><Relationship Type="http://schemas.openxmlformats.org/officeDocument/2006/relationships/hyperlink" Target="http://webapp.etsi.org/teldir/ListPersDetails.asp?PersId=47068" TargetMode="External" Id="Rfc4767d3417e4ebc" /><Relationship Type="http://schemas.openxmlformats.org/officeDocument/2006/relationships/hyperlink" Target="http://portal.3gpp.org/desktopmodules/Release/ReleaseDetails.aspx?releaseId=187" TargetMode="External" Id="R8c353ceaccf3462b" /><Relationship Type="http://schemas.openxmlformats.org/officeDocument/2006/relationships/hyperlink" Target="http://portal.3gpp.org/desktopmodules/Specifications/SpecificationDetails.aspx?specificationId=2469" TargetMode="External" Id="R8c18ff9cc4ff423f" /><Relationship Type="http://schemas.openxmlformats.org/officeDocument/2006/relationships/hyperlink" Target="http://portal.3gpp.org/desktopmodules/WorkItem/WorkItemDetails.aspx?workitemId=700065" TargetMode="External" Id="R2d961fd34ac442be" /><Relationship Type="http://schemas.openxmlformats.org/officeDocument/2006/relationships/hyperlink" Target="http://www.3gpp.org/ftp/tsg_ran/WG5_Test_ex-T1/TSGR5_70_Malta/Docs/R5-160505.zip" TargetMode="External" Id="R8c4b2eeaffe142d0" /><Relationship Type="http://schemas.openxmlformats.org/officeDocument/2006/relationships/hyperlink" Target="http://webapp.etsi.org/teldir/ListPersDetails.asp?PersId=63855" TargetMode="External" Id="Rcae786d1b4754eea" /><Relationship Type="http://schemas.openxmlformats.org/officeDocument/2006/relationships/hyperlink" Target="http://portal.3gpp.org/desktopmodules/Release/ReleaseDetails.aspx?releaseId=186" TargetMode="External" Id="Rf1bd06321f324b9d" /><Relationship Type="http://schemas.openxmlformats.org/officeDocument/2006/relationships/hyperlink" Target="http://portal.3gpp.org/desktopmodules/Specifications/SpecificationDetails.aspx?specificationId=2373" TargetMode="External" Id="Rf971366e53994bfd" /><Relationship Type="http://schemas.openxmlformats.org/officeDocument/2006/relationships/hyperlink" Target="http://portal.3gpp.org/desktopmodules/WorkItem/WorkItemDetails.aspx?workitemId=690069" TargetMode="External" Id="Raaf2c60dec3946ac" /><Relationship Type="http://schemas.openxmlformats.org/officeDocument/2006/relationships/hyperlink" Target="http://www.3gpp.org/ftp/tsg_ran/WG5_Test_ex-T1/TSGR5_70_Malta/Docs/R5-160506.zip" TargetMode="External" Id="R9f9d12787e36416b" /><Relationship Type="http://schemas.openxmlformats.org/officeDocument/2006/relationships/hyperlink" Target="http://webapp.etsi.org/teldir/ListPersDetails.asp?PersId=47068" TargetMode="External" Id="R94a7e77c1faf4eab" /><Relationship Type="http://schemas.openxmlformats.org/officeDocument/2006/relationships/hyperlink" Target="http://portal.3gpp.org/desktopmodules/Release/ReleaseDetails.aspx?releaseId=187" TargetMode="External" Id="R2acd84fc2c1c4afa" /><Relationship Type="http://schemas.openxmlformats.org/officeDocument/2006/relationships/hyperlink" Target="http://portal.3gpp.org/desktopmodules/Specifications/SpecificationDetails.aspx?specificationId=2469" TargetMode="External" Id="R79dca60aea9e4d20" /><Relationship Type="http://schemas.openxmlformats.org/officeDocument/2006/relationships/hyperlink" Target="http://portal.3gpp.org/desktopmodules/WorkItem/WorkItemDetails.aspx?workitemId=700065" TargetMode="External" Id="Rb237eda4cf98479b" /><Relationship Type="http://schemas.openxmlformats.org/officeDocument/2006/relationships/hyperlink" Target="http://www.3gpp.org/ftp/tsg_ran/WG5_Test_ex-T1/TSGR5_70_Malta/Docs/R5-160507.zip" TargetMode="External" Id="Raf2c70410bfe467a" /><Relationship Type="http://schemas.openxmlformats.org/officeDocument/2006/relationships/hyperlink" Target="http://webapp.etsi.org/teldir/ListPersDetails.asp?PersId=29230" TargetMode="External" Id="Rbfdb920c69fe468a" /><Relationship Type="http://schemas.openxmlformats.org/officeDocument/2006/relationships/hyperlink" Target="http://portal.3gpp.org/ngppapp/CreateTdoc.aspx?mode=view&amp;contributionId=691811" TargetMode="External" Id="R676e72892a664cdb" /><Relationship Type="http://schemas.openxmlformats.org/officeDocument/2006/relationships/hyperlink" Target="http://portal.3gpp.org/desktopmodules/Release/ReleaseDetails.aspx?releaseId=186" TargetMode="External" Id="Reb8bfa47882d43cb" /><Relationship Type="http://schemas.openxmlformats.org/officeDocument/2006/relationships/hyperlink" Target="http://portal.3gpp.org/desktopmodules/Specifications/SpecificationDetails.aspx?specificationId=2367" TargetMode="External" Id="R7867307970e24eac" /><Relationship Type="http://schemas.openxmlformats.org/officeDocument/2006/relationships/hyperlink" Target="http://portal.3gpp.org/desktopmodules/WorkItem/WorkItemDetails.aspx?workitemId=660075" TargetMode="External" Id="R440f7711000f495b" /><Relationship Type="http://schemas.openxmlformats.org/officeDocument/2006/relationships/hyperlink" Target="http://www.3gpp.org/ftp/tsg_ran/WG5_Test_ex-T1/TSGR5_70_Malta/Docs/R5-160508.zip" TargetMode="External" Id="Rf2b2982b27e84f48" /><Relationship Type="http://schemas.openxmlformats.org/officeDocument/2006/relationships/hyperlink" Target="http://webapp.etsi.org/teldir/ListPersDetails.asp?PersId=47068" TargetMode="External" Id="R1618b0bcfbce428d" /><Relationship Type="http://schemas.openxmlformats.org/officeDocument/2006/relationships/hyperlink" Target="http://portal.3gpp.org/desktopmodules/Release/ReleaseDetails.aspx?releaseId=187" TargetMode="External" Id="Rfbadc24453ce4a49" /><Relationship Type="http://schemas.openxmlformats.org/officeDocument/2006/relationships/hyperlink" Target="http://portal.3gpp.org/desktopmodules/Specifications/SpecificationDetails.aspx?specificationId=2469" TargetMode="External" Id="R708e48bc43ec44b3" /><Relationship Type="http://schemas.openxmlformats.org/officeDocument/2006/relationships/hyperlink" Target="http://portal.3gpp.org/desktopmodules/WorkItem/WorkItemDetails.aspx?workitemId=700065" TargetMode="External" Id="Rb55f151dcb14455e" /><Relationship Type="http://schemas.openxmlformats.org/officeDocument/2006/relationships/hyperlink" Target="http://www.3gpp.org/ftp/tsg_ran/WG5_Test_ex-T1/TSGR5_70_Malta/Docs/R5-160509.zip" TargetMode="External" Id="R9dc6866c20854bf1" /><Relationship Type="http://schemas.openxmlformats.org/officeDocument/2006/relationships/hyperlink" Target="http://webapp.etsi.org/teldir/ListPersDetails.asp?PersId=63855" TargetMode="External" Id="Rb563c0db0a4541ff" /><Relationship Type="http://schemas.openxmlformats.org/officeDocument/2006/relationships/hyperlink" Target="http://portal.3gpp.org/desktopmodules/Release/ReleaseDetails.aspx?releaseId=186" TargetMode="External" Id="R263bf5476bac4b49" /><Relationship Type="http://schemas.openxmlformats.org/officeDocument/2006/relationships/hyperlink" Target="http://portal.3gpp.org/desktopmodules/Specifications/SpecificationDetails.aspx?specificationId=2373" TargetMode="External" Id="R59e9b14156814be3" /><Relationship Type="http://schemas.openxmlformats.org/officeDocument/2006/relationships/hyperlink" Target="http://portal.3gpp.org/desktopmodules/WorkItem/WorkItemDetails.aspx?workitemId=690069" TargetMode="External" Id="R1aa9ff1467894d8e" /><Relationship Type="http://schemas.openxmlformats.org/officeDocument/2006/relationships/hyperlink" Target="http://www.3gpp.org/ftp/tsg_ran/WG5_Test_ex-T1/TSGR5_70_Malta/Docs/R5-160510.zip" TargetMode="External" Id="Rac61ded68af249ae" /><Relationship Type="http://schemas.openxmlformats.org/officeDocument/2006/relationships/hyperlink" Target="http://webapp.etsi.org/teldir/ListPersDetails.asp?PersId=47068" TargetMode="External" Id="Rc35d45e1e8b24966" /><Relationship Type="http://schemas.openxmlformats.org/officeDocument/2006/relationships/hyperlink" Target="http://portal.3gpp.org/ngppapp/CreateTdoc.aspx?mode=view&amp;contributionId=691783" TargetMode="External" Id="R9c87df5392de4369" /><Relationship Type="http://schemas.openxmlformats.org/officeDocument/2006/relationships/hyperlink" Target="http://portal.3gpp.org/desktopmodules/Release/ReleaseDetails.aspx?releaseId=187" TargetMode="External" Id="R357b8a2f42824018" /><Relationship Type="http://schemas.openxmlformats.org/officeDocument/2006/relationships/hyperlink" Target="http://portal.3gpp.org/desktopmodules/Specifications/SpecificationDetails.aspx?specificationId=2469" TargetMode="External" Id="Rf932c70a70564134" /><Relationship Type="http://schemas.openxmlformats.org/officeDocument/2006/relationships/hyperlink" Target="http://portal.3gpp.org/desktopmodules/WorkItem/WorkItemDetails.aspx?workitemId=700065" TargetMode="External" Id="R5739fb52b846407e" /><Relationship Type="http://schemas.openxmlformats.org/officeDocument/2006/relationships/hyperlink" Target="http://www.3gpp.org/ftp/tsg_ran/WG5_Test_ex-T1/TSGR5_70_Malta/Docs/R5-160511.zip" TargetMode="External" Id="Rdf29bd859b134c6f" /><Relationship Type="http://schemas.openxmlformats.org/officeDocument/2006/relationships/hyperlink" Target="http://webapp.etsi.org/teldir/ListPersDetails.asp?PersId=47068" TargetMode="External" Id="R05ca4a8669874e45" /><Relationship Type="http://schemas.openxmlformats.org/officeDocument/2006/relationships/hyperlink" Target="http://portal.3gpp.org/desktopmodules/Release/ReleaseDetails.aspx?releaseId=187" TargetMode="External" Id="Rbb552fc75c0946c0" /><Relationship Type="http://schemas.openxmlformats.org/officeDocument/2006/relationships/hyperlink" Target="http://portal.3gpp.org/desktopmodules/Specifications/SpecificationDetails.aspx?specificationId=2470" TargetMode="External" Id="Rc412ee0555564390" /><Relationship Type="http://schemas.openxmlformats.org/officeDocument/2006/relationships/hyperlink" Target="http://portal.3gpp.org/desktopmodules/WorkItem/WorkItemDetails.aspx?workitemId=700065" TargetMode="External" Id="R9ac60fe0679a47bb" /><Relationship Type="http://schemas.openxmlformats.org/officeDocument/2006/relationships/hyperlink" Target="http://www.3gpp.org/ftp/tsg_ran/WG5_Test_ex-T1/TSGR5_70_Malta/Docs/R5-160512.zip" TargetMode="External" Id="Raa1ebcd2540a48fc" /><Relationship Type="http://schemas.openxmlformats.org/officeDocument/2006/relationships/hyperlink" Target="http://webapp.etsi.org/teldir/ListPersDetails.asp?PersId=47068" TargetMode="External" Id="R743a01037c794e4d" /><Relationship Type="http://schemas.openxmlformats.org/officeDocument/2006/relationships/hyperlink" Target="http://portal.3gpp.org/ngppapp/CreateTdoc.aspx?mode=view&amp;contributionId=691423" TargetMode="External" Id="R21dad3b9f94a4a35" /><Relationship Type="http://schemas.openxmlformats.org/officeDocument/2006/relationships/hyperlink" Target="http://portal.3gpp.org/desktopmodules/WorkItem/WorkItemDetails.aspx?workitemId=700065" TargetMode="External" Id="Rdbc7d83d8093424c" /><Relationship Type="http://schemas.openxmlformats.org/officeDocument/2006/relationships/hyperlink" Target="http://www.3gpp.org/ftp/tsg_ran/WG5_Test_ex-T1/TSGR5_70_Malta/Docs/R5-160513.zip" TargetMode="External" Id="R3bff8ea70e3a4779" /><Relationship Type="http://schemas.openxmlformats.org/officeDocument/2006/relationships/hyperlink" Target="http://webapp.etsi.org/teldir/ListPersDetails.asp?PersId=29230" TargetMode="External" Id="R41d905be69de470b" /><Relationship Type="http://schemas.openxmlformats.org/officeDocument/2006/relationships/hyperlink" Target="http://portal.3gpp.org/desktopmodules/Release/ReleaseDetails.aspx?releaseId=186" TargetMode="External" Id="R6570c1d464ea4bc1" /><Relationship Type="http://schemas.openxmlformats.org/officeDocument/2006/relationships/hyperlink" Target="http://portal.3gpp.org/desktopmodules/Specifications/SpecificationDetails.aspx?specificationId=2473" TargetMode="External" Id="R60aea7dea5ef47a0" /><Relationship Type="http://schemas.openxmlformats.org/officeDocument/2006/relationships/hyperlink" Target="http://portal.3gpp.org/desktopmodules/WorkItem/WorkItemDetails.aspx?workitemId=660075" TargetMode="External" Id="R63611c2a1b354063" /><Relationship Type="http://schemas.openxmlformats.org/officeDocument/2006/relationships/hyperlink" Target="http://www.3gpp.org/ftp/tsg_ran/WG5_Test_ex-T1/TSGR5_70_Malta/Docs/R5-160514.zip" TargetMode="External" Id="R997a1db667fb4320" /><Relationship Type="http://schemas.openxmlformats.org/officeDocument/2006/relationships/hyperlink" Target="http://webapp.etsi.org/teldir/ListPersDetails.asp?PersId=34857" TargetMode="External" Id="Re1f28991661b4d2f" /><Relationship Type="http://schemas.openxmlformats.org/officeDocument/2006/relationships/hyperlink" Target="http://portal.3gpp.org/ngppapp/CreateTdoc.aspx?mode=view&amp;contributionId=691585" TargetMode="External" Id="R55fc723d994a4630" /><Relationship Type="http://schemas.openxmlformats.org/officeDocument/2006/relationships/hyperlink" Target="http://portal.3gpp.org/desktopmodules/Release/ReleaseDetails.aspx?releaseId=187" TargetMode="External" Id="Ra06b8fa5fb24498b" /><Relationship Type="http://schemas.openxmlformats.org/officeDocument/2006/relationships/hyperlink" Target="http://portal.3gpp.org/desktopmodules/Specifications/SpecificationDetails.aspx?specificationId=2469" TargetMode="External" Id="Rd869461fe3794c92" /><Relationship Type="http://schemas.openxmlformats.org/officeDocument/2006/relationships/hyperlink" Target="http://portal.3gpp.org/desktopmodules/WorkItem/WorkItemDetails.aspx?workitemId=400025" TargetMode="External" Id="Rb962b940ec6e4e31" /><Relationship Type="http://schemas.openxmlformats.org/officeDocument/2006/relationships/hyperlink" Target="http://www.3gpp.org/ftp/tsg_ran/WG5_Test_ex-T1/TSGR5_70_Malta/Docs/R5-160515.zip" TargetMode="External" Id="R46901c6c83074720" /><Relationship Type="http://schemas.openxmlformats.org/officeDocument/2006/relationships/hyperlink" Target="http://webapp.etsi.org/teldir/ListPersDetails.asp?PersId=34857" TargetMode="External" Id="R60e17c178f2946f4" /><Relationship Type="http://schemas.openxmlformats.org/officeDocument/2006/relationships/hyperlink" Target="http://portal.3gpp.org/ngppapp/CreateTdoc.aspx?mode=view&amp;contributionId=691586" TargetMode="External" Id="Rb01fd9fd06224ab9" /><Relationship Type="http://schemas.openxmlformats.org/officeDocument/2006/relationships/hyperlink" Target="http://portal.3gpp.org/desktopmodules/Release/ReleaseDetails.aspx?releaseId=187" TargetMode="External" Id="R7529ffa59fa4452f" /><Relationship Type="http://schemas.openxmlformats.org/officeDocument/2006/relationships/hyperlink" Target="http://portal.3gpp.org/desktopmodules/Specifications/SpecificationDetails.aspx?specificationId=2469" TargetMode="External" Id="R69c8ac4c7a904527" /><Relationship Type="http://schemas.openxmlformats.org/officeDocument/2006/relationships/hyperlink" Target="http://portal.3gpp.org/desktopmodules/WorkItem/WorkItemDetails.aspx?workitemId=540004" TargetMode="External" Id="Rd31bf56252ae474a" /><Relationship Type="http://schemas.openxmlformats.org/officeDocument/2006/relationships/hyperlink" Target="http://www.3gpp.org/ftp/tsg_ran/WG5_Test_ex-T1/TSGR5_70_Malta/Docs/R5-160516.zip" TargetMode="External" Id="Rd42e16ecb14244d5" /><Relationship Type="http://schemas.openxmlformats.org/officeDocument/2006/relationships/hyperlink" Target="http://webapp.etsi.org/teldir/ListPersDetails.asp?PersId=34857" TargetMode="External" Id="R3f553ee5bca74697" /><Relationship Type="http://schemas.openxmlformats.org/officeDocument/2006/relationships/hyperlink" Target="http://portal.3gpp.org/ngppapp/CreateTdoc.aspx?mode=view&amp;contributionId=691599" TargetMode="External" Id="R023eb26e6b8a4665" /><Relationship Type="http://schemas.openxmlformats.org/officeDocument/2006/relationships/hyperlink" Target="http://portal.3gpp.org/desktopmodules/Release/ReleaseDetails.aspx?releaseId=187" TargetMode="External" Id="R729cf6d55023457c" /><Relationship Type="http://schemas.openxmlformats.org/officeDocument/2006/relationships/hyperlink" Target="http://portal.3gpp.org/desktopmodules/Specifications/SpecificationDetails.aspx?specificationId=2470" TargetMode="External" Id="Rb0ae4ed54ed94a7c" /><Relationship Type="http://schemas.openxmlformats.org/officeDocument/2006/relationships/hyperlink" Target="http://portal.3gpp.org/desktopmodules/WorkItem/WorkItemDetails.aspx?workitemId=540004" TargetMode="External" Id="R5309ee8c3ee8418f" /><Relationship Type="http://schemas.openxmlformats.org/officeDocument/2006/relationships/hyperlink" Target="http://www.3gpp.org/ftp/tsg_ran/WG5_Test_ex-T1/TSGR5_70_Malta/Docs/R5-160517.zip" TargetMode="External" Id="Ra6fa2d93c11743bf" /><Relationship Type="http://schemas.openxmlformats.org/officeDocument/2006/relationships/hyperlink" Target="http://webapp.etsi.org/teldir/ListPersDetails.asp?PersId=34857" TargetMode="External" Id="R0630730689c94e6d" /><Relationship Type="http://schemas.openxmlformats.org/officeDocument/2006/relationships/hyperlink" Target="http://portal.3gpp.org/ngppapp/CreateTdoc.aspx?mode=view&amp;contributionId=691782" TargetMode="External" Id="Rfe431dab7f564336" /><Relationship Type="http://schemas.openxmlformats.org/officeDocument/2006/relationships/hyperlink" Target="http://portal.3gpp.org/desktopmodules/Release/ReleaseDetails.aspx?releaseId=187" TargetMode="External" Id="R967acdb0d7e34483" /><Relationship Type="http://schemas.openxmlformats.org/officeDocument/2006/relationships/hyperlink" Target="http://portal.3gpp.org/desktopmodules/Specifications/SpecificationDetails.aspx?specificationId=2470" TargetMode="External" Id="R249e3fbd45344f53" /><Relationship Type="http://schemas.openxmlformats.org/officeDocument/2006/relationships/hyperlink" Target="http://portal.3gpp.org/desktopmodules/WorkItem/WorkItemDetails.aspx?workitemId=540004" TargetMode="External" Id="Ra07ffadf30de47d0" /><Relationship Type="http://schemas.openxmlformats.org/officeDocument/2006/relationships/hyperlink" Target="http://www.3gpp.org/ftp/tsg_ran/WG5_Test_ex-T1/TSGR5_70_Malta/Docs/R5-160518.zip" TargetMode="External" Id="R816bedd33c0342aa" /><Relationship Type="http://schemas.openxmlformats.org/officeDocument/2006/relationships/hyperlink" Target="http://webapp.etsi.org/teldir/ListPersDetails.asp?PersId=34857" TargetMode="External" Id="Rf4c8b4f3e2e04d0b" /><Relationship Type="http://schemas.openxmlformats.org/officeDocument/2006/relationships/hyperlink" Target="http://portal.3gpp.org/desktopmodules/Release/ReleaseDetails.aspx?releaseId=186" TargetMode="External" Id="R13717eac87db4912" /><Relationship Type="http://schemas.openxmlformats.org/officeDocument/2006/relationships/hyperlink" Target="http://portal.3gpp.org/desktopmodules/Specifications/SpecificationDetails.aspx?specificationId=2473" TargetMode="External" Id="R3c529fe1ad544098" /><Relationship Type="http://schemas.openxmlformats.org/officeDocument/2006/relationships/hyperlink" Target="http://portal.3gpp.org/desktopmodules/WorkItem/WorkItemDetails.aspx?workitemId=540004" TargetMode="External" Id="R5b301379b8f14ef1" /><Relationship Type="http://schemas.openxmlformats.org/officeDocument/2006/relationships/hyperlink" Target="http://www.3gpp.org/ftp/tsg_ran/WG5_Test_ex-T1/TSGR5_70_Malta/Docs/R5-160519.zip" TargetMode="External" Id="R4fb0560040ce4c35" /><Relationship Type="http://schemas.openxmlformats.org/officeDocument/2006/relationships/hyperlink" Target="http://webapp.etsi.org/teldir/ListPersDetails.asp?PersId=58157" TargetMode="External" Id="Ra5fdb7db7f5548b2" /><Relationship Type="http://schemas.openxmlformats.org/officeDocument/2006/relationships/hyperlink" Target="http://portal.3gpp.org/ngppapp/CreateTdoc.aspx?mode=view&amp;contributionId=691658" TargetMode="External" Id="Re3ea3bc83d494db4" /><Relationship Type="http://schemas.openxmlformats.org/officeDocument/2006/relationships/hyperlink" Target="http://portal.3gpp.org/desktopmodules/Release/ReleaseDetails.aspx?releaseId=186" TargetMode="External" Id="R3133156708fe453c" /><Relationship Type="http://schemas.openxmlformats.org/officeDocument/2006/relationships/hyperlink" Target="http://portal.3gpp.org/desktopmodules/Specifications/SpecificationDetails.aspx?specificationId=2472" TargetMode="External" Id="R38577ef350f34636" /><Relationship Type="http://schemas.openxmlformats.org/officeDocument/2006/relationships/hyperlink" Target="http://portal.3gpp.org/desktopmodules/WorkItem/WorkItemDetails.aspx?workitemId=400025" TargetMode="External" Id="R140d060173ac439e" /><Relationship Type="http://schemas.openxmlformats.org/officeDocument/2006/relationships/hyperlink" Target="http://www.3gpp.org/ftp/tsg_ran/WG5_Test_ex-T1/TSGR5_70_Malta/Docs/R5-160520.zip" TargetMode="External" Id="R56c5c322d2c540fc" /><Relationship Type="http://schemas.openxmlformats.org/officeDocument/2006/relationships/hyperlink" Target="http://webapp.etsi.org/teldir/ListPersDetails.asp?PersId=58157" TargetMode="External" Id="R19db7e527d0248f9" /><Relationship Type="http://schemas.openxmlformats.org/officeDocument/2006/relationships/hyperlink" Target="http://portal.3gpp.org/ngppapp/CreateTdoc.aspx?mode=view&amp;contributionId=691695" TargetMode="External" Id="R92982e3639264655" /><Relationship Type="http://schemas.openxmlformats.org/officeDocument/2006/relationships/hyperlink" Target="http://portal.3gpp.org/desktopmodules/Release/ReleaseDetails.aspx?releaseId=186" TargetMode="External" Id="R6d9169a1529b4878" /><Relationship Type="http://schemas.openxmlformats.org/officeDocument/2006/relationships/hyperlink" Target="http://portal.3gpp.org/desktopmodules/Specifications/SpecificationDetails.aspx?specificationId=2472" TargetMode="External" Id="R23e9ef9c7f044298" /><Relationship Type="http://schemas.openxmlformats.org/officeDocument/2006/relationships/hyperlink" Target="http://portal.3gpp.org/desktopmodules/WorkItem/WorkItemDetails.aspx?workitemId=400025" TargetMode="External" Id="Rabbde8bc15914023" /><Relationship Type="http://schemas.openxmlformats.org/officeDocument/2006/relationships/hyperlink" Target="http://www.3gpp.org/ftp/tsg_ran/WG5_Test_ex-T1/TSGR5_70_Malta/Docs/R5-160521.zip" TargetMode="External" Id="Re76487c0194648b8" /><Relationship Type="http://schemas.openxmlformats.org/officeDocument/2006/relationships/hyperlink" Target="http://webapp.etsi.org/teldir/ListPersDetails.asp?PersId=58157" TargetMode="External" Id="Rd4c3efd019ec4344" /><Relationship Type="http://schemas.openxmlformats.org/officeDocument/2006/relationships/hyperlink" Target="http://portal.3gpp.org/ngppapp/CreateTdoc.aspx?mode=view&amp;contributionId=691697" TargetMode="External" Id="R353d4886e4ee4978" /><Relationship Type="http://schemas.openxmlformats.org/officeDocument/2006/relationships/hyperlink" Target="http://portal.3gpp.org/desktopmodules/Release/ReleaseDetails.aspx?releaseId=186" TargetMode="External" Id="R7b4eb5578d964e0c" /><Relationship Type="http://schemas.openxmlformats.org/officeDocument/2006/relationships/hyperlink" Target="http://portal.3gpp.org/desktopmodules/Specifications/SpecificationDetails.aspx?specificationId=2472" TargetMode="External" Id="R84e5f46d7a15414f" /><Relationship Type="http://schemas.openxmlformats.org/officeDocument/2006/relationships/hyperlink" Target="http://portal.3gpp.org/desktopmodules/WorkItem/WorkItemDetails.aspx?workitemId=560001" TargetMode="External" Id="R75053953c4fb439b" /><Relationship Type="http://schemas.openxmlformats.org/officeDocument/2006/relationships/hyperlink" Target="http://www.3gpp.org/ftp/tsg_ran/WG5_Test_ex-T1/TSGR5_70_Malta/Docs/R5-160522.zip" TargetMode="External" Id="R49c310a698034f49" /><Relationship Type="http://schemas.openxmlformats.org/officeDocument/2006/relationships/hyperlink" Target="http://webapp.etsi.org/teldir/ListPersDetails.asp?PersId=58157" TargetMode="External" Id="Ra3844be7fd104e5b" /><Relationship Type="http://schemas.openxmlformats.org/officeDocument/2006/relationships/hyperlink" Target="http://portal.3gpp.org/ngppapp/CreateTdoc.aspx?mode=view&amp;contributionId=691698" TargetMode="External" Id="Raa2a67e568a34fbe" /><Relationship Type="http://schemas.openxmlformats.org/officeDocument/2006/relationships/hyperlink" Target="http://portal.3gpp.org/desktopmodules/Release/ReleaseDetails.aspx?releaseId=186" TargetMode="External" Id="R13c7839c88f849d1" /><Relationship Type="http://schemas.openxmlformats.org/officeDocument/2006/relationships/hyperlink" Target="http://portal.3gpp.org/desktopmodules/Specifications/SpecificationDetails.aspx?specificationId=2472" TargetMode="External" Id="R06d0a35e408249e5" /><Relationship Type="http://schemas.openxmlformats.org/officeDocument/2006/relationships/hyperlink" Target="http://portal.3gpp.org/desktopmodules/WorkItem/WorkItemDetails.aspx?workitemId=400025" TargetMode="External" Id="R52646f8583cb48ac" /><Relationship Type="http://schemas.openxmlformats.org/officeDocument/2006/relationships/hyperlink" Target="http://webapp.etsi.org/teldir/ListPersDetails.asp?PersId=58316" TargetMode="External" Id="R09d0974df42549f9" /><Relationship Type="http://schemas.openxmlformats.org/officeDocument/2006/relationships/hyperlink" Target="http://portal.3gpp.org/desktopmodules/Release/ReleaseDetails.aspx?releaseId=186" TargetMode="External" Id="Rcfbac2de099441c1" /><Relationship Type="http://schemas.openxmlformats.org/officeDocument/2006/relationships/hyperlink" Target="http://portal.3gpp.org/desktopmodules/Specifications/SpecificationDetails.aspx?specificationId=2468" TargetMode="External" Id="R56634f13926b4d89" /><Relationship Type="http://schemas.openxmlformats.org/officeDocument/2006/relationships/hyperlink" Target="http://portal.3gpp.org/desktopmodules/WorkItem/WorkItemDetails.aspx?workitemId=610001" TargetMode="External" Id="Re2f00826c4f64bcb" /><Relationship Type="http://schemas.openxmlformats.org/officeDocument/2006/relationships/hyperlink" Target="http://www.3gpp.org/ftp/tsg_ran/WG5_Test_ex-T1/TSGR5_70_Malta/Docs/R5-160524.zip" TargetMode="External" Id="R80026767ee1144d7" /><Relationship Type="http://schemas.openxmlformats.org/officeDocument/2006/relationships/hyperlink" Target="http://webapp.etsi.org/teldir/ListPersDetails.asp?PersId=41246" TargetMode="External" Id="R4197210c0b484284" /><Relationship Type="http://schemas.openxmlformats.org/officeDocument/2006/relationships/hyperlink" Target="http://portal.3gpp.org/desktopmodules/Release/ReleaseDetails.aspx?releaseId=186" TargetMode="External" Id="R1bbfb646f0fe4fa9" /><Relationship Type="http://schemas.openxmlformats.org/officeDocument/2006/relationships/hyperlink" Target="http://portal.3gpp.org/desktopmodules/Specifications/SpecificationDetails.aspx?specificationId=2366" TargetMode="External" Id="R52afbc6f3d454f49" /><Relationship Type="http://schemas.openxmlformats.org/officeDocument/2006/relationships/hyperlink" Target="http://portal.3gpp.org/desktopmodules/WorkItem/WorkItemDetails.aspx?workitemId=25030" TargetMode="External" Id="R5573d62d457544c2" /><Relationship Type="http://schemas.openxmlformats.org/officeDocument/2006/relationships/hyperlink" Target="http://www.3gpp.org/ftp/tsg_ran/WG5_Test_ex-T1/TSGR5_70_Malta/Docs/R5-160525.zip" TargetMode="External" Id="Rce5b3adcbc8c40ce" /><Relationship Type="http://schemas.openxmlformats.org/officeDocument/2006/relationships/hyperlink" Target="http://webapp.etsi.org/teldir/ListPersDetails.asp?PersId=41246" TargetMode="External" Id="R63c503203a384c5b" /><Relationship Type="http://schemas.openxmlformats.org/officeDocument/2006/relationships/hyperlink" Target="http://portal.3gpp.org/desktopmodules/Release/ReleaseDetails.aspx?releaseId=186" TargetMode="External" Id="R126d7ecf48bc4578" /><Relationship Type="http://schemas.openxmlformats.org/officeDocument/2006/relationships/hyperlink" Target="http://portal.3gpp.org/desktopmodules/Specifications/SpecificationDetails.aspx?specificationId=2366" TargetMode="External" Id="R4598ae783d9b4ac8" /><Relationship Type="http://schemas.openxmlformats.org/officeDocument/2006/relationships/hyperlink" Target="http://portal.3gpp.org/desktopmodules/WorkItem/WorkItemDetails.aspx?workitemId=400025" TargetMode="External" Id="R1ff7db3df3f24261" /><Relationship Type="http://schemas.openxmlformats.org/officeDocument/2006/relationships/hyperlink" Target="http://www.3gpp.org/ftp/tsg_ran/WG5_Test_ex-T1/TSGR5_70_Malta/Docs/R5-160526.zip" TargetMode="External" Id="Rab450fa95cc7432f" /><Relationship Type="http://schemas.openxmlformats.org/officeDocument/2006/relationships/hyperlink" Target="http://webapp.etsi.org/teldir/ListPersDetails.asp?PersId=41246" TargetMode="External" Id="R44e33f5fc9654213" /><Relationship Type="http://schemas.openxmlformats.org/officeDocument/2006/relationships/hyperlink" Target="http://portal.3gpp.org/desktopmodules/Release/ReleaseDetails.aspx?releaseId=186" TargetMode="External" Id="Rc36779f5ced94c4f" /><Relationship Type="http://schemas.openxmlformats.org/officeDocument/2006/relationships/hyperlink" Target="http://portal.3gpp.org/desktopmodules/Specifications/SpecificationDetails.aspx?specificationId=2472" TargetMode="External" Id="R729089b11a09429b" /><Relationship Type="http://schemas.openxmlformats.org/officeDocument/2006/relationships/hyperlink" Target="http://portal.3gpp.org/desktopmodules/WorkItem/WorkItemDetails.aspx?workitemId=400025" TargetMode="External" Id="R87f4ed83ab284743" /><Relationship Type="http://schemas.openxmlformats.org/officeDocument/2006/relationships/hyperlink" Target="http://www.3gpp.org/ftp/tsg_ran/WG5_Test_ex-T1/TSGR5_70_Malta/Docs/R5-160527.zip" TargetMode="External" Id="R1142f299152e4c9c" /><Relationship Type="http://schemas.openxmlformats.org/officeDocument/2006/relationships/hyperlink" Target="http://webapp.etsi.org/teldir/ListPersDetails.asp?PersId=34546" TargetMode="External" Id="R53d3e9cd5b694524" /><Relationship Type="http://schemas.openxmlformats.org/officeDocument/2006/relationships/hyperlink" Target="http://portal.3gpp.org/desktopmodules/Release/ReleaseDetails.aspx?releaseId=187" TargetMode="External" Id="R72162362265f4b41" /><Relationship Type="http://schemas.openxmlformats.org/officeDocument/2006/relationships/hyperlink" Target="http://portal.3gpp.org/desktopmodules/Specifications/SpecificationDetails.aspx?specificationId=2469" TargetMode="External" Id="R95dd7bec85b9489f" /><Relationship Type="http://schemas.openxmlformats.org/officeDocument/2006/relationships/hyperlink" Target="http://portal.3gpp.org/desktopmodules/WorkItem/WorkItemDetails.aspx?workitemId=700065" TargetMode="External" Id="Rceef039199754f6d" /><Relationship Type="http://schemas.openxmlformats.org/officeDocument/2006/relationships/hyperlink" Target="http://www.3gpp.org/ftp/tsg_ran/WG5_Test_ex-T1/TSGR5_70_Malta/Docs/R5-160528.zip" TargetMode="External" Id="R31d411d5de0c419a" /><Relationship Type="http://schemas.openxmlformats.org/officeDocument/2006/relationships/hyperlink" Target="http://webapp.etsi.org/teldir/ListPersDetails.asp?PersId=50081" TargetMode="External" Id="R9d20439551a24c76" /><Relationship Type="http://schemas.openxmlformats.org/officeDocument/2006/relationships/hyperlink" Target="http://portal.3gpp.org/ngppapp/CreateTdoc.aspx?mode=view&amp;contributionId=691473" TargetMode="External" Id="R9b220798534545b1" /><Relationship Type="http://schemas.openxmlformats.org/officeDocument/2006/relationships/hyperlink" Target="http://portal.3gpp.org/desktopmodules/Release/ReleaseDetails.aspx?releaseId=186" TargetMode="External" Id="R6444864e39184a73" /><Relationship Type="http://schemas.openxmlformats.org/officeDocument/2006/relationships/hyperlink" Target="http://portal.3gpp.org/desktopmodules/Specifications/SpecificationDetails.aspx?specificationId=2373" TargetMode="External" Id="R25be934343a44f80" /><Relationship Type="http://schemas.openxmlformats.org/officeDocument/2006/relationships/hyperlink" Target="http://portal.3gpp.org/desktopmodules/WorkItem/WorkItemDetails.aspx?workitemId=400025" TargetMode="External" Id="Reee82eb575944bdd" /><Relationship Type="http://schemas.openxmlformats.org/officeDocument/2006/relationships/hyperlink" Target="http://www.3gpp.org/ftp/tsg_ran/WG5_Test_ex-T1/TSGR5_70_Malta/Docs/R5-160529.zip" TargetMode="External" Id="Rebbfac040e734918" /><Relationship Type="http://schemas.openxmlformats.org/officeDocument/2006/relationships/hyperlink" Target="http://webapp.etsi.org/teldir/ListPersDetails.asp?PersId=34546" TargetMode="External" Id="R59b62db399b34c01" /><Relationship Type="http://schemas.openxmlformats.org/officeDocument/2006/relationships/hyperlink" Target="http://portal.3gpp.org/ngppapp/CreateTdoc.aspx?mode=view&amp;contributionId=691595" TargetMode="External" Id="R97c167d66af74778" /><Relationship Type="http://schemas.openxmlformats.org/officeDocument/2006/relationships/hyperlink" Target="http://portal.3gpp.org/desktopmodules/Release/ReleaseDetails.aspx?releaseId=187" TargetMode="External" Id="R4ab85716a6724212" /><Relationship Type="http://schemas.openxmlformats.org/officeDocument/2006/relationships/hyperlink" Target="http://portal.3gpp.org/desktopmodules/Specifications/SpecificationDetails.aspx?specificationId=2469" TargetMode="External" Id="R5246689860284046" /><Relationship Type="http://schemas.openxmlformats.org/officeDocument/2006/relationships/hyperlink" Target="http://portal.3gpp.org/desktopmodules/WorkItem/WorkItemDetails.aspx?workitemId=700065" TargetMode="External" Id="Rbbbf0721a0c74759" /><Relationship Type="http://schemas.openxmlformats.org/officeDocument/2006/relationships/hyperlink" Target="http://www.3gpp.org/ftp/tsg_ran/WG5_Test_ex-T1/TSGR5_70_Malta/Docs/R5-160530.zip" TargetMode="External" Id="R3fae9f9d10e743ee" /><Relationship Type="http://schemas.openxmlformats.org/officeDocument/2006/relationships/hyperlink" Target="http://webapp.etsi.org/teldir/ListPersDetails.asp?PersId=34546" TargetMode="External" Id="R15f73f7311fb488f" /><Relationship Type="http://schemas.openxmlformats.org/officeDocument/2006/relationships/hyperlink" Target="http://portal.3gpp.org/desktopmodules/Release/ReleaseDetails.aspx?releaseId=187" TargetMode="External" Id="Ra8c07daf2b7d42aa" /><Relationship Type="http://schemas.openxmlformats.org/officeDocument/2006/relationships/hyperlink" Target="http://portal.3gpp.org/desktopmodules/Specifications/SpecificationDetails.aspx?specificationId=2470" TargetMode="External" Id="R37c2e859f6b641c1" /><Relationship Type="http://schemas.openxmlformats.org/officeDocument/2006/relationships/hyperlink" Target="http://portal.3gpp.org/desktopmodules/WorkItem/WorkItemDetails.aspx?workitemId=700065" TargetMode="External" Id="R891653142f234661" /><Relationship Type="http://schemas.openxmlformats.org/officeDocument/2006/relationships/hyperlink" Target="http://www.3gpp.org/ftp/tsg_ran/WG5_Test_ex-T1/TSGR5_70_Malta/Docs/R5-160531.zip" TargetMode="External" Id="Rb0fd04314d8c4a0b" /><Relationship Type="http://schemas.openxmlformats.org/officeDocument/2006/relationships/hyperlink" Target="http://webapp.etsi.org/teldir/ListPersDetails.asp?PersId=33272" TargetMode="External" Id="R6447565f21c84f13" /><Relationship Type="http://schemas.openxmlformats.org/officeDocument/2006/relationships/hyperlink" Target="http://portal.3gpp.org/ngppapp/CreateTdoc.aspx?mode=view&amp;contributionId=691430" TargetMode="External" Id="R524fcaef93f84501" /><Relationship Type="http://schemas.openxmlformats.org/officeDocument/2006/relationships/hyperlink" Target="http://portal.3gpp.org/desktopmodules/Release/ReleaseDetails.aspx?releaseId=186" TargetMode="External" Id="R84ba683a9d714d63" /><Relationship Type="http://schemas.openxmlformats.org/officeDocument/2006/relationships/hyperlink" Target="http://www.3gpp.org/ftp/tsg_ran/WG5_Test_ex-T1/TSGR5_70_Malta/Docs/R5-160532.zip" TargetMode="External" Id="R90a86b9828364b86" /><Relationship Type="http://schemas.openxmlformats.org/officeDocument/2006/relationships/hyperlink" Target="http://webapp.etsi.org/teldir/ListPersDetails.asp?PersId=34546" TargetMode="External" Id="R0cb88b21540a4e60" /><Relationship Type="http://schemas.openxmlformats.org/officeDocument/2006/relationships/hyperlink" Target="http://portal.3gpp.org/desktopmodules/Release/ReleaseDetails.aspx?releaseId=187" TargetMode="External" Id="R9b70f528d79b4cd8" /><Relationship Type="http://schemas.openxmlformats.org/officeDocument/2006/relationships/hyperlink" Target="http://portal.3gpp.org/desktopmodules/Specifications/SpecificationDetails.aspx?specificationId=2473" TargetMode="External" Id="R0ad0680ccb6249de" /><Relationship Type="http://schemas.openxmlformats.org/officeDocument/2006/relationships/hyperlink" Target="http://portal.3gpp.org/desktopmodules/WorkItem/WorkItemDetails.aspx?workitemId=700065" TargetMode="External" Id="R38b9bb7577d54504" /><Relationship Type="http://schemas.openxmlformats.org/officeDocument/2006/relationships/hyperlink" Target="http://www.3gpp.org/ftp/tsg_ran/WG5_Test_ex-T1/TSGR5_70_Malta/Docs/R5-160533.zip" TargetMode="External" Id="R4c5511bc559149e5" /><Relationship Type="http://schemas.openxmlformats.org/officeDocument/2006/relationships/hyperlink" Target="http://webapp.etsi.org/teldir/ListPersDetails.asp?PersId=41388" TargetMode="External" Id="Rd699b0a2972c48a8" /><Relationship Type="http://schemas.openxmlformats.org/officeDocument/2006/relationships/hyperlink" Target="http://portal.3gpp.org/ngppapp/CreateTdoc.aspx?mode=view&amp;contributionId=691817" TargetMode="External" Id="Rc72b33565fde43f1" /><Relationship Type="http://schemas.openxmlformats.org/officeDocument/2006/relationships/hyperlink" Target="http://portal.3gpp.org/desktopmodules/Release/ReleaseDetails.aspx?releaseId=186" TargetMode="External" Id="Rbd6ba005c1b34296" /><Relationship Type="http://schemas.openxmlformats.org/officeDocument/2006/relationships/hyperlink" Target="http://portal.3gpp.org/desktopmodules/Specifications/SpecificationDetails.aspx?specificationId=2471" TargetMode="External" Id="R3f5dd03ae8504921" /><Relationship Type="http://schemas.openxmlformats.org/officeDocument/2006/relationships/hyperlink" Target="http://portal.3gpp.org/desktopmodules/WorkItem/WorkItemDetails.aspx?workitemId=650011" TargetMode="External" Id="Rce0a5cc9784a4a08" /><Relationship Type="http://schemas.openxmlformats.org/officeDocument/2006/relationships/hyperlink" Target="http://www.3gpp.org/ftp/tsg_ran/WG5_Test_ex-T1/TSGR5_70_Malta/Docs/R5-160534.zip" TargetMode="External" Id="Rdf0c5d83275f4e1b" /><Relationship Type="http://schemas.openxmlformats.org/officeDocument/2006/relationships/hyperlink" Target="http://webapp.etsi.org/teldir/ListPersDetails.asp?PersId=50081" TargetMode="External" Id="R884b6c4819654c4a" /><Relationship Type="http://schemas.openxmlformats.org/officeDocument/2006/relationships/hyperlink" Target="http://portal.3gpp.org/ngppapp/CreateTdoc.aspx?mode=view&amp;contributionId=691676" TargetMode="External" Id="R6ab37874d33e45ed" /><Relationship Type="http://schemas.openxmlformats.org/officeDocument/2006/relationships/hyperlink" Target="http://portal.3gpp.org/desktopmodules/Release/ReleaseDetails.aspx?releaseId=186" TargetMode="External" Id="R5871a23a315746a0" /><Relationship Type="http://schemas.openxmlformats.org/officeDocument/2006/relationships/hyperlink" Target="http://portal.3gpp.org/desktopmodules/Specifications/SpecificationDetails.aspx?specificationId=2373" TargetMode="External" Id="Rfad480eb84b94245" /><Relationship Type="http://schemas.openxmlformats.org/officeDocument/2006/relationships/hyperlink" Target="http://portal.3gpp.org/desktopmodules/WorkItem/WorkItemDetails.aspx?workitemId=400025" TargetMode="External" Id="R26bb604b5c8b4fe3" /><Relationship Type="http://schemas.openxmlformats.org/officeDocument/2006/relationships/hyperlink" Target="http://www.3gpp.org/ftp/tsg_ran/WG5_Test_ex-T1/TSGR5_70_Malta/Docs/R5-160535.zip" TargetMode="External" Id="R6eda4d778324457f" /><Relationship Type="http://schemas.openxmlformats.org/officeDocument/2006/relationships/hyperlink" Target="http://webapp.etsi.org/teldir/ListPersDetails.asp?PersId=41388" TargetMode="External" Id="Rb86e8a6428af42ba" /><Relationship Type="http://schemas.openxmlformats.org/officeDocument/2006/relationships/hyperlink" Target="http://portal.3gpp.org/ngppapp/CreateTdoc.aspx?mode=view&amp;contributionId=691801" TargetMode="External" Id="Rd40707c0a0e4492f" /><Relationship Type="http://schemas.openxmlformats.org/officeDocument/2006/relationships/hyperlink" Target="http://portal.3gpp.org/desktopmodules/Release/ReleaseDetails.aspx?releaseId=186" TargetMode="External" Id="Ra3660ee640ba4b68" /><Relationship Type="http://schemas.openxmlformats.org/officeDocument/2006/relationships/hyperlink" Target="http://portal.3gpp.org/desktopmodules/Specifications/SpecificationDetails.aspx?specificationId=2471" TargetMode="External" Id="R766e103a01f447b0" /><Relationship Type="http://schemas.openxmlformats.org/officeDocument/2006/relationships/hyperlink" Target="http://portal.3gpp.org/desktopmodules/WorkItem/WorkItemDetails.aspx?workitemId=650011" TargetMode="External" Id="Ra2a7100c153f44ab" /><Relationship Type="http://schemas.openxmlformats.org/officeDocument/2006/relationships/hyperlink" Target="http://www.3gpp.org/ftp/tsg_ran/WG5_Test_ex-T1/TSGR5_70_Malta/Docs/R5-160536.zip" TargetMode="External" Id="R0cf0eedb2abb4529" /><Relationship Type="http://schemas.openxmlformats.org/officeDocument/2006/relationships/hyperlink" Target="http://webapp.etsi.org/teldir/ListPersDetails.asp?PersId=34546" TargetMode="External" Id="Rc45b6f53bb7c40b5" /><Relationship Type="http://schemas.openxmlformats.org/officeDocument/2006/relationships/hyperlink" Target="http://portal.3gpp.org/ngppapp/CreateTdoc.aspx?mode=view&amp;contributionId=690791" TargetMode="External" Id="R721e18aa51724051" /><Relationship Type="http://schemas.openxmlformats.org/officeDocument/2006/relationships/hyperlink" Target="http://portal.3gpp.org/desktopmodules/Release/ReleaseDetails.aspx?releaseId=187" TargetMode="External" Id="Rfd58a53822cc4ef1" /><Relationship Type="http://schemas.openxmlformats.org/officeDocument/2006/relationships/hyperlink" Target="http://www.3gpp.org/ftp/tsg_ran/WG5_Test_ex-T1/TSGR5_70_Malta/Docs/R5-160537.zip" TargetMode="External" Id="Ra54c74ba80584de8" /><Relationship Type="http://schemas.openxmlformats.org/officeDocument/2006/relationships/hyperlink" Target="http://webapp.etsi.org/teldir/ListPersDetails.asp?PersId=34546" TargetMode="External" Id="Ra10f00fa53e443a4" /><Relationship Type="http://schemas.openxmlformats.org/officeDocument/2006/relationships/hyperlink" Target="http://portal.3gpp.org/ngppapp/CreateTdoc.aspx?mode=view&amp;contributionId=691611" TargetMode="External" Id="Ra56fda8f6ceb49eb" /><Relationship Type="http://schemas.openxmlformats.org/officeDocument/2006/relationships/hyperlink" Target="http://portal.3gpp.org/desktopmodules/Release/ReleaseDetails.aspx?releaseId=186" TargetMode="External" Id="R074d620a93db4d86" /><Relationship Type="http://schemas.openxmlformats.org/officeDocument/2006/relationships/hyperlink" Target="http://portal.3gpp.org/desktopmodules/Specifications/SpecificationDetails.aspx?specificationId=2990" TargetMode="External" Id="R22b92a2e90ad4458" /><Relationship Type="http://schemas.openxmlformats.org/officeDocument/2006/relationships/hyperlink" Target="http://portal.3gpp.org/desktopmodules/WorkItem/WorkItemDetails.aspx?workitemId=650011" TargetMode="External" Id="R08f4a0e7cf914a04" /><Relationship Type="http://schemas.openxmlformats.org/officeDocument/2006/relationships/hyperlink" Target="http://www.3gpp.org/ftp/tsg_ran/WG5_Test_ex-T1/TSGR5_70_Malta/Docs/R5-160538.zip" TargetMode="External" Id="R6f75d79dab2c49a3" /><Relationship Type="http://schemas.openxmlformats.org/officeDocument/2006/relationships/hyperlink" Target="http://webapp.etsi.org/teldir/ListPersDetails.asp?PersId=48878" TargetMode="External" Id="R9386c1ac0423472d" /><Relationship Type="http://schemas.openxmlformats.org/officeDocument/2006/relationships/hyperlink" Target="http://portal.3gpp.org/ngppapp/CreateTdoc.aspx?mode=view&amp;contributionId=691689" TargetMode="External" Id="R7d69acdd5d934bf1" /><Relationship Type="http://schemas.openxmlformats.org/officeDocument/2006/relationships/hyperlink" Target="http://portal.3gpp.org/desktopmodules/Release/ReleaseDetails.aspx?releaseId=186" TargetMode="External" Id="R8452ed5964d24712" /><Relationship Type="http://schemas.openxmlformats.org/officeDocument/2006/relationships/hyperlink" Target="http://portal.3gpp.org/desktopmodules/Specifications/SpecificationDetails.aspx?specificationId=2472" TargetMode="External" Id="R06b500eb07c44438" /><Relationship Type="http://schemas.openxmlformats.org/officeDocument/2006/relationships/hyperlink" Target="http://portal.3gpp.org/desktopmodules/WorkItem/WorkItemDetails.aspx?workitemId=680070" TargetMode="External" Id="Rf1d5306d950044d7" /><Relationship Type="http://schemas.openxmlformats.org/officeDocument/2006/relationships/hyperlink" Target="http://www.3gpp.org/ftp/tsg_ran/WG5_Test_ex-T1/TSGR5_70_Malta/Docs/R5-160539.zip" TargetMode="External" Id="Rab3aee109c2747b5" /><Relationship Type="http://schemas.openxmlformats.org/officeDocument/2006/relationships/hyperlink" Target="http://webapp.etsi.org/teldir/ListPersDetails.asp?PersId=48878" TargetMode="External" Id="R34fcea3ab6a84d7f" /><Relationship Type="http://schemas.openxmlformats.org/officeDocument/2006/relationships/hyperlink" Target="http://portal.3gpp.org/ngppapp/CreateTdoc.aspx?mode=view&amp;contributionId=691690" TargetMode="External" Id="R08b08468fed647c7" /><Relationship Type="http://schemas.openxmlformats.org/officeDocument/2006/relationships/hyperlink" Target="http://portal.3gpp.org/desktopmodules/Release/ReleaseDetails.aspx?releaseId=186" TargetMode="External" Id="Rc4464a45319f4789" /><Relationship Type="http://schemas.openxmlformats.org/officeDocument/2006/relationships/hyperlink" Target="http://portal.3gpp.org/desktopmodules/Specifications/SpecificationDetails.aspx?specificationId=2472" TargetMode="External" Id="Rb6e899e5e9e44bf2" /><Relationship Type="http://schemas.openxmlformats.org/officeDocument/2006/relationships/hyperlink" Target="http://portal.3gpp.org/desktopmodules/WorkItem/WorkItemDetails.aspx?workitemId=680070" TargetMode="External" Id="Rc3c0686ff79d4638" /><Relationship Type="http://schemas.openxmlformats.org/officeDocument/2006/relationships/hyperlink" Target="http://www.3gpp.org/ftp/tsg_ran/WG5_Test_ex-T1/TSGR5_70_Malta/Docs/R5-160540.zip" TargetMode="External" Id="R47755105f03546fc" /><Relationship Type="http://schemas.openxmlformats.org/officeDocument/2006/relationships/hyperlink" Target="http://webapp.etsi.org/teldir/ListPersDetails.asp?PersId=48878" TargetMode="External" Id="R122f2418bd084a4e" /><Relationship Type="http://schemas.openxmlformats.org/officeDocument/2006/relationships/hyperlink" Target="http://portal.3gpp.org/desktopmodules/Release/ReleaseDetails.aspx?releaseId=186" TargetMode="External" Id="Rf6fc52ea58d740f0" /><Relationship Type="http://schemas.openxmlformats.org/officeDocument/2006/relationships/hyperlink" Target="http://portal.3gpp.org/desktopmodules/Specifications/SpecificationDetails.aspx?specificationId=2473" TargetMode="External" Id="Rdcfef71339654849" /><Relationship Type="http://schemas.openxmlformats.org/officeDocument/2006/relationships/hyperlink" Target="http://portal.3gpp.org/desktopmodules/WorkItem/WorkItemDetails.aspx?workitemId=680070" TargetMode="External" Id="Rdf4e02e3309b4723" /><Relationship Type="http://schemas.openxmlformats.org/officeDocument/2006/relationships/hyperlink" Target="http://www.3gpp.org/ftp/tsg_ran/WG5_Test_ex-T1/TSGR5_70_Malta/Docs/R5-160541.zip" TargetMode="External" Id="Red4d28e319294e7e" /><Relationship Type="http://schemas.openxmlformats.org/officeDocument/2006/relationships/hyperlink" Target="http://webapp.etsi.org/teldir/ListPersDetails.asp?PersId=48878" TargetMode="External" Id="R57933c0accfe4095" /><Relationship Type="http://schemas.openxmlformats.org/officeDocument/2006/relationships/hyperlink" Target="http://portal.3gpp.org/ngppapp/CreateTdoc.aspx?mode=view&amp;contributionId=691628" TargetMode="External" Id="R370b909a50b74210" /><Relationship Type="http://schemas.openxmlformats.org/officeDocument/2006/relationships/hyperlink" Target="http://portal.3gpp.org/desktopmodules/Release/ReleaseDetails.aspx?releaseId=187" TargetMode="External" Id="R83ed96de937a4e82" /><Relationship Type="http://schemas.openxmlformats.org/officeDocument/2006/relationships/hyperlink" Target="http://portal.3gpp.org/desktopmodules/Specifications/SpecificationDetails.aspx?specificationId=2469" TargetMode="External" Id="R25a740448e194530" /><Relationship Type="http://schemas.openxmlformats.org/officeDocument/2006/relationships/hyperlink" Target="http://portal.3gpp.org/desktopmodules/WorkItem/WorkItemDetails.aspx?workitemId=690070" TargetMode="External" Id="R83b89a6875404dfb" /><Relationship Type="http://schemas.openxmlformats.org/officeDocument/2006/relationships/hyperlink" Target="http://www.3gpp.org/ftp/tsg_ran/WG5_Test_ex-T1/TSGR5_70_Malta/Docs/R5-160542.zip" TargetMode="External" Id="Rf097b7a8119c4036" /><Relationship Type="http://schemas.openxmlformats.org/officeDocument/2006/relationships/hyperlink" Target="http://webapp.etsi.org/teldir/ListPersDetails.asp?PersId=48878" TargetMode="External" Id="R61394de080154a18" /><Relationship Type="http://schemas.openxmlformats.org/officeDocument/2006/relationships/hyperlink" Target="http://portal.3gpp.org/ngppapp/CreateTdoc.aspx?mode=view&amp;contributionId=691629" TargetMode="External" Id="R2df555710448452c" /><Relationship Type="http://schemas.openxmlformats.org/officeDocument/2006/relationships/hyperlink" Target="http://portal.3gpp.org/desktopmodules/Release/ReleaseDetails.aspx?releaseId=187" TargetMode="External" Id="R9b1f7c6a2f9d4705" /><Relationship Type="http://schemas.openxmlformats.org/officeDocument/2006/relationships/hyperlink" Target="http://portal.3gpp.org/desktopmodules/Specifications/SpecificationDetails.aspx?specificationId=2469" TargetMode="External" Id="R4e1cd2b9f825465a" /><Relationship Type="http://schemas.openxmlformats.org/officeDocument/2006/relationships/hyperlink" Target="http://portal.3gpp.org/desktopmodules/WorkItem/WorkItemDetails.aspx?workitemId=690070" TargetMode="External" Id="Re0b81ede99f24e2b" /><Relationship Type="http://schemas.openxmlformats.org/officeDocument/2006/relationships/hyperlink" Target="http://www.3gpp.org/ftp/tsg_ran/WG5_Test_ex-T1/TSGR5_70_Malta/Docs/R5-160543.zip" TargetMode="External" Id="R846757bedc3f46f7" /><Relationship Type="http://schemas.openxmlformats.org/officeDocument/2006/relationships/hyperlink" Target="http://webapp.etsi.org/teldir/ListPersDetails.asp?PersId=48878" TargetMode="External" Id="R9b42beb1ec844c09" /><Relationship Type="http://schemas.openxmlformats.org/officeDocument/2006/relationships/hyperlink" Target="http://portal.3gpp.org/ngppapp/CreateTdoc.aspx?mode=view&amp;contributionId=691630" TargetMode="External" Id="R200dfd459e124bd4" /><Relationship Type="http://schemas.openxmlformats.org/officeDocument/2006/relationships/hyperlink" Target="http://portal.3gpp.org/desktopmodules/Release/ReleaseDetails.aspx?releaseId=187" TargetMode="External" Id="R23fb038d59c744d5" /><Relationship Type="http://schemas.openxmlformats.org/officeDocument/2006/relationships/hyperlink" Target="http://portal.3gpp.org/desktopmodules/Specifications/SpecificationDetails.aspx?specificationId=2470" TargetMode="External" Id="Ra404c4f186ca4b33" /><Relationship Type="http://schemas.openxmlformats.org/officeDocument/2006/relationships/hyperlink" Target="http://portal.3gpp.org/desktopmodules/WorkItem/WorkItemDetails.aspx?workitemId=690070" TargetMode="External" Id="R323baa15eabe4c3f" /><Relationship Type="http://schemas.openxmlformats.org/officeDocument/2006/relationships/hyperlink" Target="http://www.3gpp.org/ftp/tsg_ran/WG5_Test_ex-T1/TSGR5_70_Malta/Docs/R5-160544.zip" TargetMode="External" Id="R5af228c846e84dbb" /><Relationship Type="http://schemas.openxmlformats.org/officeDocument/2006/relationships/hyperlink" Target="http://webapp.etsi.org/teldir/ListPersDetails.asp?PersId=48878" TargetMode="External" Id="Rdc4eaf1dbae2483a" /><Relationship Type="http://schemas.openxmlformats.org/officeDocument/2006/relationships/hyperlink" Target="http://portal.3gpp.org/desktopmodules/Release/ReleaseDetails.aspx?releaseId=186" TargetMode="External" Id="R9c26bdcc4be440c5" /><Relationship Type="http://schemas.openxmlformats.org/officeDocument/2006/relationships/hyperlink" Target="http://portal.3gpp.org/desktopmodules/Specifications/SpecificationDetails.aspx?specificationId=2366" TargetMode="External" Id="Rffef2e1625204325" /><Relationship Type="http://schemas.openxmlformats.org/officeDocument/2006/relationships/hyperlink" Target="http://portal.3gpp.org/desktopmodules/WorkItem/WorkItemDetails.aspx?workitemId=25030" TargetMode="External" Id="R33d2f1cee6c1408f" /><Relationship Type="http://schemas.openxmlformats.org/officeDocument/2006/relationships/hyperlink" Target="http://www.3gpp.org/ftp/tsg_ran/WG5_Test_ex-T1/TSGR5_70_Malta/Docs/R5-160545.zip" TargetMode="External" Id="Ra779a5a0640b4ca3" /><Relationship Type="http://schemas.openxmlformats.org/officeDocument/2006/relationships/hyperlink" Target="http://webapp.etsi.org/teldir/ListPersDetails.asp?PersId=48878" TargetMode="External" Id="R29a63997527f45b2" /><Relationship Type="http://schemas.openxmlformats.org/officeDocument/2006/relationships/hyperlink" Target="http://portal.3gpp.org/ngppapp/CreateTdoc.aspx?mode=view&amp;contributionId=691794" TargetMode="External" Id="R534d47ef36c94206" /><Relationship Type="http://schemas.openxmlformats.org/officeDocument/2006/relationships/hyperlink" Target="http://portal.3gpp.org/desktopmodules/Release/ReleaseDetails.aspx?releaseId=187" TargetMode="External" Id="Rccebf6bbc48747c8" /><Relationship Type="http://schemas.openxmlformats.org/officeDocument/2006/relationships/hyperlink" Target="http://portal.3gpp.org/desktopmodules/Specifications/SpecificationDetails.aspx?specificationId=2470" TargetMode="External" Id="R5b18663109654a4e" /><Relationship Type="http://schemas.openxmlformats.org/officeDocument/2006/relationships/hyperlink" Target="http://portal.3gpp.org/desktopmodules/WorkItem/WorkItemDetails.aspx?workitemId=710001" TargetMode="External" Id="R70a436ed7a0641fb" /><Relationship Type="http://schemas.openxmlformats.org/officeDocument/2006/relationships/hyperlink" Target="http://www.3gpp.org/ftp/tsg_ran/WG5_Test_ex-T1/TSGR5_70_Malta/Docs/R5-160546.zip" TargetMode="External" Id="R05a16f3662aa423b" /><Relationship Type="http://schemas.openxmlformats.org/officeDocument/2006/relationships/hyperlink" Target="http://webapp.etsi.org/teldir/ListPersDetails.asp?PersId=41388" TargetMode="External" Id="R58677b18e444455a" /><Relationship Type="http://schemas.openxmlformats.org/officeDocument/2006/relationships/hyperlink" Target="http://portal.3gpp.org/ngppapp/CreateTdoc.aspx?mode=view&amp;contributionId=691650" TargetMode="External" Id="R492bb12685134ff5" /><Relationship Type="http://schemas.openxmlformats.org/officeDocument/2006/relationships/hyperlink" Target="http://portal.3gpp.org/desktopmodules/Release/ReleaseDetails.aspx?releaseId=186" TargetMode="External" Id="R7ec80b53c4904d08" /><Relationship Type="http://schemas.openxmlformats.org/officeDocument/2006/relationships/hyperlink" Target="http://portal.3gpp.org/desktopmodules/Specifications/SpecificationDetails.aspx?specificationId=2471" TargetMode="External" Id="R2801ebe5552644b6" /><Relationship Type="http://schemas.openxmlformats.org/officeDocument/2006/relationships/hyperlink" Target="http://portal.3gpp.org/desktopmodules/WorkItem/WorkItemDetails.aspx?workitemId=650011" TargetMode="External" Id="Rea7b4f6f8dab4b58" /><Relationship Type="http://schemas.openxmlformats.org/officeDocument/2006/relationships/hyperlink" Target="http://www.3gpp.org/ftp/tsg_ran/WG5_Test_ex-T1/TSGR5_70_Malta/Docs/R5-160547.zip" TargetMode="External" Id="R0a7fc7a582f14cfb" /><Relationship Type="http://schemas.openxmlformats.org/officeDocument/2006/relationships/hyperlink" Target="http://webapp.etsi.org/teldir/ListPersDetails.asp?PersId=50081" TargetMode="External" Id="Rbbf62f1e69ff46d6" /><Relationship Type="http://schemas.openxmlformats.org/officeDocument/2006/relationships/hyperlink" Target="http://portal.3gpp.org/ngppapp/CreateTdoc.aspx?mode=view&amp;contributionId=691677" TargetMode="External" Id="Rb7ee26626eca4052" /><Relationship Type="http://schemas.openxmlformats.org/officeDocument/2006/relationships/hyperlink" Target="http://portal.3gpp.org/desktopmodules/Release/ReleaseDetails.aspx?releaseId=186" TargetMode="External" Id="R40483ef88f8843db" /><Relationship Type="http://schemas.openxmlformats.org/officeDocument/2006/relationships/hyperlink" Target="http://portal.3gpp.org/desktopmodules/Specifications/SpecificationDetails.aspx?specificationId=2374" TargetMode="External" Id="Rac49c3c27aec44ac" /><Relationship Type="http://schemas.openxmlformats.org/officeDocument/2006/relationships/hyperlink" Target="http://portal.3gpp.org/desktopmodules/WorkItem/WorkItemDetails.aspx?workitemId=400025" TargetMode="External" Id="R481db131c5ec457e" /><Relationship Type="http://schemas.openxmlformats.org/officeDocument/2006/relationships/hyperlink" Target="http://www.3gpp.org/ftp/tsg_ran/WG5_Test_ex-T1/TSGR5_70_Malta/Docs/R5-160548.zip" TargetMode="External" Id="R41cab178f68f4f01" /><Relationship Type="http://schemas.openxmlformats.org/officeDocument/2006/relationships/hyperlink" Target="http://webapp.etsi.org/teldir/ListPersDetails.asp?PersId=34546" TargetMode="External" Id="R8f7dd59b4e4e48f3" /><Relationship Type="http://schemas.openxmlformats.org/officeDocument/2006/relationships/hyperlink" Target="http://portal.3gpp.org/ngppapp/CreateTdoc.aspx?mode=view&amp;contributionId=691786" TargetMode="External" Id="Rf6e84edf066b42d1" /><Relationship Type="http://schemas.openxmlformats.org/officeDocument/2006/relationships/hyperlink" Target="http://portal.3gpp.org/desktopmodules/Release/ReleaseDetails.aspx?releaseId=187" TargetMode="External" Id="Rc47517f1cb8342a6" /><Relationship Type="http://schemas.openxmlformats.org/officeDocument/2006/relationships/hyperlink" Target="http://portal.3gpp.org/desktopmodules/Specifications/SpecificationDetails.aspx?specificationId=2469" TargetMode="External" Id="Recb17b510f4a486c" /><Relationship Type="http://schemas.openxmlformats.org/officeDocument/2006/relationships/hyperlink" Target="http://portal.3gpp.org/desktopmodules/WorkItem/WorkItemDetails.aspx?workitemId=540004" TargetMode="External" Id="Rcc51e97e909f49e0" /><Relationship Type="http://schemas.openxmlformats.org/officeDocument/2006/relationships/hyperlink" Target="http://www.3gpp.org/ftp/tsg_ran/WG5_Test_ex-T1/TSGR5_70_Malta/Docs/R5-160549.zip" TargetMode="External" Id="R2cd39f6bd82b4f56" /><Relationship Type="http://schemas.openxmlformats.org/officeDocument/2006/relationships/hyperlink" Target="http://webapp.etsi.org/teldir/ListPersDetails.asp?PersId=34546" TargetMode="External" Id="Ra7bd55f9d5604d4b" /><Relationship Type="http://schemas.openxmlformats.org/officeDocument/2006/relationships/hyperlink" Target="http://portal.3gpp.org/desktopmodules/Release/ReleaseDetails.aspx?releaseId=187" TargetMode="External" Id="Rb9e338b62a3045c9" /><Relationship Type="http://schemas.openxmlformats.org/officeDocument/2006/relationships/hyperlink" Target="http://portal.3gpp.org/desktopmodules/Specifications/SpecificationDetails.aspx?specificationId=2469" TargetMode="External" Id="Rc4f7e3d256244f1b" /><Relationship Type="http://schemas.openxmlformats.org/officeDocument/2006/relationships/hyperlink" Target="http://portal.3gpp.org/desktopmodules/WorkItem/WorkItemDetails.aspx?workitemId=540004" TargetMode="External" Id="R73c931da49b34e02" /><Relationship Type="http://schemas.openxmlformats.org/officeDocument/2006/relationships/hyperlink" Target="http://www.3gpp.org/ftp/tsg_ran/WG5_Test_ex-T1/TSGR5_70_Malta/Docs/R5-160550.zip" TargetMode="External" Id="Rf6ec3beb046f4c7e" /><Relationship Type="http://schemas.openxmlformats.org/officeDocument/2006/relationships/hyperlink" Target="http://webapp.etsi.org/teldir/ListPersDetails.asp?PersId=34546" TargetMode="External" Id="R18d6679382ee47c9" /><Relationship Type="http://schemas.openxmlformats.org/officeDocument/2006/relationships/hyperlink" Target="http://portal.3gpp.org/desktopmodules/Release/ReleaseDetails.aspx?releaseId=187" TargetMode="External" Id="R910fd095192343c6" /><Relationship Type="http://schemas.openxmlformats.org/officeDocument/2006/relationships/hyperlink" Target="http://portal.3gpp.org/desktopmodules/Specifications/SpecificationDetails.aspx?specificationId=2469" TargetMode="External" Id="R43d9688652fa4a63" /><Relationship Type="http://schemas.openxmlformats.org/officeDocument/2006/relationships/hyperlink" Target="http://portal.3gpp.org/desktopmodules/WorkItem/WorkItemDetails.aspx?workitemId=540004" TargetMode="External" Id="Ra6be4dbfeed04ccb" /><Relationship Type="http://schemas.openxmlformats.org/officeDocument/2006/relationships/hyperlink" Target="http://www.3gpp.org/ftp/tsg_ran/WG5_Test_ex-T1/TSGR5_70_Malta/Docs/R5-160551.zip" TargetMode="External" Id="R2b45b0bdcb8f4d6a" /><Relationship Type="http://schemas.openxmlformats.org/officeDocument/2006/relationships/hyperlink" Target="http://webapp.etsi.org/teldir/ListPersDetails.asp?PersId=41388" TargetMode="External" Id="R5074cb1257014c42" /><Relationship Type="http://schemas.openxmlformats.org/officeDocument/2006/relationships/hyperlink" Target="http://portal.3gpp.org/desktopmodules/Release/ReleaseDetails.aspx?releaseId=186" TargetMode="External" Id="R76e0df249e464279" /><Relationship Type="http://schemas.openxmlformats.org/officeDocument/2006/relationships/hyperlink" Target="http://portal.3gpp.org/desktopmodules/Specifications/SpecificationDetails.aspx?specificationId=2582" TargetMode="External" Id="R735f027d1a914e5c" /><Relationship Type="http://schemas.openxmlformats.org/officeDocument/2006/relationships/hyperlink" Target="http://portal.3gpp.org/desktopmodules/WorkItem/WorkItemDetails.aspx?workitemId=650011" TargetMode="External" Id="Rcb2df965a6cf4c81" /><Relationship Type="http://schemas.openxmlformats.org/officeDocument/2006/relationships/hyperlink" Target="http://www.3gpp.org/ftp/tsg_ran/WG5_Test_ex-T1/TSGR5_70_Malta/Docs/R5-160552.zip" TargetMode="External" Id="R66126f7539954922" /><Relationship Type="http://schemas.openxmlformats.org/officeDocument/2006/relationships/hyperlink" Target="http://webapp.etsi.org/teldir/ListPersDetails.asp?PersId=46658" TargetMode="External" Id="R1a5cc71ce4f14658" /><Relationship Type="http://schemas.openxmlformats.org/officeDocument/2006/relationships/hyperlink" Target="http://portal.3gpp.org/ngppapp/CreateTdoc.aspx?mode=view&amp;contributionId=691731" TargetMode="External" Id="Ra9f3d9e80dbc4a86" /><Relationship Type="http://schemas.openxmlformats.org/officeDocument/2006/relationships/hyperlink" Target="http://portal.3gpp.org/desktopmodules/Release/ReleaseDetails.aspx?releaseId=186" TargetMode="External" Id="R48ec9da4a2e44789" /><Relationship Type="http://schemas.openxmlformats.org/officeDocument/2006/relationships/hyperlink" Target="http://portal.3gpp.org/desktopmodules/Specifications/SpecificationDetails.aspx?specificationId=2471" TargetMode="External" Id="Ra3729401a00d4a29" /><Relationship Type="http://schemas.openxmlformats.org/officeDocument/2006/relationships/hyperlink" Target="http://portal.3gpp.org/desktopmodules/WorkItem/WorkItemDetails.aspx?workitemId=670046" TargetMode="External" Id="R79eff4c4f0f349aa" /><Relationship Type="http://schemas.openxmlformats.org/officeDocument/2006/relationships/hyperlink" Target="http://www.3gpp.org/ftp/tsg_ran/WG5_Test_ex-T1/TSGR5_70_Malta/Docs/R5-160553.zip" TargetMode="External" Id="R667fc25a763c46b0" /><Relationship Type="http://schemas.openxmlformats.org/officeDocument/2006/relationships/hyperlink" Target="http://webapp.etsi.org/teldir/ListPersDetails.asp?PersId=50081" TargetMode="External" Id="R2edb70e975b54498" /><Relationship Type="http://schemas.openxmlformats.org/officeDocument/2006/relationships/hyperlink" Target="http://portal.3gpp.org/desktopmodules/Release/ReleaseDetails.aspx?releaseId=186" TargetMode="External" Id="R9915140a76eb4687" /><Relationship Type="http://schemas.openxmlformats.org/officeDocument/2006/relationships/hyperlink" Target="http://portal.3gpp.org/desktopmodules/Specifications/SpecificationDetails.aspx?specificationId=2373" TargetMode="External" Id="Ree5fa8b88fcb4624" /><Relationship Type="http://schemas.openxmlformats.org/officeDocument/2006/relationships/hyperlink" Target="http://portal.3gpp.org/desktopmodules/WorkItem/WorkItemDetails.aspx?workitemId=400025" TargetMode="External" Id="Re00e81c76e864cdd" /><Relationship Type="http://schemas.openxmlformats.org/officeDocument/2006/relationships/hyperlink" Target="http://www.3gpp.org/ftp/tsg_ran/WG5_Test_ex-T1/TSGR5_70_Malta/Docs/R5-160554.zip" TargetMode="External" Id="R725276dd13cb461e" /><Relationship Type="http://schemas.openxmlformats.org/officeDocument/2006/relationships/hyperlink" Target="http://webapp.etsi.org/teldir/ListPersDetails.asp?PersId=50081" TargetMode="External" Id="R20982240d49f416d" /><Relationship Type="http://schemas.openxmlformats.org/officeDocument/2006/relationships/hyperlink" Target="http://portal.3gpp.org/desktopmodules/Release/ReleaseDetails.aspx?releaseId=186" TargetMode="External" Id="Re8d03c0113324502" /><Relationship Type="http://schemas.openxmlformats.org/officeDocument/2006/relationships/hyperlink" Target="http://portal.3gpp.org/desktopmodules/Specifications/SpecificationDetails.aspx?specificationId=2374" TargetMode="External" Id="Ra51d87efdd314cf0" /><Relationship Type="http://schemas.openxmlformats.org/officeDocument/2006/relationships/hyperlink" Target="http://portal.3gpp.org/desktopmodules/WorkItem/WorkItemDetails.aspx?workitemId=400025" TargetMode="External" Id="Rcbf4bfe4b9f84f9d" /><Relationship Type="http://schemas.openxmlformats.org/officeDocument/2006/relationships/hyperlink" Target="http://www.3gpp.org/ftp/tsg_ran/WG5_Test_ex-T1/TSGR5_70_Malta/Docs/R5-160555.zip" TargetMode="External" Id="Rd9fe55ea51b24287" /><Relationship Type="http://schemas.openxmlformats.org/officeDocument/2006/relationships/hyperlink" Target="http://webapp.etsi.org/teldir/ListPersDetails.asp?PersId=41759" TargetMode="External" Id="Rda4a436030bb4c5f" /><Relationship Type="http://schemas.openxmlformats.org/officeDocument/2006/relationships/hyperlink" Target="http://portal.3gpp.org/desktopmodules/Release/ReleaseDetails.aspx?releaseId=186" TargetMode="External" Id="R07611f09dec54424" /><Relationship Type="http://schemas.openxmlformats.org/officeDocument/2006/relationships/hyperlink" Target="http://portal.3gpp.org/desktopmodules/Specifications/SpecificationDetails.aspx?specificationId=2471" TargetMode="External" Id="Re396e98a97f14c6b" /><Relationship Type="http://schemas.openxmlformats.org/officeDocument/2006/relationships/hyperlink" Target="http://portal.3gpp.org/desktopmodules/WorkItem/WorkItemDetails.aspx?workitemId=650011" TargetMode="External" Id="R9cff19c920534429" /><Relationship Type="http://schemas.openxmlformats.org/officeDocument/2006/relationships/hyperlink" Target="http://www.3gpp.org/ftp/tsg_ran/WG5_Test_ex-T1/TSGR5_70_Malta/Docs/R5-160556.zip" TargetMode="External" Id="Rc91698b08ffd43ba" /><Relationship Type="http://schemas.openxmlformats.org/officeDocument/2006/relationships/hyperlink" Target="http://webapp.etsi.org/teldir/ListPersDetails.asp?PersId=41759" TargetMode="External" Id="Rbcd67e37b2774d61" /><Relationship Type="http://schemas.openxmlformats.org/officeDocument/2006/relationships/hyperlink" Target="http://portal.3gpp.org/desktopmodules/Release/ReleaseDetails.aspx?releaseId=186" TargetMode="External" Id="Rbecbb2b1489e4974" /><Relationship Type="http://schemas.openxmlformats.org/officeDocument/2006/relationships/hyperlink" Target="http://portal.3gpp.org/desktopmodules/Specifications/SpecificationDetails.aspx?specificationId=2471" TargetMode="External" Id="R1b87ac5931f0467d" /><Relationship Type="http://schemas.openxmlformats.org/officeDocument/2006/relationships/hyperlink" Target="http://portal.3gpp.org/desktopmodules/WorkItem/WorkItemDetails.aspx?workitemId=650011" TargetMode="External" Id="R9670509a0d604043" /><Relationship Type="http://schemas.openxmlformats.org/officeDocument/2006/relationships/hyperlink" Target="http://www.3gpp.org/ftp/tsg_ran/WG5_Test_ex-T1/TSGR5_70_Malta/Docs/R5-160557.zip" TargetMode="External" Id="R9757f5e7d6114bb0" /><Relationship Type="http://schemas.openxmlformats.org/officeDocument/2006/relationships/hyperlink" Target="http://webapp.etsi.org/teldir/ListPersDetails.asp?PersId=41759" TargetMode="External" Id="Rbfd10b4524434cb4" /><Relationship Type="http://schemas.openxmlformats.org/officeDocument/2006/relationships/hyperlink" Target="http://portal.3gpp.org/ngppapp/CreateTdoc.aspx?mode=view&amp;contributionId=691612" TargetMode="External" Id="R1cdf305b25314082" /><Relationship Type="http://schemas.openxmlformats.org/officeDocument/2006/relationships/hyperlink" Target="http://portal.3gpp.org/desktopmodules/Release/ReleaseDetails.aspx?releaseId=186" TargetMode="External" Id="R3ba26e4f6e9c451e" /><Relationship Type="http://schemas.openxmlformats.org/officeDocument/2006/relationships/hyperlink" Target="http://portal.3gpp.org/desktopmodules/Specifications/SpecificationDetails.aspx?specificationId=2471" TargetMode="External" Id="Radd39f6f67c54194" /><Relationship Type="http://schemas.openxmlformats.org/officeDocument/2006/relationships/hyperlink" Target="http://portal.3gpp.org/desktopmodules/WorkItem/WorkItemDetails.aspx?workitemId=650011" TargetMode="External" Id="R0f64a5d60c814372" /><Relationship Type="http://schemas.openxmlformats.org/officeDocument/2006/relationships/hyperlink" Target="http://www.3gpp.org/ftp/tsg_ran/WG5_Test_ex-T1/TSGR5_70_Malta/Docs/R5-160558.zip" TargetMode="External" Id="Rb00a2347d1d6470c" /><Relationship Type="http://schemas.openxmlformats.org/officeDocument/2006/relationships/hyperlink" Target="http://webapp.etsi.org/teldir/ListPersDetails.asp?PersId=41759" TargetMode="External" Id="Rd107c0ab3af947cd" /><Relationship Type="http://schemas.openxmlformats.org/officeDocument/2006/relationships/hyperlink" Target="http://portal.3gpp.org/desktopmodules/Release/ReleaseDetails.aspx?releaseId=186" TargetMode="External" Id="R2c2907bd96be4f4e" /><Relationship Type="http://schemas.openxmlformats.org/officeDocument/2006/relationships/hyperlink" Target="http://portal.3gpp.org/desktopmodules/Specifications/SpecificationDetails.aspx?specificationId=2471" TargetMode="External" Id="Rd82755b19d1a4d84" /><Relationship Type="http://schemas.openxmlformats.org/officeDocument/2006/relationships/hyperlink" Target="http://portal.3gpp.org/desktopmodules/WorkItem/WorkItemDetails.aspx?workitemId=650011" TargetMode="External" Id="R7c1e3dbb4b4d43fe" /><Relationship Type="http://schemas.openxmlformats.org/officeDocument/2006/relationships/hyperlink" Target="http://www.3gpp.org/ftp/tsg_ran/WG5_Test_ex-T1/TSGR5_70_Malta/Docs/R5-160559.zip" TargetMode="External" Id="R014435611dc9441b" /><Relationship Type="http://schemas.openxmlformats.org/officeDocument/2006/relationships/hyperlink" Target="http://webapp.etsi.org/teldir/ListPersDetails.asp?PersId=41759" TargetMode="External" Id="Ra2aee9c9ddab431e" /><Relationship Type="http://schemas.openxmlformats.org/officeDocument/2006/relationships/hyperlink" Target="http://portal.3gpp.org/desktopmodules/Release/ReleaseDetails.aspx?releaseId=186" TargetMode="External" Id="Re1a3f8b3e3c94405" /><Relationship Type="http://schemas.openxmlformats.org/officeDocument/2006/relationships/hyperlink" Target="http://portal.3gpp.org/desktopmodules/Specifications/SpecificationDetails.aspx?specificationId=2471" TargetMode="External" Id="R30652a9ee5494bbf" /><Relationship Type="http://schemas.openxmlformats.org/officeDocument/2006/relationships/hyperlink" Target="http://portal.3gpp.org/desktopmodules/WorkItem/WorkItemDetails.aspx?workitemId=460002" TargetMode="External" Id="R2c6d30b452bb49d3" /><Relationship Type="http://schemas.openxmlformats.org/officeDocument/2006/relationships/hyperlink" Target="http://www.3gpp.org/ftp/tsg_ran/WG5_Test_ex-T1/TSGR5_70_Malta/Docs/R5-160560.zip" TargetMode="External" Id="Rc18f4b16196e42ea" /><Relationship Type="http://schemas.openxmlformats.org/officeDocument/2006/relationships/hyperlink" Target="http://webapp.etsi.org/teldir/ListPersDetails.asp?PersId=31320" TargetMode="External" Id="Rda02cc59a5754193" /><Relationship Type="http://schemas.openxmlformats.org/officeDocument/2006/relationships/hyperlink" Target="http://portal.3gpp.org/ngppapp/CreateTdoc.aspx?mode=view&amp;contributionId=691774" TargetMode="External" Id="R3f5eb598b6764b1a" /><Relationship Type="http://schemas.openxmlformats.org/officeDocument/2006/relationships/hyperlink" Target="http://portal.3gpp.org/desktopmodules/Release/ReleaseDetails.aspx?releaseId=187" TargetMode="External" Id="R9b688ce9a39e44da" /><Relationship Type="http://schemas.openxmlformats.org/officeDocument/2006/relationships/hyperlink" Target="http://portal.3gpp.org/desktopmodules/Specifications/SpecificationDetails.aspx?specificationId=2469" TargetMode="External" Id="R701ca2089f6e4c30" /><Relationship Type="http://schemas.openxmlformats.org/officeDocument/2006/relationships/hyperlink" Target="http://portal.3gpp.org/desktopmodules/WorkItem/WorkItemDetails.aspx?workitemId=560001" TargetMode="External" Id="R7a9e27cfc41f45a8" /><Relationship Type="http://schemas.openxmlformats.org/officeDocument/2006/relationships/hyperlink" Target="http://www.3gpp.org/ftp/tsg_ran/WG5_Test_ex-T1/TSGR5_70_Malta/Docs/R5-160561.zip" TargetMode="External" Id="Rdf3f722645d648a2" /><Relationship Type="http://schemas.openxmlformats.org/officeDocument/2006/relationships/hyperlink" Target="http://webapp.etsi.org/teldir/ListPersDetails.asp?PersId=50081" TargetMode="External" Id="Rf09bf844efe1439a" /><Relationship Type="http://schemas.openxmlformats.org/officeDocument/2006/relationships/hyperlink" Target="http://portal.3gpp.org/ngppapp/CreateTdoc.aspx?mode=view&amp;contributionId=691474" TargetMode="External" Id="Rc1ac17b7a0a34525" /><Relationship Type="http://schemas.openxmlformats.org/officeDocument/2006/relationships/hyperlink" Target="http://portal.3gpp.org/desktopmodules/Release/ReleaseDetails.aspx?releaseId=186" TargetMode="External" Id="R398a8713e59f4204" /><Relationship Type="http://schemas.openxmlformats.org/officeDocument/2006/relationships/hyperlink" Target="http://portal.3gpp.org/desktopmodules/Specifications/SpecificationDetails.aspx?specificationId=2373" TargetMode="External" Id="R02e30279f43f4a35" /><Relationship Type="http://schemas.openxmlformats.org/officeDocument/2006/relationships/hyperlink" Target="http://portal.3gpp.org/desktopmodules/WorkItem/WorkItemDetails.aspx?workitemId=400025" TargetMode="External" Id="Re10ee8207f7a4b37" /><Relationship Type="http://schemas.openxmlformats.org/officeDocument/2006/relationships/hyperlink" Target="http://www.3gpp.org/ftp/tsg_ran/WG5_Test_ex-T1/TSGR5_70_Malta/Docs/R5-160562.zip" TargetMode="External" Id="R175e3a9ee7db4815" /><Relationship Type="http://schemas.openxmlformats.org/officeDocument/2006/relationships/hyperlink" Target="http://webapp.etsi.org/teldir/ListPersDetails.asp?PersId=41246" TargetMode="External" Id="Rf4e7714943a3452c" /><Relationship Type="http://schemas.openxmlformats.org/officeDocument/2006/relationships/hyperlink" Target="http://portal.3gpp.org/desktopmodules/Release/ReleaseDetails.aspx?releaseId=186" TargetMode="External" Id="Rc02ca60c87134317" /><Relationship Type="http://schemas.openxmlformats.org/officeDocument/2006/relationships/hyperlink" Target="http://portal.3gpp.org/desktopmodules/Specifications/SpecificationDetails.aspx?specificationId=2467" TargetMode="External" Id="Re519234271924a9e" /><Relationship Type="http://schemas.openxmlformats.org/officeDocument/2006/relationships/hyperlink" Target="http://portal.3gpp.org/desktopmodules/WorkItem/WorkItemDetails.aspx?workitemId=400025" TargetMode="External" Id="R6af1ab23dab7464d" /><Relationship Type="http://schemas.openxmlformats.org/officeDocument/2006/relationships/hyperlink" Target="http://www.3gpp.org/ftp/tsg_ran/WG5_Test_ex-T1/TSGR5_70_Malta/Docs/R5-160563.zip" TargetMode="External" Id="Re9da1bc935694fa1" /><Relationship Type="http://schemas.openxmlformats.org/officeDocument/2006/relationships/hyperlink" Target="http://webapp.etsi.org/teldir/ListPersDetails.asp?PersId=41388" TargetMode="External" Id="R5c099866e4384baa" /><Relationship Type="http://schemas.openxmlformats.org/officeDocument/2006/relationships/hyperlink" Target="http://www.3gpp.org/ftp/tsg_ran/WG5_Test_ex-T1/TSGR5_70_Malta/Docs/R5-160564.zip" TargetMode="External" Id="Rba0cf2f0c07e40b3" /><Relationship Type="http://schemas.openxmlformats.org/officeDocument/2006/relationships/hyperlink" Target="http://webapp.etsi.org/teldir/ListPersDetails.asp?PersId=31320" TargetMode="External" Id="Rf4d6444df69545d2" /><Relationship Type="http://schemas.openxmlformats.org/officeDocument/2006/relationships/hyperlink" Target="http://portal.3gpp.org/ngppapp/CreateTdoc.aspx?mode=view&amp;contributionId=691453" TargetMode="External" Id="R18226eb3eba54be9" /><Relationship Type="http://schemas.openxmlformats.org/officeDocument/2006/relationships/hyperlink" Target="http://portal.3gpp.org/desktopmodules/Release/ReleaseDetails.aspx?releaseId=187" TargetMode="External" Id="R36bf3f8672154745" /><Relationship Type="http://schemas.openxmlformats.org/officeDocument/2006/relationships/hyperlink" Target="http://portal.3gpp.org/desktopmodules/Specifications/SpecificationDetails.aspx?specificationId=2469" TargetMode="External" Id="Re94f79fc986b43f1" /><Relationship Type="http://schemas.openxmlformats.org/officeDocument/2006/relationships/hyperlink" Target="http://portal.3gpp.org/desktopmodules/WorkItem/WorkItemDetails.aspx?workitemId=400025" TargetMode="External" Id="Rd757ae36a6484076" /><Relationship Type="http://schemas.openxmlformats.org/officeDocument/2006/relationships/hyperlink" Target="http://www.3gpp.org/ftp/tsg_ran/WG5_Test_ex-T1/TSGR5_70_Malta/Docs/R5-160565.zip" TargetMode="External" Id="Rc75b677ee40d4817" /><Relationship Type="http://schemas.openxmlformats.org/officeDocument/2006/relationships/hyperlink" Target="http://webapp.etsi.org/teldir/ListPersDetails.asp?PersId=41388" TargetMode="External" Id="R3d781a9acb784585" /><Relationship Type="http://schemas.openxmlformats.org/officeDocument/2006/relationships/hyperlink" Target="http://www.3gpp.org/ftp/tsg_ran/WG5_Test_ex-T1/TSGR5_70_Malta/Docs/R5-160566.zip" TargetMode="External" Id="Re6af4f08cebe44df" /><Relationship Type="http://schemas.openxmlformats.org/officeDocument/2006/relationships/hyperlink" Target="http://webapp.etsi.org/teldir/ListPersDetails.asp?PersId=41388" TargetMode="External" Id="R619f109a553442a6" /><Relationship Type="http://schemas.openxmlformats.org/officeDocument/2006/relationships/hyperlink" Target="http://www.3gpp.org/ftp/tsg_ran/WG5_Test_ex-T1/TSGR5_70_Malta/Docs/R5-160567.zip" TargetMode="External" Id="Rd745ccf682f24a46" /><Relationship Type="http://schemas.openxmlformats.org/officeDocument/2006/relationships/hyperlink" Target="http://webapp.etsi.org/teldir/ListPersDetails.asp?PersId=41388" TargetMode="External" Id="Rbd2af836d0a44e50" /><Relationship Type="http://schemas.openxmlformats.org/officeDocument/2006/relationships/hyperlink" Target="http://www.3gpp.org/ftp/tsg_ran/WG5_Test_ex-T1/TSGR5_70_Malta/Docs/R5-160568.zip" TargetMode="External" Id="Rc6c0b66fdb7b42c8" /><Relationship Type="http://schemas.openxmlformats.org/officeDocument/2006/relationships/hyperlink" Target="http://webapp.etsi.org/teldir/ListPersDetails.asp?PersId=50081" TargetMode="External" Id="R3a80c1a8ea7746a7" /><Relationship Type="http://schemas.openxmlformats.org/officeDocument/2006/relationships/hyperlink" Target="http://portal.3gpp.org/ngppapp/CreateTdoc.aspx?mode=view&amp;contributionId=691475" TargetMode="External" Id="R2445e57eafe448ab" /><Relationship Type="http://schemas.openxmlformats.org/officeDocument/2006/relationships/hyperlink" Target="http://portal.3gpp.org/desktopmodules/Release/ReleaseDetails.aspx?releaseId=186" TargetMode="External" Id="Rbc876dd32dc84132" /><Relationship Type="http://schemas.openxmlformats.org/officeDocument/2006/relationships/hyperlink" Target="http://portal.3gpp.org/desktopmodules/Specifications/SpecificationDetails.aspx?specificationId=2373" TargetMode="External" Id="R34f67c1afbfd4372" /><Relationship Type="http://schemas.openxmlformats.org/officeDocument/2006/relationships/hyperlink" Target="http://portal.3gpp.org/desktopmodules/WorkItem/WorkItemDetails.aspx?workitemId=400025" TargetMode="External" Id="R87acbe4b77ac420a" /><Relationship Type="http://schemas.openxmlformats.org/officeDocument/2006/relationships/hyperlink" Target="http://www.3gpp.org/ftp/tsg_ran/WG5_Test_ex-T1/TSGR5_70_Malta/Docs/R5-160569.zip" TargetMode="External" Id="Ra8f24aa8aad94ad2" /><Relationship Type="http://schemas.openxmlformats.org/officeDocument/2006/relationships/hyperlink" Target="http://webapp.etsi.org/teldir/ListPersDetails.asp?PersId=31320" TargetMode="External" Id="R24a43997facb401e" /><Relationship Type="http://schemas.openxmlformats.org/officeDocument/2006/relationships/hyperlink" Target="http://portal.3gpp.org/desktopmodules/Release/ReleaseDetails.aspx?releaseId=187" TargetMode="External" Id="R423ead4dcb184a01" /><Relationship Type="http://schemas.openxmlformats.org/officeDocument/2006/relationships/hyperlink" Target="http://portal.3gpp.org/desktopmodules/Specifications/SpecificationDetails.aspx?specificationId=2469" TargetMode="External" Id="R36ba7b67595e4f21" /><Relationship Type="http://schemas.openxmlformats.org/officeDocument/2006/relationships/hyperlink" Target="http://portal.3gpp.org/desktopmodules/WorkItem/WorkItemDetails.aspx?workitemId=540004" TargetMode="External" Id="R7aa07dc94de3403d" /><Relationship Type="http://schemas.openxmlformats.org/officeDocument/2006/relationships/hyperlink" Target="http://www.3gpp.org/ftp/tsg_ran/WG5_Test_ex-T1/TSGR5_70_Malta/Docs/R5-160570.zip" TargetMode="External" Id="Rac529a833b4948ca" /><Relationship Type="http://schemas.openxmlformats.org/officeDocument/2006/relationships/hyperlink" Target="http://webapp.etsi.org/teldir/ListPersDetails.asp?PersId=50081" TargetMode="External" Id="R6fbec640ebbc48d6" /><Relationship Type="http://schemas.openxmlformats.org/officeDocument/2006/relationships/hyperlink" Target="http://portal.3gpp.org/ngppapp/CreateTdoc.aspx?mode=view&amp;contributionId=691476" TargetMode="External" Id="R420a5552f88b40be" /><Relationship Type="http://schemas.openxmlformats.org/officeDocument/2006/relationships/hyperlink" Target="http://portal.3gpp.org/desktopmodules/Release/ReleaseDetails.aspx?releaseId=186" TargetMode="External" Id="R8932bfb06a624da9" /><Relationship Type="http://schemas.openxmlformats.org/officeDocument/2006/relationships/hyperlink" Target="http://portal.3gpp.org/desktopmodules/Specifications/SpecificationDetails.aspx?specificationId=2373" TargetMode="External" Id="R502bd7e2cfac43d9" /><Relationship Type="http://schemas.openxmlformats.org/officeDocument/2006/relationships/hyperlink" Target="http://portal.3gpp.org/desktopmodules/WorkItem/WorkItemDetails.aspx?workitemId=400025" TargetMode="External" Id="R85a0eaeae60c47ea" /><Relationship Type="http://schemas.openxmlformats.org/officeDocument/2006/relationships/hyperlink" Target="http://www.3gpp.org/ftp/tsg_ran/WG5_Test_ex-T1/TSGR5_70_Malta/Docs/R5-160571.zip" TargetMode="External" Id="R9d3ec050cfa44ddd" /><Relationship Type="http://schemas.openxmlformats.org/officeDocument/2006/relationships/hyperlink" Target="http://webapp.etsi.org/teldir/ListPersDetails.asp?PersId=50081" TargetMode="External" Id="Rae3cdbd918e249df" /><Relationship Type="http://schemas.openxmlformats.org/officeDocument/2006/relationships/hyperlink" Target="http://portal.3gpp.org/ngppapp/CreateTdoc.aspx?mode=view&amp;contributionId=691477" TargetMode="External" Id="Rdb67e2c6fd7e46db" /><Relationship Type="http://schemas.openxmlformats.org/officeDocument/2006/relationships/hyperlink" Target="http://portal.3gpp.org/desktopmodules/Release/ReleaseDetails.aspx?releaseId=186" TargetMode="External" Id="Ra99525dad95b4bcc" /><Relationship Type="http://schemas.openxmlformats.org/officeDocument/2006/relationships/hyperlink" Target="http://portal.3gpp.org/desktopmodules/Specifications/SpecificationDetails.aspx?specificationId=2373" TargetMode="External" Id="Rd84fc56d2a1e4f88" /><Relationship Type="http://schemas.openxmlformats.org/officeDocument/2006/relationships/hyperlink" Target="http://portal.3gpp.org/desktopmodules/WorkItem/WorkItemDetails.aspx?workitemId=400025" TargetMode="External" Id="Rededb4e83d4f4453" /><Relationship Type="http://schemas.openxmlformats.org/officeDocument/2006/relationships/hyperlink" Target="http://www.3gpp.org/ftp/tsg_ran/WG5_Test_ex-T1/TSGR5_70_Malta/Docs/R5-160572.zip" TargetMode="External" Id="Ref1b96bf603646ca" /><Relationship Type="http://schemas.openxmlformats.org/officeDocument/2006/relationships/hyperlink" Target="http://webapp.etsi.org/teldir/ListPersDetails.asp?PersId=41388" TargetMode="External" Id="R4cb9885341964245" /><Relationship Type="http://schemas.openxmlformats.org/officeDocument/2006/relationships/hyperlink" Target="http://portal.3gpp.org/desktopmodules/Release/ReleaseDetails.aspx?releaseId=186" TargetMode="External" Id="R9a34ef6595824972" /><Relationship Type="http://schemas.openxmlformats.org/officeDocument/2006/relationships/hyperlink" Target="http://portal.3gpp.org/desktopmodules/Specifications/SpecificationDetails.aspx?specificationId=2471" TargetMode="External" Id="R8afdf3e463ed4c62" /><Relationship Type="http://schemas.openxmlformats.org/officeDocument/2006/relationships/hyperlink" Target="http://portal.3gpp.org/desktopmodules/WorkItem/WorkItemDetails.aspx?workitemId=700068" TargetMode="External" Id="Rce10820fd1984138" /><Relationship Type="http://schemas.openxmlformats.org/officeDocument/2006/relationships/hyperlink" Target="http://www.3gpp.org/ftp/tsg_ran/WG5_Test_ex-T1/TSGR5_70_Malta/Docs/R5-160573.zip" TargetMode="External" Id="Rd2117341efa54fa9" /><Relationship Type="http://schemas.openxmlformats.org/officeDocument/2006/relationships/hyperlink" Target="http://webapp.etsi.org/teldir/ListPersDetails.asp?PersId=50081" TargetMode="External" Id="R5a7d59a9ac864725" /><Relationship Type="http://schemas.openxmlformats.org/officeDocument/2006/relationships/hyperlink" Target="http://portal.3gpp.org/desktopmodules/Release/ReleaseDetails.aspx?releaseId=186" TargetMode="External" Id="Rc5ae9df5fad74758" /><Relationship Type="http://schemas.openxmlformats.org/officeDocument/2006/relationships/hyperlink" Target="http://portal.3gpp.org/desktopmodules/Specifications/SpecificationDetails.aspx?specificationId=2373" TargetMode="External" Id="R80cd9b9051974ed6" /><Relationship Type="http://schemas.openxmlformats.org/officeDocument/2006/relationships/hyperlink" Target="http://portal.3gpp.org/desktopmodules/WorkItem/WorkItemDetails.aspx?workitemId=400025" TargetMode="External" Id="Rdbb4817cd2b54dca" /><Relationship Type="http://schemas.openxmlformats.org/officeDocument/2006/relationships/hyperlink" Target="http://www.3gpp.org/ftp/tsg_ran/WG5_Test_ex-T1/TSGR5_70_Malta/Docs/R5-160574.zip" TargetMode="External" Id="R6a8399a9e2664fed" /><Relationship Type="http://schemas.openxmlformats.org/officeDocument/2006/relationships/hyperlink" Target="http://webapp.etsi.org/teldir/ListPersDetails.asp?PersId=41388" TargetMode="External" Id="R310ff879b9f74c46" /><Relationship Type="http://schemas.openxmlformats.org/officeDocument/2006/relationships/hyperlink" Target="http://portal.3gpp.org/desktopmodules/Release/ReleaseDetails.aspx?releaseId=186" TargetMode="External" Id="R933b0da4b5f94772" /><Relationship Type="http://schemas.openxmlformats.org/officeDocument/2006/relationships/hyperlink" Target="http://portal.3gpp.org/desktopmodules/Specifications/SpecificationDetails.aspx?specificationId=2471" TargetMode="External" Id="R31a81c1ecc1941bc" /><Relationship Type="http://schemas.openxmlformats.org/officeDocument/2006/relationships/hyperlink" Target="http://portal.3gpp.org/desktopmodules/WorkItem/WorkItemDetails.aspx?workitemId=700068" TargetMode="External" Id="R8da11152a26f4cb7" /><Relationship Type="http://schemas.openxmlformats.org/officeDocument/2006/relationships/hyperlink" Target="http://www.3gpp.org/ftp/tsg_ran/WG5_Test_ex-T1/TSGR5_70_Malta/Docs/R5-160575.zip" TargetMode="External" Id="R8445c3339493492a" /><Relationship Type="http://schemas.openxmlformats.org/officeDocument/2006/relationships/hyperlink" Target="http://webapp.etsi.org/teldir/ListPersDetails.asp?PersId=49984" TargetMode="External" Id="Ra77b78e208014d34" /><Relationship Type="http://schemas.openxmlformats.org/officeDocument/2006/relationships/hyperlink" Target="http://portal.3gpp.org/desktopmodules/Release/ReleaseDetails.aspx?releaseId=187" TargetMode="External" Id="R6fdd9f96c2534b87" /><Relationship Type="http://schemas.openxmlformats.org/officeDocument/2006/relationships/hyperlink" Target="http://portal.3gpp.org/desktopmodules/Specifications/SpecificationDetails.aspx?specificationId=2470" TargetMode="External" Id="R82ea2839d5844ee0" /><Relationship Type="http://schemas.openxmlformats.org/officeDocument/2006/relationships/hyperlink" Target="http://portal.3gpp.org/desktopmodules/WorkItem/WorkItemDetails.aspx?workitemId=460002" TargetMode="External" Id="R4075f2a8496b451c" /><Relationship Type="http://schemas.openxmlformats.org/officeDocument/2006/relationships/hyperlink" Target="http://www.3gpp.org/ftp/tsg_ran/WG5_Test_ex-T1/TSGR5_70_Malta/Docs/R5-160576.zip" TargetMode="External" Id="Ra6437c0f84104084" /><Relationship Type="http://schemas.openxmlformats.org/officeDocument/2006/relationships/hyperlink" Target="http://webapp.etsi.org/teldir/ListPersDetails.asp?PersId=49274" TargetMode="External" Id="R6a4bef7ecfcb48e5" /><Relationship Type="http://schemas.openxmlformats.org/officeDocument/2006/relationships/hyperlink" Target="http://portal.3gpp.org/desktopmodules/Release/ReleaseDetails.aspx?releaseId=187" TargetMode="External" Id="R61b59f2548e64253" /><Relationship Type="http://schemas.openxmlformats.org/officeDocument/2006/relationships/hyperlink" Target="http://portal.3gpp.org/desktopmodules/Specifications/SpecificationDetails.aspx?specificationId=2469" TargetMode="External" Id="Ra19c10a0e0fc4720" /><Relationship Type="http://schemas.openxmlformats.org/officeDocument/2006/relationships/hyperlink" Target="http://portal.3gpp.org/desktopmodules/WorkItem/WorkItemDetails.aspx?workitemId=540004" TargetMode="External" Id="R469a280118074f0d" /><Relationship Type="http://schemas.openxmlformats.org/officeDocument/2006/relationships/hyperlink" Target="http://www.3gpp.org/ftp/tsg_ran/WG5_Test_ex-T1/TSGR5_70_Malta/Docs/R5-160577.zip" TargetMode="External" Id="R30dc9cc4b6fb42ea" /><Relationship Type="http://schemas.openxmlformats.org/officeDocument/2006/relationships/hyperlink" Target="http://webapp.etsi.org/teldir/ListPersDetails.asp?PersId=49274" TargetMode="External" Id="Rac2ee6b1c9034ed4" /><Relationship Type="http://schemas.openxmlformats.org/officeDocument/2006/relationships/hyperlink" Target="http://portal.3gpp.org/ngppapp/CreateTdoc.aspx?mode=view&amp;contributionId=691582" TargetMode="External" Id="Ra40b56e616d74dd2" /><Relationship Type="http://schemas.openxmlformats.org/officeDocument/2006/relationships/hyperlink" Target="http://portal.3gpp.org/desktopmodules/Release/ReleaseDetails.aspx?releaseId=187" TargetMode="External" Id="Rcd8d2bd985744347" /><Relationship Type="http://schemas.openxmlformats.org/officeDocument/2006/relationships/hyperlink" Target="http://portal.3gpp.org/desktopmodules/Specifications/SpecificationDetails.aspx?specificationId=2469" TargetMode="External" Id="Rfa49bf1670314135" /><Relationship Type="http://schemas.openxmlformats.org/officeDocument/2006/relationships/hyperlink" Target="http://portal.3gpp.org/desktopmodules/WorkItem/WorkItemDetails.aspx?workitemId=540004" TargetMode="External" Id="R4bf1a43e04264348" /><Relationship Type="http://schemas.openxmlformats.org/officeDocument/2006/relationships/hyperlink" Target="http://www.3gpp.org/ftp/tsg_ran/WG5_Test_ex-T1/TSGR5_70_Malta/Docs/R5-160578.zip" TargetMode="External" Id="R8ba37961230943c8" /><Relationship Type="http://schemas.openxmlformats.org/officeDocument/2006/relationships/hyperlink" Target="http://webapp.etsi.org/teldir/ListPersDetails.asp?PersId=49274" TargetMode="External" Id="R2e6c4320d4024c06" /><Relationship Type="http://schemas.openxmlformats.org/officeDocument/2006/relationships/hyperlink" Target="http://portal.3gpp.org/desktopmodules/Release/ReleaseDetails.aspx?releaseId=187" TargetMode="External" Id="R5e92e8c7ed0b4e31" /><Relationship Type="http://schemas.openxmlformats.org/officeDocument/2006/relationships/hyperlink" Target="http://portal.3gpp.org/desktopmodules/Specifications/SpecificationDetails.aspx?specificationId=2469" TargetMode="External" Id="Ra0c31c0ee62e4107" /><Relationship Type="http://schemas.openxmlformats.org/officeDocument/2006/relationships/hyperlink" Target="http://portal.3gpp.org/desktopmodules/WorkItem/WorkItemDetails.aspx?workitemId=560001" TargetMode="External" Id="R1c22e1ef749a4329" /><Relationship Type="http://schemas.openxmlformats.org/officeDocument/2006/relationships/hyperlink" Target="http://www.3gpp.org/ftp/tsg_ran/WG5_Test_ex-T1/TSGR5_70_Malta/Docs/R5-160579.zip" TargetMode="External" Id="R120ac4d06d6a4fe3" /><Relationship Type="http://schemas.openxmlformats.org/officeDocument/2006/relationships/hyperlink" Target="http://webapp.etsi.org/teldir/ListPersDetails.asp?PersId=49274" TargetMode="External" Id="Rf3c025e8eb854675" /><Relationship Type="http://schemas.openxmlformats.org/officeDocument/2006/relationships/hyperlink" Target="http://portal.3gpp.org/desktopmodules/Release/ReleaseDetails.aspx?releaseId=187" TargetMode="External" Id="Rf333073c36664372" /><Relationship Type="http://schemas.openxmlformats.org/officeDocument/2006/relationships/hyperlink" Target="http://portal.3gpp.org/desktopmodules/Specifications/SpecificationDetails.aspx?specificationId=2469" TargetMode="External" Id="R4431b8b3c84348b3" /><Relationship Type="http://schemas.openxmlformats.org/officeDocument/2006/relationships/hyperlink" Target="http://portal.3gpp.org/desktopmodules/WorkItem/WorkItemDetails.aspx?workitemId=650011" TargetMode="External" Id="Rbd5183f1669b4d62" /><Relationship Type="http://schemas.openxmlformats.org/officeDocument/2006/relationships/hyperlink" Target="http://www.3gpp.org/ftp/tsg_ran/WG5_Test_ex-T1/TSGR5_70_Malta/Docs/R5-160580.zip" TargetMode="External" Id="R666a4e21525443c5" /><Relationship Type="http://schemas.openxmlformats.org/officeDocument/2006/relationships/hyperlink" Target="http://webapp.etsi.org/teldir/ListPersDetails.asp?PersId=49274" TargetMode="External" Id="R15be651e7dd74d23" /><Relationship Type="http://schemas.openxmlformats.org/officeDocument/2006/relationships/hyperlink" Target="http://portal.3gpp.org/desktopmodules/Release/ReleaseDetails.aspx?releaseId=187" TargetMode="External" Id="Ra3bc5554f9714b5f" /><Relationship Type="http://schemas.openxmlformats.org/officeDocument/2006/relationships/hyperlink" Target="http://portal.3gpp.org/desktopmodules/Specifications/SpecificationDetails.aspx?specificationId=2469" TargetMode="External" Id="Ra8f6c0966b004931" /><Relationship Type="http://schemas.openxmlformats.org/officeDocument/2006/relationships/hyperlink" Target="http://portal.3gpp.org/desktopmodules/WorkItem/WorkItemDetails.aspx?workitemId=460002" TargetMode="External" Id="R69caa466e9f54360" /><Relationship Type="http://schemas.openxmlformats.org/officeDocument/2006/relationships/hyperlink" Target="http://www.3gpp.org/ftp/tsg_ran/WG5_Test_ex-T1/TSGR5_70_Malta/Docs/R5-160581.zip" TargetMode="External" Id="R5fc44c23c6d84c0b" /><Relationship Type="http://schemas.openxmlformats.org/officeDocument/2006/relationships/hyperlink" Target="http://webapp.etsi.org/teldir/ListPersDetails.asp?PersId=49274" TargetMode="External" Id="R94555c080a3746e1" /><Relationship Type="http://schemas.openxmlformats.org/officeDocument/2006/relationships/hyperlink" Target="http://portal.3gpp.org/ngppapp/CreateTdoc.aspx?mode=view&amp;contributionId=691583" TargetMode="External" Id="R1d73000c161541a2" /><Relationship Type="http://schemas.openxmlformats.org/officeDocument/2006/relationships/hyperlink" Target="http://portal.3gpp.org/desktopmodules/Release/ReleaseDetails.aspx?releaseId=187" TargetMode="External" Id="R8c9e861c176f4d1c" /><Relationship Type="http://schemas.openxmlformats.org/officeDocument/2006/relationships/hyperlink" Target="http://portal.3gpp.org/desktopmodules/Specifications/SpecificationDetails.aspx?specificationId=2469" TargetMode="External" Id="Rec62429407904c7f" /><Relationship Type="http://schemas.openxmlformats.org/officeDocument/2006/relationships/hyperlink" Target="http://portal.3gpp.org/desktopmodules/WorkItem/WorkItemDetails.aspx?workitemId=400025" TargetMode="External" Id="Rc22e57b0964e4445" /><Relationship Type="http://schemas.openxmlformats.org/officeDocument/2006/relationships/hyperlink" Target="http://www.3gpp.org/ftp/tsg_ran/WG5_Test_ex-T1/TSGR5_70_Malta/Docs/R5-160582.zip" TargetMode="External" Id="Rf81f137ef5764ec8" /><Relationship Type="http://schemas.openxmlformats.org/officeDocument/2006/relationships/hyperlink" Target="http://webapp.etsi.org/teldir/ListPersDetails.asp?PersId=49274" TargetMode="External" Id="Rfd3a0e62492b4edf" /><Relationship Type="http://schemas.openxmlformats.org/officeDocument/2006/relationships/hyperlink" Target="http://portal.3gpp.org/desktopmodules/Release/ReleaseDetails.aspx?releaseId=187" TargetMode="External" Id="Rce2f2145620641aa" /><Relationship Type="http://schemas.openxmlformats.org/officeDocument/2006/relationships/hyperlink" Target="http://portal.3gpp.org/desktopmodules/Specifications/SpecificationDetails.aspx?specificationId=2469" TargetMode="External" Id="Rba53aa890b64422a" /><Relationship Type="http://schemas.openxmlformats.org/officeDocument/2006/relationships/hyperlink" Target="http://portal.3gpp.org/desktopmodules/WorkItem/WorkItemDetails.aspx?workitemId=540004" TargetMode="External" Id="Rad0f586a2554455a" /><Relationship Type="http://schemas.openxmlformats.org/officeDocument/2006/relationships/hyperlink" Target="http://www.3gpp.org/ftp/tsg_ran/WG5_Test_ex-T1/TSGR5_70_Malta/Docs/R5-160583.zip" TargetMode="External" Id="Rfb3967139f924566" /><Relationship Type="http://schemas.openxmlformats.org/officeDocument/2006/relationships/hyperlink" Target="http://webapp.etsi.org/teldir/ListPersDetails.asp?PersId=49274" TargetMode="External" Id="Rb1aa15861922408c" /><Relationship Type="http://schemas.openxmlformats.org/officeDocument/2006/relationships/hyperlink" Target="http://portal.3gpp.org/desktopmodules/Release/ReleaseDetails.aspx?releaseId=187" TargetMode="External" Id="R7da2c15b10284cd7" /><Relationship Type="http://schemas.openxmlformats.org/officeDocument/2006/relationships/hyperlink" Target="http://portal.3gpp.org/desktopmodules/Specifications/SpecificationDetails.aspx?specificationId=2469" TargetMode="External" Id="R0369d7a1698b4f32" /><Relationship Type="http://schemas.openxmlformats.org/officeDocument/2006/relationships/hyperlink" Target="http://portal.3gpp.org/desktopmodules/WorkItem/WorkItemDetails.aspx?workitemId=650011" TargetMode="External" Id="Rd20ec9c4b43e40ba" /><Relationship Type="http://schemas.openxmlformats.org/officeDocument/2006/relationships/hyperlink" Target="http://www.3gpp.org/ftp/tsg_ran/WG5_Test_ex-T1/TSGR5_70_Malta/Docs/R5-160584.zip" TargetMode="External" Id="R5f558ed57c1b401a" /><Relationship Type="http://schemas.openxmlformats.org/officeDocument/2006/relationships/hyperlink" Target="http://webapp.etsi.org/teldir/ListPersDetails.asp?PersId=49274" TargetMode="External" Id="R5395871e81bd4057" /><Relationship Type="http://schemas.openxmlformats.org/officeDocument/2006/relationships/hyperlink" Target="http://portal.3gpp.org/desktopmodules/Release/ReleaseDetails.aspx?releaseId=187" TargetMode="External" Id="R5aee4e55c6e444bc" /><Relationship Type="http://schemas.openxmlformats.org/officeDocument/2006/relationships/hyperlink" Target="http://portal.3gpp.org/desktopmodules/Specifications/SpecificationDetails.aspx?specificationId=2469" TargetMode="External" Id="R342273f4a7f14ee9" /><Relationship Type="http://schemas.openxmlformats.org/officeDocument/2006/relationships/hyperlink" Target="http://portal.3gpp.org/desktopmodules/WorkItem/WorkItemDetails.aspx?workitemId=670049" TargetMode="External" Id="R7cd26839d13544e9" /><Relationship Type="http://schemas.openxmlformats.org/officeDocument/2006/relationships/hyperlink" Target="http://www.3gpp.org/ftp/tsg_ran/WG5_Test_ex-T1/TSGR5_70_Malta/Docs/R5-160585.zip" TargetMode="External" Id="Ra6916239e17540f0" /><Relationship Type="http://schemas.openxmlformats.org/officeDocument/2006/relationships/hyperlink" Target="http://webapp.etsi.org/teldir/ListPersDetails.asp?PersId=49274" TargetMode="External" Id="Rbccc5dac3af34ace" /><Relationship Type="http://schemas.openxmlformats.org/officeDocument/2006/relationships/hyperlink" Target="http://portal.3gpp.org/ngppapp/CreateTdoc.aspx?mode=view&amp;contributionId=691584" TargetMode="External" Id="R7512a62883c64280" /><Relationship Type="http://schemas.openxmlformats.org/officeDocument/2006/relationships/hyperlink" Target="http://portal.3gpp.org/desktopmodules/Release/ReleaseDetails.aspx?releaseId=187" TargetMode="External" Id="R82301923cad04ea2" /><Relationship Type="http://schemas.openxmlformats.org/officeDocument/2006/relationships/hyperlink" Target="http://portal.3gpp.org/desktopmodules/Specifications/SpecificationDetails.aspx?specificationId=2469" TargetMode="External" Id="R353868d00c3344db" /><Relationship Type="http://schemas.openxmlformats.org/officeDocument/2006/relationships/hyperlink" Target="http://portal.3gpp.org/desktopmodules/WorkItem/WorkItemDetails.aspx?workitemId=540004" TargetMode="External" Id="Rcf480ffc1b7641e4" /><Relationship Type="http://schemas.openxmlformats.org/officeDocument/2006/relationships/hyperlink" Target="http://www.3gpp.org/ftp/tsg_ran/WG5_Test_ex-T1/TSGR5_70_Malta/Docs/R5-160586.zip" TargetMode="External" Id="R0efd955c4fcc4545" /><Relationship Type="http://schemas.openxmlformats.org/officeDocument/2006/relationships/hyperlink" Target="http://webapp.etsi.org/teldir/ListPersDetails.asp?PersId=49274" TargetMode="External" Id="R593751931d8b44dc" /><Relationship Type="http://schemas.openxmlformats.org/officeDocument/2006/relationships/hyperlink" Target="http://portal.3gpp.org/desktopmodules/Release/ReleaseDetails.aspx?releaseId=187" TargetMode="External" Id="R414c3a1465cd4177" /><Relationship Type="http://schemas.openxmlformats.org/officeDocument/2006/relationships/hyperlink" Target="http://portal.3gpp.org/desktopmodules/Specifications/SpecificationDetails.aspx?specificationId=2469" TargetMode="External" Id="R92d699b8713f4492" /><Relationship Type="http://schemas.openxmlformats.org/officeDocument/2006/relationships/hyperlink" Target="http://portal.3gpp.org/desktopmodules/WorkItem/WorkItemDetails.aspx?workitemId=680068" TargetMode="External" Id="R563f7228d3bf4c9d" /><Relationship Type="http://schemas.openxmlformats.org/officeDocument/2006/relationships/hyperlink" Target="http://www.3gpp.org/ftp/tsg_ran/WG5_Test_ex-T1/TSGR5_70_Malta/Docs/R5-160587.zip" TargetMode="External" Id="R4be20c677c9c4cfa" /><Relationship Type="http://schemas.openxmlformats.org/officeDocument/2006/relationships/hyperlink" Target="http://webapp.etsi.org/teldir/ListPersDetails.asp?PersId=49274" TargetMode="External" Id="Rb777cd303e8043cb" /><Relationship Type="http://schemas.openxmlformats.org/officeDocument/2006/relationships/hyperlink" Target="http://portal.3gpp.org/desktopmodules/Release/ReleaseDetails.aspx?releaseId=187" TargetMode="External" Id="R1dba8dbaaa604db7" /><Relationship Type="http://schemas.openxmlformats.org/officeDocument/2006/relationships/hyperlink" Target="http://portal.3gpp.org/desktopmodules/Specifications/SpecificationDetails.aspx?specificationId=2469" TargetMode="External" Id="R958fc6d71fdc4504" /><Relationship Type="http://schemas.openxmlformats.org/officeDocument/2006/relationships/hyperlink" Target="http://portal.3gpp.org/desktopmodules/WorkItem/WorkItemDetails.aspx?workitemId=650011" TargetMode="External" Id="Rf4bc0ce94e3c4029" /><Relationship Type="http://schemas.openxmlformats.org/officeDocument/2006/relationships/hyperlink" Target="http://www.3gpp.org/ftp/tsg_ran/WG5_Test_ex-T1/TSGR5_70_Malta/Docs/R5-160588.zip" TargetMode="External" Id="R63d30e8aeb8d4870" /><Relationship Type="http://schemas.openxmlformats.org/officeDocument/2006/relationships/hyperlink" Target="http://webapp.etsi.org/teldir/ListPersDetails.asp?PersId=49274" TargetMode="External" Id="R74614f4d70f34044" /><Relationship Type="http://schemas.openxmlformats.org/officeDocument/2006/relationships/hyperlink" Target="http://portal.3gpp.org/desktopmodules/Release/ReleaseDetails.aspx?releaseId=187" TargetMode="External" Id="R97fd4ee0eb55416c" /><Relationship Type="http://schemas.openxmlformats.org/officeDocument/2006/relationships/hyperlink" Target="http://portal.3gpp.org/desktopmodules/Specifications/SpecificationDetails.aspx?specificationId=2469" TargetMode="External" Id="Rb2cb07fc67f04043" /><Relationship Type="http://schemas.openxmlformats.org/officeDocument/2006/relationships/hyperlink" Target="http://portal.3gpp.org/desktopmodules/WorkItem/WorkItemDetails.aspx?workitemId=560001" TargetMode="External" Id="R986d474077d04c18" /><Relationship Type="http://schemas.openxmlformats.org/officeDocument/2006/relationships/hyperlink" Target="http://www.3gpp.org/ftp/tsg_ran/WG5_Test_ex-T1/TSGR5_70_Malta/Docs/R5-160589.zip" TargetMode="External" Id="Rb7d97aadbb604e85" /><Relationship Type="http://schemas.openxmlformats.org/officeDocument/2006/relationships/hyperlink" Target="http://webapp.etsi.org/teldir/ListPersDetails.asp?PersId=49274" TargetMode="External" Id="Rd5a5c97d3fe24c29" /><Relationship Type="http://schemas.openxmlformats.org/officeDocument/2006/relationships/hyperlink" Target="http://portal.3gpp.org/ngppapp/CreateTdoc.aspx?mode=view&amp;contributionId=691734" TargetMode="External" Id="R616b7036884d417f" /><Relationship Type="http://schemas.openxmlformats.org/officeDocument/2006/relationships/hyperlink" Target="http://portal.3gpp.org/desktopmodules/Release/ReleaseDetails.aspx?releaseId=187" TargetMode="External" Id="Rf0c7cdbe4990470a" /><Relationship Type="http://schemas.openxmlformats.org/officeDocument/2006/relationships/hyperlink" Target="http://portal.3gpp.org/desktopmodules/Specifications/SpecificationDetails.aspx?specificationId=2469" TargetMode="External" Id="Rd3684a64469b4ea4" /><Relationship Type="http://schemas.openxmlformats.org/officeDocument/2006/relationships/hyperlink" Target="http://portal.3gpp.org/desktopmodules/WorkItem/WorkItemDetails.aspx?workitemId=650011" TargetMode="External" Id="R0c8a9847f4e64e5f" /><Relationship Type="http://schemas.openxmlformats.org/officeDocument/2006/relationships/hyperlink" Target="http://www.3gpp.org/ftp/tsg_ran/WG5_Test_ex-T1/TSGR5_70_Malta/Docs/R5-160590.zip" TargetMode="External" Id="Ra44a04832f1744ad" /><Relationship Type="http://schemas.openxmlformats.org/officeDocument/2006/relationships/hyperlink" Target="http://webapp.etsi.org/teldir/ListPersDetails.asp?PersId=49274" TargetMode="External" Id="R77c26e35f5054db0" /><Relationship Type="http://schemas.openxmlformats.org/officeDocument/2006/relationships/hyperlink" Target="http://portal.3gpp.org/desktopmodules/Release/ReleaseDetails.aspx?releaseId=187" TargetMode="External" Id="R8374792f71f5471a" /><Relationship Type="http://schemas.openxmlformats.org/officeDocument/2006/relationships/hyperlink" Target="http://portal.3gpp.org/desktopmodules/Specifications/SpecificationDetails.aspx?specificationId=2469" TargetMode="External" Id="Rd1790287a454482c" /><Relationship Type="http://schemas.openxmlformats.org/officeDocument/2006/relationships/hyperlink" Target="http://portal.3gpp.org/desktopmodules/WorkItem/WorkItemDetails.aspx?workitemId=650011" TargetMode="External" Id="R41354c602cc84ab5" /><Relationship Type="http://schemas.openxmlformats.org/officeDocument/2006/relationships/hyperlink" Target="http://www.3gpp.org/ftp/tsg_ran/WG5_Test_ex-T1/TSGR5_70_Malta/Docs/R5-160591.zip" TargetMode="External" Id="R07f89d23b4e94dcb" /><Relationship Type="http://schemas.openxmlformats.org/officeDocument/2006/relationships/hyperlink" Target="http://webapp.etsi.org/teldir/ListPersDetails.asp?PersId=49274" TargetMode="External" Id="R34a9f7518e8945e0" /><Relationship Type="http://schemas.openxmlformats.org/officeDocument/2006/relationships/hyperlink" Target="http://portal.3gpp.org/ngppapp/CreateTdoc.aspx?mode=view&amp;contributionId=691608" TargetMode="External" Id="R8bb3109023c940f6" /><Relationship Type="http://schemas.openxmlformats.org/officeDocument/2006/relationships/hyperlink" Target="http://portal.3gpp.org/desktopmodules/Release/ReleaseDetails.aspx?releaseId=187" TargetMode="External" Id="Rff48aeaff851408c" /><Relationship Type="http://schemas.openxmlformats.org/officeDocument/2006/relationships/hyperlink" Target="http://portal.3gpp.org/desktopmodules/Specifications/SpecificationDetails.aspx?specificationId=2469" TargetMode="External" Id="Rf36de3d516ac4b96" /><Relationship Type="http://schemas.openxmlformats.org/officeDocument/2006/relationships/hyperlink" Target="http://portal.3gpp.org/desktopmodules/WorkItem/WorkItemDetails.aspx?workitemId=650011" TargetMode="External" Id="R65a4489d8f0143c8" /><Relationship Type="http://schemas.openxmlformats.org/officeDocument/2006/relationships/hyperlink" Target="http://www.3gpp.org/ftp/tsg_ran/WG5_Test_ex-T1/TSGR5_70_Malta/Docs/R5-160592.zip" TargetMode="External" Id="R3f3ad432f58a424a" /><Relationship Type="http://schemas.openxmlformats.org/officeDocument/2006/relationships/hyperlink" Target="http://webapp.etsi.org/teldir/ListPersDetails.asp?PersId=49274" TargetMode="External" Id="R360ca586bc3a4b92" /><Relationship Type="http://schemas.openxmlformats.org/officeDocument/2006/relationships/hyperlink" Target="http://portal.3gpp.org/desktopmodules/Release/ReleaseDetails.aspx?releaseId=187" TargetMode="External" Id="R0905833449bd48f9" /><Relationship Type="http://schemas.openxmlformats.org/officeDocument/2006/relationships/hyperlink" Target="http://portal.3gpp.org/desktopmodules/Specifications/SpecificationDetails.aspx?specificationId=2469" TargetMode="External" Id="R44d2e0cdd92b4234" /><Relationship Type="http://schemas.openxmlformats.org/officeDocument/2006/relationships/hyperlink" Target="http://portal.3gpp.org/desktopmodules/WorkItem/WorkItemDetails.aspx?workitemId=650011" TargetMode="External" Id="R59d88bb3490942b3" /><Relationship Type="http://schemas.openxmlformats.org/officeDocument/2006/relationships/hyperlink" Target="http://www.3gpp.org/ftp/tsg_ran/WG5_Test_ex-T1/TSGR5_70_Malta/Docs/R5-160593.zip" TargetMode="External" Id="R4311f48e55824f9b" /><Relationship Type="http://schemas.openxmlformats.org/officeDocument/2006/relationships/hyperlink" Target="http://webapp.etsi.org/teldir/ListPersDetails.asp?PersId=49274" TargetMode="External" Id="R2d5715f844d74fdd" /><Relationship Type="http://schemas.openxmlformats.org/officeDocument/2006/relationships/hyperlink" Target="http://portal.3gpp.org/desktopmodules/Release/ReleaseDetails.aspx?releaseId=187" TargetMode="External" Id="R4aa5a50ca9e44905" /><Relationship Type="http://schemas.openxmlformats.org/officeDocument/2006/relationships/hyperlink" Target="http://portal.3gpp.org/desktopmodules/Specifications/SpecificationDetails.aspx?specificationId=2470" TargetMode="External" Id="R64617093f064468c" /><Relationship Type="http://schemas.openxmlformats.org/officeDocument/2006/relationships/hyperlink" Target="http://portal.3gpp.org/desktopmodules/WorkItem/WorkItemDetails.aspx?workitemId=650011" TargetMode="External" Id="R255579f3a30b45fc" /><Relationship Type="http://schemas.openxmlformats.org/officeDocument/2006/relationships/hyperlink" Target="http://www.3gpp.org/ftp/tsg_ran/WG5_Test_ex-T1/TSGR5_70_Malta/Docs/R5-160594.zip" TargetMode="External" Id="R9132f4afd6dc45fa" /><Relationship Type="http://schemas.openxmlformats.org/officeDocument/2006/relationships/hyperlink" Target="http://webapp.etsi.org/teldir/ListPersDetails.asp?PersId=41388" TargetMode="External" Id="Re01268221f8d4378" /><Relationship Type="http://schemas.openxmlformats.org/officeDocument/2006/relationships/hyperlink" Target="http://portal.3gpp.org/desktopmodules/Release/ReleaseDetails.aspx?releaseId=186" TargetMode="External" Id="Rbdf2806a1a8f41ae" /><Relationship Type="http://schemas.openxmlformats.org/officeDocument/2006/relationships/hyperlink" Target="http://portal.3gpp.org/desktopmodules/Specifications/SpecificationDetails.aspx?specificationId=2470" TargetMode="External" Id="Rfc180be912c44914" /><Relationship Type="http://schemas.openxmlformats.org/officeDocument/2006/relationships/hyperlink" Target="http://portal.3gpp.org/desktopmodules/WorkItem/WorkItemDetails.aspx?workitemId=670048" TargetMode="External" Id="R2eb9a43c6bc94e32" /><Relationship Type="http://schemas.openxmlformats.org/officeDocument/2006/relationships/hyperlink" Target="http://www.3gpp.org/ftp/tsg_ran/WG5_Test_ex-T1/TSGR5_70_Malta/Docs/R5-160595.zip" TargetMode="External" Id="R2cb79d4ba73d42a4" /><Relationship Type="http://schemas.openxmlformats.org/officeDocument/2006/relationships/hyperlink" Target="http://webapp.etsi.org/teldir/ListPersDetails.asp?PersId=49984" TargetMode="External" Id="R2b9ecbef8ce3429b" /><Relationship Type="http://schemas.openxmlformats.org/officeDocument/2006/relationships/hyperlink" Target="http://portal.3gpp.org/ngppapp/CreateTdoc.aspx?mode=view&amp;contributionId=691775" TargetMode="External" Id="Rb9cb7dbf0fe0497e" /><Relationship Type="http://schemas.openxmlformats.org/officeDocument/2006/relationships/hyperlink" Target="http://portal.3gpp.org/desktopmodules/Release/ReleaseDetails.aspx?releaseId=186" TargetMode="External" Id="Rc9183f0f79064d94" /><Relationship Type="http://schemas.openxmlformats.org/officeDocument/2006/relationships/hyperlink" Target="http://portal.3gpp.org/desktopmodules/Specifications/SpecificationDetails.aspx?specificationId=2471" TargetMode="External" Id="R04ec9bc93b554514" /><Relationship Type="http://schemas.openxmlformats.org/officeDocument/2006/relationships/hyperlink" Target="http://portal.3gpp.org/desktopmodules/WorkItem/WorkItemDetails.aspx?workitemId=460002" TargetMode="External" Id="R892b219b37ba4948" /><Relationship Type="http://schemas.openxmlformats.org/officeDocument/2006/relationships/hyperlink" Target="http://www.3gpp.org/ftp/tsg_ran/WG5_Test_ex-T1/TSGR5_70_Malta/Docs/R5-160596.zip" TargetMode="External" Id="R1f400a65e87c4322" /><Relationship Type="http://schemas.openxmlformats.org/officeDocument/2006/relationships/hyperlink" Target="http://webapp.etsi.org/teldir/ListPersDetails.asp?PersId=46658" TargetMode="External" Id="R313f7d9a70e34401" /><Relationship Type="http://schemas.openxmlformats.org/officeDocument/2006/relationships/hyperlink" Target="http://portal.3gpp.org/desktopmodules/Release/ReleaseDetails.aspx?releaseId=186" TargetMode="External" Id="R085866b02e2442a4" /><Relationship Type="http://schemas.openxmlformats.org/officeDocument/2006/relationships/hyperlink" Target="http://portal.3gpp.org/desktopmodules/Specifications/SpecificationDetails.aspx?specificationId=2362" TargetMode="External" Id="R207b22de7b5a49ad" /><Relationship Type="http://schemas.openxmlformats.org/officeDocument/2006/relationships/hyperlink" Target="http://portal.3gpp.org/desktopmodules/WorkItem/WorkItemDetails.aspx?workitemId=670053" TargetMode="External" Id="Rbccccf6a42274686" /><Relationship Type="http://schemas.openxmlformats.org/officeDocument/2006/relationships/hyperlink" Target="http://www.3gpp.org/ftp/tsg_ran/WG5_Test_ex-T1/TSGR5_70_Malta/Docs/R5-160597.zip" TargetMode="External" Id="Ra6fbad9b127f45d8" /><Relationship Type="http://schemas.openxmlformats.org/officeDocument/2006/relationships/hyperlink" Target="http://webapp.etsi.org/teldir/ListPersDetails.asp?PersId=46658" TargetMode="External" Id="R718cd024551b4d05" /><Relationship Type="http://schemas.openxmlformats.org/officeDocument/2006/relationships/hyperlink" Target="http://portal.3gpp.org/desktopmodules/Release/ReleaseDetails.aspx?releaseId=186" TargetMode="External" Id="R16e3cce21918456a" /><Relationship Type="http://schemas.openxmlformats.org/officeDocument/2006/relationships/hyperlink" Target="http://portal.3gpp.org/desktopmodules/Specifications/SpecificationDetails.aspx?specificationId=2363" TargetMode="External" Id="Rbbbfeb33544445d9" /><Relationship Type="http://schemas.openxmlformats.org/officeDocument/2006/relationships/hyperlink" Target="http://portal.3gpp.org/desktopmodules/WorkItem/WorkItemDetails.aspx?workitemId=670053" TargetMode="External" Id="Rc13d1d73d0c0478c" /><Relationship Type="http://schemas.openxmlformats.org/officeDocument/2006/relationships/hyperlink" Target="http://www.3gpp.org/ftp/tsg_ran/WG5_Test_ex-T1/TSGR5_70_Malta/Docs/R5-160598.zip" TargetMode="External" Id="R31814f388d304598" /><Relationship Type="http://schemas.openxmlformats.org/officeDocument/2006/relationships/hyperlink" Target="http://webapp.etsi.org/teldir/ListPersDetails.asp?PersId=46658" TargetMode="External" Id="R03e714ad652f4302" /><Relationship Type="http://schemas.openxmlformats.org/officeDocument/2006/relationships/hyperlink" Target="http://portal.3gpp.org/desktopmodules/Release/ReleaseDetails.aspx?releaseId=186" TargetMode="External" Id="R7c3bbcdd48ba4964" /><Relationship Type="http://schemas.openxmlformats.org/officeDocument/2006/relationships/hyperlink" Target="http://portal.3gpp.org/desktopmodules/Specifications/SpecificationDetails.aspx?specificationId=2363" TargetMode="External" Id="R25da5450d81f4601" /><Relationship Type="http://schemas.openxmlformats.org/officeDocument/2006/relationships/hyperlink" Target="http://portal.3gpp.org/desktopmodules/WorkItem/WorkItemDetails.aspx?workitemId=670053" TargetMode="External" Id="R5bce2303a441448f" /><Relationship Type="http://schemas.openxmlformats.org/officeDocument/2006/relationships/hyperlink" Target="http://www.3gpp.org/ftp/tsg_ran/WG5_Test_ex-T1/TSGR5_70_Malta/Docs/R5-160599.zip" TargetMode="External" Id="Rf20aa38d4b6c4ee4" /><Relationship Type="http://schemas.openxmlformats.org/officeDocument/2006/relationships/hyperlink" Target="http://webapp.etsi.org/teldir/ListPersDetails.asp?PersId=46658" TargetMode="External" Id="Rc06749590cee408d" /><Relationship Type="http://schemas.openxmlformats.org/officeDocument/2006/relationships/hyperlink" Target="http://portal.3gpp.org/desktopmodules/Release/ReleaseDetails.aspx?releaseId=186" TargetMode="External" Id="Rbe91bd70cea74b47" /><Relationship Type="http://schemas.openxmlformats.org/officeDocument/2006/relationships/hyperlink" Target="http://portal.3gpp.org/desktopmodules/Specifications/SpecificationDetails.aspx?specificationId=2364" TargetMode="External" Id="Rf610b24ec3d6482f" /><Relationship Type="http://schemas.openxmlformats.org/officeDocument/2006/relationships/hyperlink" Target="http://portal.3gpp.org/desktopmodules/WorkItem/WorkItemDetails.aspx?workitemId=670053" TargetMode="External" Id="R2aec630af0c242aa" /><Relationship Type="http://schemas.openxmlformats.org/officeDocument/2006/relationships/hyperlink" Target="http://www.3gpp.org/ftp/tsg_ran/WG5_Test_ex-T1/TSGR5_70_Malta/Docs/R5-160600.zip" TargetMode="External" Id="R8af3012ac98b49b7" /><Relationship Type="http://schemas.openxmlformats.org/officeDocument/2006/relationships/hyperlink" Target="http://webapp.etsi.org/teldir/ListPersDetails.asp?PersId=46658" TargetMode="External" Id="R232cc234ed2345c1" /><Relationship Type="http://schemas.openxmlformats.org/officeDocument/2006/relationships/hyperlink" Target="http://portal.3gpp.org/ngppapp/CreateTdoc.aspx?mode=view&amp;contributionId=691469" TargetMode="External" Id="Ree7b852c0a60434d" /><Relationship Type="http://schemas.openxmlformats.org/officeDocument/2006/relationships/hyperlink" Target="http://portal.3gpp.org/desktopmodules/Release/ReleaseDetails.aspx?releaseId=186" TargetMode="External" Id="R93cf55b095ed4580" /><Relationship Type="http://schemas.openxmlformats.org/officeDocument/2006/relationships/hyperlink" Target="http://portal.3gpp.org/desktopmodules/Specifications/SpecificationDetails.aspx?specificationId=2364" TargetMode="External" Id="R39003e2d913442da" /><Relationship Type="http://schemas.openxmlformats.org/officeDocument/2006/relationships/hyperlink" Target="http://portal.3gpp.org/desktopmodules/WorkItem/WorkItemDetails.aspx?workitemId=670053" TargetMode="External" Id="Ra4e00eaf0e2d48b7" /><Relationship Type="http://schemas.openxmlformats.org/officeDocument/2006/relationships/hyperlink" Target="http://www.3gpp.org/ftp/tsg_ran/WG5_Test_ex-T1/TSGR5_70_Malta/Docs/R5-160601.zip" TargetMode="External" Id="R8a98ece18fd44a85" /><Relationship Type="http://schemas.openxmlformats.org/officeDocument/2006/relationships/hyperlink" Target="http://webapp.etsi.org/teldir/ListPersDetails.asp?PersId=38975" TargetMode="External" Id="R36b755dae8ae4dc2" /><Relationship Type="http://schemas.openxmlformats.org/officeDocument/2006/relationships/hyperlink" Target="http://portal.3gpp.org/ngppapp/CreateTdoc.aspx?mode=view&amp;contributionId=691707" TargetMode="External" Id="R5c0a6683f0574298" /><Relationship Type="http://schemas.openxmlformats.org/officeDocument/2006/relationships/hyperlink" Target="http://portal.3gpp.org/desktopmodules/Release/ReleaseDetails.aspx?releaseId=186" TargetMode="External" Id="R6ee412f68a4d49b6" /><Relationship Type="http://schemas.openxmlformats.org/officeDocument/2006/relationships/hyperlink" Target="http://portal.3gpp.org/desktopmodules/Specifications/SpecificationDetails.aspx?specificationId=2373" TargetMode="External" Id="Rc0990130d1a54e25" /><Relationship Type="http://schemas.openxmlformats.org/officeDocument/2006/relationships/hyperlink" Target="http://portal.3gpp.org/desktopmodules/WorkItem/WorkItemDetails.aspx?workitemId=400025" TargetMode="External" Id="R17692fc3f40d4405" /><Relationship Type="http://schemas.openxmlformats.org/officeDocument/2006/relationships/hyperlink" Target="http://www.3gpp.org/ftp/tsg_ran/WG5_Test_ex-T1/TSGR5_70_Malta/Docs/R5-160602.zip" TargetMode="External" Id="Raa0bd7e8629e44c6" /><Relationship Type="http://schemas.openxmlformats.org/officeDocument/2006/relationships/hyperlink" Target="http://webapp.etsi.org/teldir/ListPersDetails.asp?PersId=38975" TargetMode="External" Id="R03dafbe0309c4aba" /><Relationship Type="http://schemas.openxmlformats.org/officeDocument/2006/relationships/hyperlink" Target="http://portal.3gpp.org/ngppapp/CreateTdoc.aspx?mode=view&amp;contributionId=691708" TargetMode="External" Id="R8cf74162ff984152" /><Relationship Type="http://schemas.openxmlformats.org/officeDocument/2006/relationships/hyperlink" Target="http://portal.3gpp.org/desktopmodules/Release/ReleaseDetails.aspx?releaseId=186" TargetMode="External" Id="Rcf9e6edf2f024735" /><Relationship Type="http://schemas.openxmlformats.org/officeDocument/2006/relationships/hyperlink" Target="http://portal.3gpp.org/desktopmodules/Specifications/SpecificationDetails.aspx?specificationId=2373" TargetMode="External" Id="R90ba8a8772644fc1" /><Relationship Type="http://schemas.openxmlformats.org/officeDocument/2006/relationships/hyperlink" Target="http://portal.3gpp.org/desktopmodules/WorkItem/WorkItemDetails.aspx?workitemId=400025" TargetMode="External" Id="R65944f4dc9c44f60" /><Relationship Type="http://schemas.openxmlformats.org/officeDocument/2006/relationships/hyperlink" Target="http://www.3gpp.org/ftp/tsg_ran/WG5_Test_ex-T1/TSGR5_70_Malta/Docs/R5-160603.zip" TargetMode="External" Id="R7a16e36b1c234611" /><Relationship Type="http://schemas.openxmlformats.org/officeDocument/2006/relationships/hyperlink" Target="http://webapp.etsi.org/teldir/ListPersDetails.asp?PersId=46721" TargetMode="External" Id="Rc6d7919f77ac4ba8" /><Relationship Type="http://schemas.openxmlformats.org/officeDocument/2006/relationships/hyperlink" Target="http://portal.3gpp.org/ngppapp/CreateTdoc.aspx?mode=view&amp;contributionId=691805" TargetMode="External" Id="Radb544e1df6a48d1" /><Relationship Type="http://schemas.openxmlformats.org/officeDocument/2006/relationships/hyperlink" Target="http://portal.3gpp.org/desktopmodules/Release/ReleaseDetails.aspx?releaseId=186" TargetMode="External" Id="R9450ed0295374042" /><Relationship Type="http://schemas.openxmlformats.org/officeDocument/2006/relationships/hyperlink" Target="http://portal.3gpp.org/desktopmodules/Specifications/SpecificationDetails.aspx?specificationId=2471" TargetMode="External" Id="R716668f010d84d79" /><Relationship Type="http://schemas.openxmlformats.org/officeDocument/2006/relationships/hyperlink" Target="http://portal.3gpp.org/desktopmodules/WorkItem/WorkItemDetails.aspx?workitemId=650011" TargetMode="External" Id="R705d3793193c4615" /><Relationship Type="http://schemas.openxmlformats.org/officeDocument/2006/relationships/hyperlink" Target="http://www.3gpp.org/ftp/tsg_ran/WG5_Test_ex-T1/TSGR5_70_Malta/Docs/R5-160604.zip" TargetMode="External" Id="R9414f5cde12e485c" /><Relationship Type="http://schemas.openxmlformats.org/officeDocument/2006/relationships/hyperlink" Target="http://webapp.etsi.org/teldir/ListPersDetails.asp?PersId=38975" TargetMode="External" Id="R6922e5464908453d" /><Relationship Type="http://schemas.openxmlformats.org/officeDocument/2006/relationships/hyperlink" Target="http://portal.3gpp.org/ngppapp/CreateTdoc.aspx?mode=view&amp;contributionId=691709" TargetMode="External" Id="Rfd09105359a841d4" /><Relationship Type="http://schemas.openxmlformats.org/officeDocument/2006/relationships/hyperlink" Target="http://portal.3gpp.org/desktopmodules/Release/ReleaseDetails.aspx?releaseId=186" TargetMode="External" Id="R1ddc04e83d05431e" /><Relationship Type="http://schemas.openxmlformats.org/officeDocument/2006/relationships/hyperlink" Target="http://portal.3gpp.org/desktopmodules/Specifications/SpecificationDetails.aspx?specificationId=2374" TargetMode="External" Id="R5bbfe6bd63e8455f" /><Relationship Type="http://schemas.openxmlformats.org/officeDocument/2006/relationships/hyperlink" Target="http://portal.3gpp.org/desktopmodules/WorkItem/WorkItemDetails.aspx?workitemId=400025" TargetMode="External" Id="R98b37c85fd2a4d5e" /><Relationship Type="http://schemas.openxmlformats.org/officeDocument/2006/relationships/hyperlink" Target="http://www.3gpp.org/ftp/tsg_ran/WG5_Test_ex-T1/TSGR5_70_Malta/Docs/R5-160605.zip" TargetMode="External" Id="Re29b9905cc93415b" /><Relationship Type="http://schemas.openxmlformats.org/officeDocument/2006/relationships/hyperlink" Target="http://webapp.etsi.org/teldir/ListPersDetails.asp?PersId=46721" TargetMode="External" Id="R63abba2326a04c60" /><Relationship Type="http://schemas.openxmlformats.org/officeDocument/2006/relationships/hyperlink" Target="http://portal.3gpp.org/ngppapp/CreateTdoc.aspx?mode=view&amp;contributionId=691806" TargetMode="External" Id="R670267ef64dc4212" /><Relationship Type="http://schemas.openxmlformats.org/officeDocument/2006/relationships/hyperlink" Target="http://portal.3gpp.org/desktopmodules/Release/ReleaseDetails.aspx?releaseId=186" TargetMode="External" Id="Rd28bb589d6c04895" /><Relationship Type="http://schemas.openxmlformats.org/officeDocument/2006/relationships/hyperlink" Target="http://portal.3gpp.org/desktopmodules/Specifications/SpecificationDetails.aspx?specificationId=2471" TargetMode="External" Id="R50d93c0d0a464541" /><Relationship Type="http://schemas.openxmlformats.org/officeDocument/2006/relationships/hyperlink" Target="http://portal.3gpp.org/desktopmodules/WorkItem/WorkItemDetails.aspx?workitemId=650011" TargetMode="External" Id="R282328d7cac64bab" /><Relationship Type="http://schemas.openxmlformats.org/officeDocument/2006/relationships/hyperlink" Target="http://www.3gpp.org/ftp/tsg_ran/WG5_Test_ex-T1/TSGR5_70_Malta/Docs/R5-160606.zip" TargetMode="External" Id="R3248eb9e7698462c" /><Relationship Type="http://schemas.openxmlformats.org/officeDocument/2006/relationships/hyperlink" Target="http://webapp.etsi.org/teldir/ListPersDetails.asp?PersId=37092" TargetMode="External" Id="R493860395f3d4aff" /><Relationship Type="http://schemas.openxmlformats.org/officeDocument/2006/relationships/hyperlink" Target="http://portal.3gpp.org/desktopmodules/Release/ReleaseDetails.aspx?releaseId=186" TargetMode="External" Id="R99b4ba2e6c7045b8" /><Relationship Type="http://schemas.openxmlformats.org/officeDocument/2006/relationships/hyperlink" Target="http://portal.3gpp.org/desktopmodules/Specifications/SpecificationDetails.aspx?specificationId=2473" TargetMode="External" Id="R49a445a4d7f54e8a" /><Relationship Type="http://schemas.openxmlformats.org/officeDocument/2006/relationships/hyperlink" Target="http://portal.3gpp.org/desktopmodules/WorkItem/WorkItemDetails.aspx?workitemId=690071" TargetMode="External" Id="R2d1f41da1cec4978" /><Relationship Type="http://schemas.openxmlformats.org/officeDocument/2006/relationships/hyperlink" Target="http://www.3gpp.org/ftp/tsg_ran/WG5_Test_ex-T1/TSGR5_70_Malta/Docs/R5-160607.zip" TargetMode="External" Id="R11f428d2bba04e8f" /><Relationship Type="http://schemas.openxmlformats.org/officeDocument/2006/relationships/hyperlink" Target="http://webapp.etsi.org/teldir/ListPersDetails.asp?PersId=41388" TargetMode="External" Id="Rbfe8a2a829f94762" /><Relationship Type="http://schemas.openxmlformats.org/officeDocument/2006/relationships/hyperlink" Target="http://portal.3gpp.org/ngppapp/CreateTdoc.aspx?mode=view&amp;contributionId=691456" TargetMode="External" Id="R8d0a7df8e6f544d3" /><Relationship Type="http://schemas.openxmlformats.org/officeDocument/2006/relationships/hyperlink" Target="http://portal.3gpp.org/desktopmodules/Release/ReleaseDetails.aspx?releaseId=186" TargetMode="External" Id="R89a0cd4fd4f34e95" /><Relationship Type="http://schemas.openxmlformats.org/officeDocument/2006/relationships/hyperlink" Target="http://portal.3gpp.org/desktopmodules/Specifications/SpecificationDetails.aspx?specificationId=2471" TargetMode="External" Id="R2245cd9495bc4a4f" /><Relationship Type="http://schemas.openxmlformats.org/officeDocument/2006/relationships/hyperlink" Target="http://portal.3gpp.org/desktopmodules/WorkItem/WorkItemDetails.aspx?workitemId=670048" TargetMode="External" Id="R0b2a4b99b39b45c1" /><Relationship Type="http://schemas.openxmlformats.org/officeDocument/2006/relationships/hyperlink" Target="http://www.3gpp.org/ftp/tsg_ran/WG5_Test_ex-T1/TSGR5_70_Malta/Docs/R5-160608.zip" TargetMode="External" Id="Ra7c54146279143e1" /><Relationship Type="http://schemas.openxmlformats.org/officeDocument/2006/relationships/hyperlink" Target="http://webapp.etsi.org/teldir/ListPersDetails.asp?PersId=41388" TargetMode="External" Id="R4d58a390649c4cfd" /><Relationship Type="http://schemas.openxmlformats.org/officeDocument/2006/relationships/hyperlink" Target="http://portal.3gpp.org/ngppapp/CreateTdoc.aspx?mode=view&amp;contributionId=691466" TargetMode="External" Id="Red81f09821784732" /><Relationship Type="http://schemas.openxmlformats.org/officeDocument/2006/relationships/hyperlink" Target="http://portal.3gpp.org/desktopmodules/Release/ReleaseDetails.aspx?releaseId=186" TargetMode="External" Id="Ra2b9c442fda644a7" /><Relationship Type="http://schemas.openxmlformats.org/officeDocument/2006/relationships/hyperlink" Target="http://portal.3gpp.org/desktopmodules/Specifications/SpecificationDetails.aspx?specificationId=2471" TargetMode="External" Id="Reb87f95cd1524f8d" /><Relationship Type="http://schemas.openxmlformats.org/officeDocument/2006/relationships/hyperlink" Target="http://portal.3gpp.org/desktopmodules/WorkItem/WorkItemDetails.aspx?workitemId=670048" TargetMode="External" Id="R3ae95864b2f847b8" /><Relationship Type="http://schemas.openxmlformats.org/officeDocument/2006/relationships/hyperlink" Target="http://www.3gpp.org/ftp/tsg_ran/WG5_Test_ex-T1/TSGR5_70_Malta/Docs/R5-160609.zip" TargetMode="External" Id="R0b85d6aabeb54d5a" /><Relationship Type="http://schemas.openxmlformats.org/officeDocument/2006/relationships/hyperlink" Target="http://webapp.etsi.org/teldir/ListPersDetails.asp?PersId=41388" TargetMode="External" Id="Rc8d07f355d0d489c" /><Relationship Type="http://schemas.openxmlformats.org/officeDocument/2006/relationships/hyperlink" Target="http://portal.3gpp.org/ngppapp/CreateTdoc.aspx?mode=view&amp;contributionId=691429" TargetMode="External" Id="Rdc5a7b720c5a4b51" /><Relationship Type="http://schemas.openxmlformats.org/officeDocument/2006/relationships/hyperlink" Target="http://www.3gpp.org/ftp/tsg_ran/WG5_Test_ex-T1/TSGR5_70_Malta/Docs/R5-160610.zip" TargetMode="External" Id="Raa774bdbc5c54cd2" /><Relationship Type="http://schemas.openxmlformats.org/officeDocument/2006/relationships/hyperlink" Target="http://webapp.etsi.org/teldir/ListPersDetails.asp?PersId=41388" TargetMode="External" Id="R780290685b5a41ab" /><Relationship Type="http://schemas.openxmlformats.org/officeDocument/2006/relationships/hyperlink" Target="http://portal.3gpp.org/desktopmodules/Release/ReleaseDetails.aspx?releaseId=186" TargetMode="External" Id="R02c70cf8dec445cf" /><Relationship Type="http://schemas.openxmlformats.org/officeDocument/2006/relationships/hyperlink" Target="http://portal.3gpp.org/desktopmodules/Specifications/SpecificationDetails.aspx?specificationId=2471" TargetMode="External" Id="R63a7bc17c3554826" /><Relationship Type="http://schemas.openxmlformats.org/officeDocument/2006/relationships/hyperlink" Target="http://portal.3gpp.org/desktopmodules/WorkItem/WorkItemDetails.aspx?workitemId=670048" TargetMode="External" Id="R73c30d1b62e14c05" /><Relationship Type="http://schemas.openxmlformats.org/officeDocument/2006/relationships/hyperlink" Target="http://www.3gpp.org/ftp/tsg_ran/WG5_Test_ex-T1/TSGR5_70_Malta/Docs/R5-160611.zip" TargetMode="External" Id="R4a80aceca91f421a" /><Relationship Type="http://schemas.openxmlformats.org/officeDocument/2006/relationships/hyperlink" Target="http://webapp.etsi.org/teldir/ListPersDetails.asp?PersId=37092" TargetMode="External" Id="R0af0141bb8744db7" /><Relationship Type="http://schemas.openxmlformats.org/officeDocument/2006/relationships/hyperlink" Target="http://portal.3gpp.org/ngppapp/CreateTdoc.aspx?mode=view&amp;contributionId=691489" TargetMode="External" Id="Rfea33f7203fc48f1" /><Relationship Type="http://schemas.openxmlformats.org/officeDocument/2006/relationships/hyperlink" Target="http://portal.3gpp.org/desktopmodules/Release/ReleaseDetails.aspx?releaseId=186" TargetMode="External" Id="R6f2ace2941ec4336" /><Relationship Type="http://schemas.openxmlformats.org/officeDocument/2006/relationships/hyperlink" Target="http://portal.3gpp.org/desktopmodules/Specifications/SpecificationDetails.aspx?specificationId=2373" TargetMode="External" Id="R416715fa851843ac" /><Relationship Type="http://schemas.openxmlformats.org/officeDocument/2006/relationships/hyperlink" Target="http://portal.3gpp.org/desktopmodules/WorkItem/WorkItemDetails.aspx?workitemId=670050" TargetMode="External" Id="R4f5325d155734a63" /><Relationship Type="http://schemas.openxmlformats.org/officeDocument/2006/relationships/hyperlink" Target="http://www.3gpp.org/ftp/tsg_ran/WG5_Test_ex-T1/TSGR5_70_Malta/Docs/R5-160612.zip" TargetMode="External" Id="Rd9d802a6f8ce4249" /><Relationship Type="http://schemas.openxmlformats.org/officeDocument/2006/relationships/hyperlink" Target="http://webapp.etsi.org/teldir/ListPersDetails.asp?PersId=50081" TargetMode="External" Id="R0f74effea6054dff" /><Relationship Type="http://schemas.openxmlformats.org/officeDocument/2006/relationships/hyperlink" Target="http://portal.3gpp.org/desktopmodules/Release/ReleaseDetails.aspx?releaseId=186" TargetMode="External" Id="R50cc6dccf9bb4dc0" /><Relationship Type="http://schemas.openxmlformats.org/officeDocument/2006/relationships/hyperlink" Target="http://portal.3gpp.org/desktopmodules/Specifications/SpecificationDetails.aspx?specificationId=2373" TargetMode="External" Id="Rfdb102361cbf4ce4" /><Relationship Type="http://schemas.openxmlformats.org/officeDocument/2006/relationships/hyperlink" Target="http://portal.3gpp.org/desktopmodules/WorkItem/WorkItemDetails.aspx?workitemId=400025" TargetMode="External" Id="Rfa1c43d937d54278" /><Relationship Type="http://schemas.openxmlformats.org/officeDocument/2006/relationships/hyperlink" Target="http://www.3gpp.org/ftp/tsg_ran/WG5_Test_ex-T1/TSGR5_70_Malta/Docs/R5-160613.zip" TargetMode="External" Id="R045517a9f1604939" /><Relationship Type="http://schemas.openxmlformats.org/officeDocument/2006/relationships/hyperlink" Target="http://webapp.etsi.org/teldir/ListPersDetails.asp?PersId=41388" TargetMode="External" Id="R02a5f4ede9124d59" /><Relationship Type="http://schemas.openxmlformats.org/officeDocument/2006/relationships/hyperlink" Target="http://www.3gpp.org/ftp/tsg_ran/WG5_Test_ex-T1/TSGR5_70_Malta/Docs/R5-160614.zip" TargetMode="External" Id="R0e959b13f5a24e0f" /><Relationship Type="http://schemas.openxmlformats.org/officeDocument/2006/relationships/hyperlink" Target="http://webapp.etsi.org/teldir/ListPersDetails.asp?PersId=61675" TargetMode="External" Id="R593e12f3917246b1" /><Relationship Type="http://schemas.openxmlformats.org/officeDocument/2006/relationships/hyperlink" Target="http://portal.3gpp.org/ngppapp/CreateTdoc.aspx?mode=view&amp;contributionId=691725" TargetMode="External" Id="Rba92f705e19e46ca" /><Relationship Type="http://schemas.openxmlformats.org/officeDocument/2006/relationships/hyperlink" Target="http://portal.3gpp.org/desktopmodules/Release/ReleaseDetails.aspx?releaseId=187" TargetMode="External" Id="R15b611f9957148b3" /><Relationship Type="http://schemas.openxmlformats.org/officeDocument/2006/relationships/hyperlink" Target="http://portal.3gpp.org/desktopmodules/Specifications/SpecificationDetails.aspx?specificationId=2469" TargetMode="External" Id="R6817c63bdd5048a8" /><Relationship Type="http://schemas.openxmlformats.org/officeDocument/2006/relationships/hyperlink" Target="http://portal.3gpp.org/desktopmodules/WorkItem/WorkItemDetails.aspx?workitemId=700068" TargetMode="External" Id="R025dc60323054ed5" /><Relationship Type="http://schemas.openxmlformats.org/officeDocument/2006/relationships/hyperlink" Target="http://www.3gpp.org/ftp/tsg_ran/WG5_Test_ex-T1/TSGR5_70_Malta/Docs/R5-160615.zip" TargetMode="External" Id="R7b5f0b8a6bd340ec" /><Relationship Type="http://schemas.openxmlformats.org/officeDocument/2006/relationships/hyperlink" Target="http://webapp.etsi.org/teldir/ListPersDetails.asp?PersId=38975" TargetMode="External" Id="R006ef2dae538491a" /><Relationship Type="http://schemas.openxmlformats.org/officeDocument/2006/relationships/hyperlink" Target="http://portal.3gpp.org/ngppapp/CreateTdoc.aspx?mode=view&amp;contributionId=691668" TargetMode="External" Id="R5dc6dfaa7ef94bd6" /><Relationship Type="http://schemas.openxmlformats.org/officeDocument/2006/relationships/hyperlink" Target="http://portal.3gpp.org/desktopmodules/Release/ReleaseDetails.aspx?releaseId=186" TargetMode="External" Id="R807b0442e8ba48a7" /><Relationship Type="http://schemas.openxmlformats.org/officeDocument/2006/relationships/hyperlink" Target="http://portal.3gpp.org/desktopmodules/Specifications/SpecificationDetails.aspx?specificationId=2472" TargetMode="External" Id="R690a86b4be7049f7" /><Relationship Type="http://schemas.openxmlformats.org/officeDocument/2006/relationships/hyperlink" Target="http://portal.3gpp.org/desktopmodules/WorkItem/WorkItemDetails.aspx?workitemId=660075" TargetMode="External" Id="R1f7fa33ca61d461f" /><Relationship Type="http://schemas.openxmlformats.org/officeDocument/2006/relationships/hyperlink" Target="http://www.3gpp.org/ftp/tsg_ran/WG5_Test_ex-T1/TSGR5_70_Malta/Docs/R5-160616.zip" TargetMode="External" Id="R5b21603df1ca42c8" /><Relationship Type="http://schemas.openxmlformats.org/officeDocument/2006/relationships/hyperlink" Target="http://webapp.etsi.org/teldir/ListPersDetails.asp?PersId=41388" TargetMode="External" Id="R8bfe68c678e44cb2" /><Relationship Type="http://schemas.openxmlformats.org/officeDocument/2006/relationships/hyperlink" Target="http://www.3gpp.org/ftp/tsg_ran/WG5_Test_ex-T1/TSGR5_70_Malta/Docs/R5-160617.zip" TargetMode="External" Id="Re4477bf0db8542e7" /><Relationship Type="http://schemas.openxmlformats.org/officeDocument/2006/relationships/hyperlink" Target="http://webapp.etsi.org/teldir/ListPersDetails.asp?PersId=38975" TargetMode="External" Id="R4ef89868672f4cad" /><Relationship Type="http://schemas.openxmlformats.org/officeDocument/2006/relationships/hyperlink" Target="http://portal.3gpp.org/ngppapp/CreateTdoc.aspx?mode=view&amp;contributionId=691669" TargetMode="External" Id="Rb5b90808da2140c0" /><Relationship Type="http://schemas.openxmlformats.org/officeDocument/2006/relationships/hyperlink" Target="http://portal.3gpp.org/desktopmodules/Release/ReleaseDetails.aspx?releaseId=186" TargetMode="External" Id="R0513ee244fcd4881" /><Relationship Type="http://schemas.openxmlformats.org/officeDocument/2006/relationships/hyperlink" Target="http://portal.3gpp.org/desktopmodules/Specifications/SpecificationDetails.aspx?specificationId=2472" TargetMode="External" Id="Rbba6d9bd13c64e23" /><Relationship Type="http://schemas.openxmlformats.org/officeDocument/2006/relationships/hyperlink" Target="http://portal.3gpp.org/desktopmodules/WorkItem/WorkItemDetails.aspx?workitemId=660075" TargetMode="External" Id="Rcb0ce485e47345dd" /><Relationship Type="http://schemas.openxmlformats.org/officeDocument/2006/relationships/hyperlink" Target="http://www.3gpp.org/ftp/tsg_ran/WG5_Test_ex-T1/TSGR5_70_Malta/Docs/R5-160618.zip" TargetMode="External" Id="Rcb57eb04f909450f" /><Relationship Type="http://schemas.openxmlformats.org/officeDocument/2006/relationships/hyperlink" Target="http://webapp.etsi.org/teldir/ListPersDetails.asp?PersId=46721" TargetMode="External" Id="R8988b9b065514818" /><Relationship Type="http://schemas.openxmlformats.org/officeDocument/2006/relationships/hyperlink" Target="http://portal.3gpp.org/ngppapp/CreateTdoc.aspx?mode=view&amp;contributionId=691807" TargetMode="External" Id="R28a43bec236d40e2" /><Relationship Type="http://schemas.openxmlformats.org/officeDocument/2006/relationships/hyperlink" Target="http://portal.3gpp.org/desktopmodules/Release/ReleaseDetails.aspx?releaseId=186" TargetMode="External" Id="Rf33bdadf5b734d4e" /><Relationship Type="http://schemas.openxmlformats.org/officeDocument/2006/relationships/hyperlink" Target="http://portal.3gpp.org/desktopmodules/Specifications/SpecificationDetails.aspx?specificationId=2470" TargetMode="External" Id="R2b63c38959b94ff1" /><Relationship Type="http://schemas.openxmlformats.org/officeDocument/2006/relationships/hyperlink" Target="http://portal.3gpp.org/desktopmodules/WorkItem/WorkItemDetails.aspx?workitemId=650011" TargetMode="External" Id="R5c61dcde3fae43aa" /><Relationship Type="http://schemas.openxmlformats.org/officeDocument/2006/relationships/hyperlink" Target="http://www.3gpp.org/ftp/tsg_ran/WG5_Test_ex-T1/TSGR5_70_Malta/Docs/R5-160619.zip" TargetMode="External" Id="R03406dbf251644e8" /><Relationship Type="http://schemas.openxmlformats.org/officeDocument/2006/relationships/hyperlink" Target="http://webapp.etsi.org/teldir/ListPersDetails.asp?PersId=46721" TargetMode="External" Id="R0945e47b7076406f" /><Relationship Type="http://schemas.openxmlformats.org/officeDocument/2006/relationships/hyperlink" Target="http://portal.3gpp.org/ngppapp/CreateTdoc.aspx?mode=view&amp;contributionId=691470" TargetMode="External" Id="R6077f6332c4d44d4" /><Relationship Type="http://schemas.openxmlformats.org/officeDocument/2006/relationships/hyperlink" Target="http://portal.3gpp.org/desktopmodules/Release/ReleaseDetails.aspx?releaseId=186" TargetMode="External" Id="R6738894d989948e9" /><Relationship Type="http://schemas.openxmlformats.org/officeDocument/2006/relationships/hyperlink" Target="http://portal.3gpp.org/desktopmodules/Specifications/SpecificationDetails.aspx?specificationId=2363" TargetMode="External" Id="R52328552036543a1" /><Relationship Type="http://schemas.openxmlformats.org/officeDocument/2006/relationships/hyperlink" Target="http://portal.3gpp.org/desktopmodules/WorkItem/WorkItemDetails.aspx?workitemId=610001" TargetMode="External" Id="Re50a48a633bd4933" /><Relationship Type="http://schemas.openxmlformats.org/officeDocument/2006/relationships/hyperlink" Target="http://www.3gpp.org/ftp/tsg_ran/WG5_Test_ex-T1/TSGR5_70_Malta/Docs/R5-160620.zip" TargetMode="External" Id="Re09079a7a7a24889" /><Relationship Type="http://schemas.openxmlformats.org/officeDocument/2006/relationships/hyperlink" Target="http://webapp.etsi.org/teldir/ListPersDetails.asp?PersId=61675" TargetMode="External" Id="Re70c51ae40f54789" /><Relationship Type="http://schemas.openxmlformats.org/officeDocument/2006/relationships/hyperlink" Target="http://portal.3gpp.org/ngppapp/CreateTdoc.aspx?mode=view&amp;contributionId=691596" TargetMode="External" Id="R2906a877e69b4088" /><Relationship Type="http://schemas.openxmlformats.org/officeDocument/2006/relationships/hyperlink" Target="http://portal.3gpp.org/desktopmodules/Release/ReleaseDetails.aspx?releaseId=187" TargetMode="External" Id="Rc1c6d022a1e2466d" /><Relationship Type="http://schemas.openxmlformats.org/officeDocument/2006/relationships/hyperlink" Target="http://portal.3gpp.org/desktopmodules/Specifications/SpecificationDetails.aspx?specificationId=2469" TargetMode="External" Id="R302deae1d39340fb" /><Relationship Type="http://schemas.openxmlformats.org/officeDocument/2006/relationships/hyperlink" Target="http://portal.3gpp.org/desktopmodules/WorkItem/WorkItemDetails.aspx?workitemId=700065" TargetMode="External" Id="R7526f0e069b6491f" /><Relationship Type="http://schemas.openxmlformats.org/officeDocument/2006/relationships/hyperlink" Target="http://www.3gpp.org/ftp/tsg_ran/WG5_Test_ex-T1/TSGR5_70_Malta/Docs/R5-160621.zip" TargetMode="External" Id="R9979eb9f303f4f57" /><Relationship Type="http://schemas.openxmlformats.org/officeDocument/2006/relationships/hyperlink" Target="http://webapp.etsi.org/teldir/ListPersDetails.asp?PersId=50081" TargetMode="External" Id="R69d5e1ffd7a94ad6" /><Relationship Type="http://schemas.openxmlformats.org/officeDocument/2006/relationships/hyperlink" Target="http://portal.3gpp.org/ngppapp/CreateTdoc.aspx?mode=view&amp;contributionId=691478" TargetMode="External" Id="R076ec5eeee164035" /><Relationship Type="http://schemas.openxmlformats.org/officeDocument/2006/relationships/hyperlink" Target="http://portal.3gpp.org/desktopmodules/Release/ReleaseDetails.aspx?releaseId=186" TargetMode="External" Id="R13a1ddc32ad040ce" /><Relationship Type="http://schemas.openxmlformats.org/officeDocument/2006/relationships/hyperlink" Target="http://portal.3gpp.org/desktopmodules/Specifications/SpecificationDetails.aspx?specificationId=2373" TargetMode="External" Id="R55539a0718b74120" /><Relationship Type="http://schemas.openxmlformats.org/officeDocument/2006/relationships/hyperlink" Target="http://portal.3gpp.org/desktopmodules/WorkItem/WorkItemDetails.aspx?workitemId=400025" TargetMode="External" Id="R2a7965c98ded425f" /><Relationship Type="http://schemas.openxmlformats.org/officeDocument/2006/relationships/hyperlink" Target="http://www.3gpp.org/ftp/tsg_ran/WG5_Test_ex-T1/TSGR5_70_Malta/Docs/R5-160622.zip" TargetMode="External" Id="R65cadbd3eba6449a" /><Relationship Type="http://schemas.openxmlformats.org/officeDocument/2006/relationships/hyperlink" Target="http://webapp.etsi.org/teldir/ListPersDetails.asp?PersId=62904" TargetMode="External" Id="R2f71306f0fe44038" /><Relationship Type="http://schemas.openxmlformats.org/officeDocument/2006/relationships/hyperlink" Target="http://portal.3gpp.org/desktopmodules/Release/ReleaseDetails.aspx?releaseId=187" TargetMode="External" Id="Rc1b56db2a4e84c81" /><Relationship Type="http://schemas.openxmlformats.org/officeDocument/2006/relationships/hyperlink" Target="http://portal.3gpp.org/desktopmodules/Specifications/SpecificationDetails.aspx?specificationId=2469" TargetMode="External" Id="Rcfcc5483417b4254" /><Relationship Type="http://schemas.openxmlformats.org/officeDocument/2006/relationships/hyperlink" Target="http://portal.3gpp.org/desktopmodules/WorkItem/WorkItemDetails.aspx?workitemId=700065" TargetMode="External" Id="Rf37b348ec3de4fad" /><Relationship Type="http://schemas.openxmlformats.org/officeDocument/2006/relationships/hyperlink" Target="http://www.3gpp.org/ftp/tsg_ran/WG5_Test_ex-T1/TSGR5_70_Malta/Docs/R5-160623.zip" TargetMode="External" Id="R4ef8b0586c194532" /><Relationship Type="http://schemas.openxmlformats.org/officeDocument/2006/relationships/hyperlink" Target="http://webapp.etsi.org/teldir/ListPersDetails.asp?PersId=35599" TargetMode="External" Id="Rd3c4e9169f3f44bc" /><Relationship Type="http://schemas.openxmlformats.org/officeDocument/2006/relationships/hyperlink" Target="http://portal.3gpp.org/ngppapp/CreateTdoc.aspx?mode=view&amp;contributionId=691534" TargetMode="External" Id="Rdbda2687219741dd" /><Relationship Type="http://schemas.openxmlformats.org/officeDocument/2006/relationships/hyperlink" Target="http://portal.3gpp.org/desktopmodules/Release/ReleaseDetails.aspx?releaseId=186" TargetMode="External" Id="Rc91c9f2106ff45c9" /><Relationship Type="http://schemas.openxmlformats.org/officeDocument/2006/relationships/hyperlink" Target="http://portal.3gpp.org/desktopmodules/Specifications/SpecificationDetails.aspx?specificationId=2472" TargetMode="External" Id="R5348dc08b8474383" /><Relationship Type="http://schemas.openxmlformats.org/officeDocument/2006/relationships/hyperlink" Target="http://portal.3gpp.org/desktopmodules/WorkItem/WorkItemDetails.aspx?workitemId=400025" TargetMode="External" Id="Rf273c516c60a4c52" /><Relationship Type="http://schemas.openxmlformats.org/officeDocument/2006/relationships/hyperlink" Target="http://www.3gpp.org/ftp/tsg_ran/WG5_Test_ex-T1/TSGR5_70_Malta/Docs/R5-160624.zip" TargetMode="External" Id="Rdf4b0f77761f4cb6" /><Relationship Type="http://schemas.openxmlformats.org/officeDocument/2006/relationships/hyperlink" Target="http://webapp.etsi.org/teldir/ListPersDetails.asp?PersId=35599" TargetMode="External" Id="Rd91c950b3fb94148" /><Relationship Type="http://schemas.openxmlformats.org/officeDocument/2006/relationships/hyperlink" Target="http://portal.3gpp.org/ngppapp/CreateTdoc.aspx?mode=view&amp;contributionId=691518" TargetMode="External" Id="Rf544e4297d8848d0" /><Relationship Type="http://schemas.openxmlformats.org/officeDocument/2006/relationships/hyperlink" Target="http://portal.3gpp.org/desktopmodules/Release/ReleaseDetails.aspx?releaseId=186" TargetMode="External" Id="R45111354df744bce" /><Relationship Type="http://schemas.openxmlformats.org/officeDocument/2006/relationships/hyperlink" Target="http://portal.3gpp.org/desktopmodules/Specifications/SpecificationDetails.aspx?specificationId=2467" TargetMode="External" Id="Rab6b7dff73304a12" /><Relationship Type="http://schemas.openxmlformats.org/officeDocument/2006/relationships/hyperlink" Target="http://portal.3gpp.org/desktopmodules/WorkItem/WorkItemDetails.aspx?workitemId=400025" TargetMode="External" Id="Re440d90467db4d95" /><Relationship Type="http://schemas.openxmlformats.org/officeDocument/2006/relationships/hyperlink" Target="http://www.3gpp.org/ftp/tsg_ran/WG5_Test_ex-T1/TSGR5_70_Malta/Docs/R5-160625.zip" TargetMode="External" Id="R3ecced87569f4cca" /><Relationship Type="http://schemas.openxmlformats.org/officeDocument/2006/relationships/hyperlink" Target="http://webapp.etsi.org/teldir/ListPersDetails.asp?PersId=37092" TargetMode="External" Id="Rf603ca447aa34c08" /><Relationship Type="http://schemas.openxmlformats.org/officeDocument/2006/relationships/hyperlink" Target="http://portal.3gpp.org/ngppapp/CreateTdoc.aspx?mode=view&amp;contributionId=691490" TargetMode="External" Id="Rb76a5e2f8275455e" /><Relationship Type="http://schemas.openxmlformats.org/officeDocument/2006/relationships/hyperlink" Target="http://portal.3gpp.org/desktopmodules/Release/ReleaseDetails.aspx?releaseId=186" TargetMode="External" Id="Rd5c3d214638343c2" /><Relationship Type="http://schemas.openxmlformats.org/officeDocument/2006/relationships/hyperlink" Target="http://portal.3gpp.org/desktopmodules/Specifications/SpecificationDetails.aspx?specificationId=2373" TargetMode="External" Id="R40caa1a3076f493b" /><Relationship Type="http://schemas.openxmlformats.org/officeDocument/2006/relationships/hyperlink" Target="http://portal.3gpp.org/desktopmodules/WorkItem/WorkItemDetails.aspx?workitemId=670050" TargetMode="External" Id="R00889a6af42d4ec7" /><Relationship Type="http://schemas.openxmlformats.org/officeDocument/2006/relationships/hyperlink" Target="http://www.3gpp.org/ftp/tsg_ran/WG5_Test_ex-T1/TSGR5_70_Malta/Docs/R5-160626.zip" TargetMode="External" Id="R49ab1bb673144eec" /><Relationship Type="http://schemas.openxmlformats.org/officeDocument/2006/relationships/hyperlink" Target="http://webapp.etsi.org/teldir/ListPersDetails.asp?PersId=2367" TargetMode="External" Id="R65ef13f9821243ea" /><Relationship Type="http://schemas.openxmlformats.org/officeDocument/2006/relationships/hyperlink" Target="http://portal.3gpp.org/desktopmodules/Release/ReleaseDetails.aspx?releaseId=186" TargetMode="External" Id="R9d313be413c44efc" /><Relationship Type="http://schemas.openxmlformats.org/officeDocument/2006/relationships/hyperlink" Target="http://portal.3gpp.org/desktopmodules/Specifications/SpecificationDetails.aspx?specificationId=2472" TargetMode="External" Id="R32d69397cf6f4aa1" /><Relationship Type="http://schemas.openxmlformats.org/officeDocument/2006/relationships/hyperlink" Target="http://portal.3gpp.org/desktopmodules/WorkItem/WorkItemDetails.aspx?workitemId=670046" TargetMode="External" Id="R2b2ea007372d42fe" /><Relationship Type="http://schemas.openxmlformats.org/officeDocument/2006/relationships/hyperlink" Target="http://www.3gpp.org/ftp/tsg_ran/WG5_Test_ex-T1/TSGR5_70_Malta/Docs/R5-160627.zip" TargetMode="External" Id="R9b558a0f4d554648" /><Relationship Type="http://schemas.openxmlformats.org/officeDocument/2006/relationships/hyperlink" Target="http://webapp.etsi.org/teldir/ListPersDetails.asp?PersId=2367" TargetMode="External" Id="R729d576d3d14446d" /><Relationship Type="http://schemas.openxmlformats.org/officeDocument/2006/relationships/hyperlink" Target="http://portal.3gpp.org/ngppapp/CreateTdoc.aspx?mode=view&amp;contributionId=691554" TargetMode="External" Id="R83282d6ee4684ef5" /><Relationship Type="http://schemas.openxmlformats.org/officeDocument/2006/relationships/hyperlink" Target="http://portal.3gpp.org/desktopmodules/Release/ReleaseDetails.aspx?releaseId=186" TargetMode="External" Id="R116492c1dc394d19" /><Relationship Type="http://schemas.openxmlformats.org/officeDocument/2006/relationships/hyperlink" Target="http://portal.3gpp.org/desktopmodules/Specifications/SpecificationDetails.aspx?specificationId=2472" TargetMode="External" Id="R29086a7984eb4bd1" /><Relationship Type="http://schemas.openxmlformats.org/officeDocument/2006/relationships/hyperlink" Target="http://portal.3gpp.org/desktopmodules/WorkItem/WorkItemDetails.aspx?workitemId=670046" TargetMode="External" Id="R085f5409ef68439d" /><Relationship Type="http://schemas.openxmlformats.org/officeDocument/2006/relationships/hyperlink" Target="http://www.3gpp.org/ftp/tsg_ran/WG5_Test_ex-T1/TSGR5_70_Malta/Docs/R5-160628.zip" TargetMode="External" Id="R72d6c1d219ed439e" /><Relationship Type="http://schemas.openxmlformats.org/officeDocument/2006/relationships/hyperlink" Target="http://webapp.etsi.org/teldir/ListPersDetails.asp?PersId=2367" TargetMode="External" Id="R584539c7a4044e97" /><Relationship Type="http://schemas.openxmlformats.org/officeDocument/2006/relationships/hyperlink" Target="http://portal.3gpp.org/ngppapp/CreateTdoc.aspx?mode=view&amp;contributionId=691555" TargetMode="External" Id="Rcd0184989e3443ca" /><Relationship Type="http://schemas.openxmlformats.org/officeDocument/2006/relationships/hyperlink" Target="http://portal.3gpp.org/desktopmodules/Release/ReleaseDetails.aspx?releaseId=186" TargetMode="External" Id="R8852a175916a4579" /><Relationship Type="http://schemas.openxmlformats.org/officeDocument/2006/relationships/hyperlink" Target="http://portal.3gpp.org/desktopmodules/Specifications/SpecificationDetails.aspx?specificationId=2472" TargetMode="External" Id="R17866c33650149e3" /><Relationship Type="http://schemas.openxmlformats.org/officeDocument/2006/relationships/hyperlink" Target="http://portal.3gpp.org/desktopmodules/WorkItem/WorkItemDetails.aspx?workitemId=670046" TargetMode="External" Id="R5ed9e99b6b7a465f" /><Relationship Type="http://schemas.openxmlformats.org/officeDocument/2006/relationships/hyperlink" Target="http://www.3gpp.org/ftp/tsg_ran/WG5_Test_ex-T1/TSGR5_70_Malta/Docs/R5-160629.zip" TargetMode="External" Id="R573eb4a1735d4479" /><Relationship Type="http://schemas.openxmlformats.org/officeDocument/2006/relationships/hyperlink" Target="http://webapp.etsi.org/teldir/ListPersDetails.asp?PersId=2367" TargetMode="External" Id="R50e725956a4041d5" /><Relationship Type="http://schemas.openxmlformats.org/officeDocument/2006/relationships/hyperlink" Target="http://portal.3gpp.org/ngppapp/CreateTdoc.aspx?mode=view&amp;contributionId=691556" TargetMode="External" Id="R47beecd72c0242f0" /><Relationship Type="http://schemas.openxmlformats.org/officeDocument/2006/relationships/hyperlink" Target="http://portal.3gpp.org/desktopmodules/Release/ReleaseDetails.aspx?releaseId=186" TargetMode="External" Id="R8a08ca2b43234ec5" /><Relationship Type="http://schemas.openxmlformats.org/officeDocument/2006/relationships/hyperlink" Target="http://portal.3gpp.org/desktopmodules/Specifications/SpecificationDetails.aspx?specificationId=2472" TargetMode="External" Id="Rba7729cc0a324107" /><Relationship Type="http://schemas.openxmlformats.org/officeDocument/2006/relationships/hyperlink" Target="http://portal.3gpp.org/desktopmodules/WorkItem/WorkItemDetails.aspx?workitemId=670046" TargetMode="External" Id="R562dd729f6624e5f" /><Relationship Type="http://schemas.openxmlformats.org/officeDocument/2006/relationships/hyperlink" Target="http://www.3gpp.org/ftp/tsg_ran/WG5_Test_ex-T1/TSGR5_70_Malta/Docs/R5-160630.zip" TargetMode="External" Id="R155a3d490712433c" /><Relationship Type="http://schemas.openxmlformats.org/officeDocument/2006/relationships/hyperlink" Target="http://webapp.etsi.org/teldir/ListPersDetails.asp?PersId=2367" TargetMode="External" Id="Rfaf71afbb47d4b2a" /><Relationship Type="http://schemas.openxmlformats.org/officeDocument/2006/relationships/hyperlink" Target="http://portal.3gpp.org/ngppapp/CreateTdoc.aspx?mode=view&amp;contributionId=691557" TargetMode="External" Id="Rb68290241a174bf9" /><Relationship Type="http://schemas.openxmlformats.org/officeDocument/2006/relationships/hyperlink" Target="http://portal.3gpp.org/desktopmodules/Release/ReleaseDetails.aspx?releaseId=186" TargetMode="External" Id="R8c0110501e004042" /><Relationship Type="http://schemas.openxmlformats.org/officeDocument/2006/relationships/hyperlink" Target="http://portal.3gpp.org/desktopmodules/Specifications/SpecificationDetails.aspx?specificationId=2472" TargetMode="External" Id="Rfbbd1b34b2034c7e" /><Relationship Type="http://schemas.openxmlformats.org/officeDocument/2006/relationships/hyperlink" Target="http://portal.3gpp.org/desktopmodules/WorkItem/WorkItemDetails.aspx?workitemId=670046" TargetMode="External" Id="R4087f86edf534b01" /><Relationship Type="http://schemas.openxmlformats.org/officeDocument/2006/relationships/hyperlink" Target="http://www.3gpp.org/ftp/tsg_ran/WG5_Test_ex-T1/TSGR5_70_Malta/Docs/R5-160631.zip" TargetMode="External" Id="Rab4fa662e7014d5b" /><Relationship Type="http://schemas.openxmlformats.org/officeDocument/2006/relationships/hyperlink" Target="http://webapp.etsi.org/teldir/ListPersDetails.asp?PersId=2367" TargetMode="External" Id="R266826e350094284" /><Relationship Type="http://schemas.openxmlformats.org/officeDocument/2006/relationships/hyperlink" Target="http://portal.3gpp.org/ngppapp/CreateTdoc.aspx?mode=view&amp;contributionId=691558" TargetMode="External" Id="Rff78506f0f06458a" /><Relationship Type="http://schemas.openxmlformats.org/officeDocument/2006/relationships/hyperlink" Target="http://portal.3gpp.org/desktopmodules/Release/ReleaseDetails.aspx?releaseId=186" TargetMode="External" Id="R316f75607cfb456f" /><Relationship Type="http://schemas.openxmlformats.org/officeDocument/2006/relationships/hyperlink" Target="http://portal.3gpp.org/desktopmodules/Specifications/SpecificationDetails.aspx?specificationId=2472" TargetMode="External" Id="Rce7e118cddf54ab0" /><Relationship Type="http://schemas.openxmlformats.org/officeDocument/2006/relationships/hyperlink" Target="http://portal.3gpp.org/desktopmodules/WorkItem/WorkItemDetails.aspx?workitemId=670046" TargetMode="External" Id="Rd3ce1e00823b4381" /><Relationship Type="http://schemas.openxmlformats.org/officeDocument/2006/relationships/hyperlink" Target="http://www.3gpp.org/ftp/tsg_ran/WG5_Test_ex-T1/TSGR5_70_Malta/Docs/R5-160632.zip" TargetMode="External" Id="R978e094d5fad40ef" /><Relationship Type="http://schemas.openxmlformats.org/officeDocument/2006/relationships/hyperlink" Target="http://webapp.etsi.org/teldir/ListPersDetails.asp?PersId=2367" TargetMode="External" Id="R969a631c6e384a2c" /><Relationship Type="http://schemas.openxmlformats.org/officeDocument/2006/relationships/hyperlink" Target="http://portal.3gpp.org/ngppapp/CreateTdoc.aspx?mode=view&amp;contributionId=691559" TargetMode="External" Id="Ra4e20b58d8594001" /><Relationship Type="http://schemas.openxmlformats.org/officeDocument/2006/relationships/hyperlink" Target="http://portal.3gpp.org/desktopmodules/Release/ReleaseDetails.aspx?releaseId=186" TargetMode="External" Id="R03b3dfe4943d45dd" /><Relationship Type="http://schemas.openxmlformats.org/officeDocument/2006/relationships/hyperlink" Target="http://portal.3gpp.org/desktopmodules/Specifications/SpecificationDetails.aspx?specificationId=2472" TargetMode="External" Id="Rd0675c7096f74c6a" /><Relationship Type="http://schemas.openxmlformats.org/officeDocument/2006/relationships/hyperlink" Target="http://portal.3gpp.org/desktopmodules/WorkItem/WorkItemDetails.aspx?workitemId=670046" TargetMode="External" Id="Rcb7d33743bfe46ab" /><Relationship Type="http://schemas.openxmlformats.org/officeDocument/2006/relationships/hyperlink" Target="http://www.3gpp.org/ftp/tsg_ran/WG5_Test_ex-T1/TSGR5_70_Malta/Docs/R5-160633.zip" TargetMode="External" Id="R96d088f34d384732" /><Relationship Type="http://schemas.openxmlformats.org/officeDocument/2006/relationships/hyperlink" Target="http://webapp.etsi.org/teldir/ListPersDetails.asp?PersId=2367" TargetMode="External" Id="Ra60a4ad42b124dae" /><Relationship Type="http://schemas.openxmlformats.org/officeDocument/2006/relationships/hyperlink" Target="http://portal.3gpp.org/ngppapp/CreateTdoc.aspx?mode=view&amp;contributionId=691560" TargetMode="External" Id="Rc1637fa5313a4a3e" /><Relationship Type="http://schemas.openxmlformats.org/officeDocument/2006/relationships/hyperlink" Target="http://portal.3gpp.org/desktopmodules/Release/ReleaseDetails.aspx?releaseId=186" TargetMode="External" Id="Rb85115f1138d4c57" /><Relationship Type="http://schemas.openxmlformats.org/officeDocument/2006/relationships/hyperlink" Target="http://portal.3gpp.org/desktopmodules/Specifications/SpecificationDetails.aspx?specificationId=2472" TargetMode="External" Id="Rba887068befb48e9" /><Relationship Type="http://schemas.openxmlformats.org/officeDocument/2006/relationships/hyperlink" Target="http://portal.3gpp.org/desktopmodules/WorkItem/WorkItemDetails.aspx?workitemId=670046" TargetMode="External" Id="R96e17a8b2fbb43a6" /><Relationship Type="http://schemas.openxmlformats.org/officeDocument/2006/relationships/hyperlink" Target="http://www.3gpp.org/ftp/tsg_ran/WG5_Test_ex-T1/TSGR5_70_Malta/Docs/R5-160634.zip" TargetMode="External" Id="R072e82366eef4bc8" /><Relationship Type="http://schemas.openxmlformats.org/officeDocument/2006/relationships/hyperlink" Target="http://webapp.etsi.org/teldir/ListPersDetails.asp?PersId=2367" TargetMode="External" Id="R4badf2eeb28d487d" /><Relationship Type="http://schemas.openxmlformats.org/officeDocument/2006/relationships/hyperlink" Target="http://portal.3gpp.org/ngppapp/CreateTdoc.aspx?mode=view&amp;contributionId=691561" TargetMode="External" Id="Rf3a54685204b4d63" /><Relationship Type="http://schemas.openxmlformats.org/officeDocument/2006/relationships/hyperlink" Target="http://portal.3gpp.org/desktopmodules/Release/ReleaseDetails.aspx?releaseId=186" TargetMode="External" Id="R21844ed2b14d44d0" /><Relationship Type="http://schemas.openxmlformats.org/officeDocument/2006/relationships/hyperlink" Target="http://portal.3gpp.org/desktopmodules/Specifications/SpecificationDetails.aspx?specificationId=2472" TargetMode="External" Id="R1f5e46cdd1194606" /><Relationship Type="http://schemas.openxmlformats.org/officeDocument/2006/relationships/hyperlink" Target="http://portal.3gpp.org/desktopmodules/WorkItem/WorkItemDetails.aspx?workitemId=670046" TargetMode="External" Id="R81a4ed4d91a64450" /><Relationship Type="http://schemas.openxmlformats.org/officeDocument/2006/relationships/hyperlink" Target="http://www.3gpp.org/ftp/tsg_ran/WG5_Test_ex-T1/TSGR5_70_Malta/Docs/R5-160635.zip" TargetMode="External" Id="R80fe373786704a0e" /><Relationship Type="http://schemas.openxmlformats.org/officeDocument/2006/relationships/hyperlink" Target="http://webapp.etsi.org/teldir/ListPersDetails.asp?PersId=2367" TargetMode="External" Id="R65e585a4b8e14bff" /><Relationship Type="http://schemas.openxmlformats.org/officeDocument/2006/relationships/hyperlink" Target="http://portal.3gpp.org/ngppapp/CreateTdoc.aspx?mode=view&amp;contributionId=691703" TargetMode="External" Id="R48ffb22718dc488a" /><Relationship Type="http://schemas.openxmlformats.org/officeDocument/2006/relationships/hyperlink" Target="http://portal.3gpp.org/desktopmodules/Release/ReleaseDetails.aspx?releaseId=186" TargetMode="External" Id="R751402959a9c4170" /><Relationship Type="http://schemas.openxmlformats.org/officeDocument/2006/relationships/hyperlink" Target="http://portal.3gpp.org/desktopmodules/Specifications/SpecificationDetails.aspx?specificationId=2472" TargetMode="External" Id="R7c24518f57bf4d4b" /><Relationship Type="http://schemas.openxmlformats.org/officeDocument/2006/relationships/hyperlink" Target="http://portal.3gpp.org/desktopmodules/WorkItem/WorkItemDetails.aspx?workitemId=670046" TargetMode="External" Id="R05e307173c564cb8" /><Relationship Type="http://schemas.openxmlformats.org/officeDocument/2006/relationships/hyperlink" Target="http://www.3gpp.org/ftp/tsg_ran/WG5_Test_ex-T1/TSGR5_70_Malta/Docs/R5-160636.zip" TargetMode="External" Id="R125aa72990d040a7" /><Relationship Type="http://schemas.openxmlformats.org/officeDocument/2006/relationships/hyperlink" Target="http://webapp.etsi.org/teldir/ListPersDetails.asp?PersId=2367" TargetMode="External" Id="Rc1548d3b8523408b" /><Relationship Type="http://schemas.openxmlformats.org/officeDocument/2006/relationships/hyperlink" Target="http://portal.3gpp.org/ngppapp/CreateTdoc.aspx?mode=view&amp;contributionId=691704" TargetMode="External" Id="R1dba055e8e8c4987" /><Relationship Type="http://schemas.openxmlformats.org/officeDocument/2006/relationships/hyperlink" Target="http://portal.3gpp.org/desktopmodules/Release/ReleaseDetails.aspx?releaseId=186" TargetMode="External" Id="R56651c9d125f4d61" /><Relationship Type="http://schemas.openxmlformats.org/officeDocument/2006/relationships/hyperlink" Target="http://portal.3gpp.org/desktopmodules/Specifications/SpecificationDetails.aspx?specificationId=2473" TargetMode="External" Id="R472e4494d368450b" /><Relationship Type="http://schemas.openxmlformats.org/officeDocument/2006/relationships/hyperlink" Target="http://portal.3gpp.org/desktopmodules/WorkItem/WorkItemDetails.aspx?workitemId=670046" TargetMode="External" Id="R0124ea55b7a04bb3" /><Relationship Type="http://schemas.openxmlformats.org/officeDocument/2006/relationships/hyperlink" Target="http://www.3gpp.org/ftp/tsg_ran/WG5_Test_ex-T1/TSGR5_70_Malta/Docs/R5-160637.zip" TargetMode="External" Id="R2f9b36898b554b7b" /><Relationship Type="http://schemas.openxmlformats.org/officeDocument/2006/relationships/hyperlink" Target="http://webapp.etsi.org/teldir/ListPersDetails.asp?PersId=2367" TargetMode="External" Id="Rff05576762ab4d7d" /><Relationship Type="http://schemas.openxmlformats.org/officeDocument/2006/relationships/hyperlink" Target="http://portal.3gpp.org/desktopmodules/Release/ReleaseDetails.aspx?releaseId=186" TargetMode="External" Id="R41b8b402bedb4268" /><Relationship Type="http://schemas.openxmlformats.org/officeDocument/2006/relationships/hyperlink" Target="http://portal.3gpp.org/desktopmodules/Specifications/SpecificationDetails.aspx?specificationId=2474" TargetMode="External" Id="Rf19e0f3304404ec2" /><Relationship Type="http://schemas.openxmlformats.org/officeDocument/2006/relationships/hyperlink" Target="http://portal.3gpp.org/desktopmodules/WorkItem/WorkItemDetails.aspx?workitemId=670046" TargetMode="External" Id="R0136647277974d72" /><Relationship Type="http://schemas.openxmlformats.org/officeDocument/2006/relationships/hyperlink" Target="http://www.3gpp.org/ftp/tsg_ran/WG5_Test_ex-T1/TSGR5_70_Malta/Docs/R5-160638.zip" TargetMode="External" Id="Rc16beb3da9354514" /><Relationship Type="http://schemas.openxmlformats.org/officeDocument/2006/relationships/hyperlink" Target="http://webapp.etsi.org/teldir/ListPersDetails.asp?PersId=2367" TargetMode="External" Id="R9c11e049b9d442b4" /><Relationship Type="http://schemas.openxmlformats.org/officeDocument/2006/relationships/hyperlink" Target="http://portal.3gpp.org/ngppapp/CreateTdoc.aspx?mode=view&amp;contributionId=691550" TargetMode="External" Id="Re292efb3eb9f4c54" /><Relationship Type="http://schemas.openxmlformats.org/officeDocument/2006/relationships/hyperlink" Target="http://portal.3gpp.org/desktopmodules/Release/ReleaseDetails.aspx?releaseId=186" TargetMode="External" Id="Re2780593ac144929" /><Relationship Type="http://schemas.openxmlformats.org/officeDocument/2006/relationships/hyperlink" Target="http://portal.3gpp.org/desktopmodules/Specifications/SpecificationDetails.aspx?specificationId=2467" TargetMode="External" Id="Rc81280bb3f4e4371" /><Relationship Type="http://schemas.openxmlformats.org/officeDocument/2006/relationships/hyperlink" Target="http://portal.3gpp.org/desktopmodules/WorkItem/WorkItemDetails.aspx?workitemId=670046" TargetMode="External" Id="Rb596dc6c3a814e11" /><Relationship Type="http://schemas.openxmlformats.org/officeDocument/2006/relationships/hyperlink" Target="http://www.3gpp.org/ftp/tsg_ran/WG5_Test_ex-T1/TSGR5_70_Malta/Docs/R5-160639.zip" TargetMode="External" Id="R3ede631c3d9c48f2" /><Relationship Type="http://schemas.openxmlformats.org/officeDocument/2006/relationships/hyperlink" Target="http://webapp.etsi.org/teldir/ListPersDetails.asp?PersId=2367" TargetMode="External" Id="R055da388ebff4ced" /><Relationship Type="http://schemas.openxmlformats.org/officeDocument/2006/relationships/hyperlink" Target="http://portal.3gpp.org/ngppapp/CreateTdoc.aspx?mode=view&amp;contributionId=691431" TargetMode="External" Id="Re42bb048616c4dbb" /><Relationship Type="http://schemas.openxmlformats.org/officeDocument/2006/relationships/hyperlink" Target="http://www.3gpp.org/ftp/tsg_ran/WG5_Test_ex-T1/TSGR5_70_Malta/Docs/R5-160640.zip" TargetMode="External" Id="R040e1d8c76cd4af5" /><Relationship Type="http://schemas.openxmlformats.org/officeDocument/2006/relationships/hyperlink" Target="http://webapp.etsi.org/teldir/ListPersDetails.asp?PersId=29230" TargetMode="External" Id="Rfc01a6ce5acc49b8" /><Relationship Type="http://schemas.openxmlformats.org/officeDocument/2006/relationships/hyperlink" Target="http://portal.3gpp.org/ngppapp/CreateTdoc.aspx?mode=view&amp;contributionId=691691" TargetMode="External" Id="Rca17d356c5ea4ec4" /><Relationship Type="http://schemas.openxmlformats.org/officeDocument/2006/relationships/hyperlink" Target="http://portal.3gpp.org/desktopmodules/Release/ReleaseDetails.aspx?releaseId=186" TargetMode="External" Id="R0257903047054c6d" /><Relationship Type="http://schemas.openxmlformats.org/officeDocument/2006/relationships/hyperlink" Target="http://portal.3gpp.org/desktopmodules/Specifications/SpecificationDetails.aspx?specificationId=2472" TargetMode="External" Id="R3342318ffaee418e" /><Relationship Type="http://schemas.openxmlformats.org/officeDocument/2006/relationships/hyperlink" Target="http://portal.3gpp.org/desktopmodules/WorkItem/WorkItemDetails.aspx?workitemId=680070" TargetMode="External" Id="R0411a26787574584" /><Relationship Type="http://schemas.openxmlformats.org/officeDocument/2006/relationships/hyperlink" Target="http://www.3gpp.org/ftp/tsg_ran/WG5_Test_ex-T1/TSGR5_70_Malta/Docs/R5-160641.zip" TargetMode="External" Id="R56d6587781e7419d" /><Relationship Type="http://schemas.openxmlformats.org/officeDocument/2006/relationships/hyperlink" Target="http://webapp.etsi.org/teldir/ListPersDetails.asp?PersId=37092" TargetMode="External" Id="Rb280012c9c244a50" /><Relationship Type="http://schemas.openxmlformats.org/officeDocument/2006/relationships/hyperlink" Target="http://portal.3gpp.org/ngppapp/CreateTdoc.aspx?mode=view&amp;contributionId=691491" TargetMode="External" Id="R67d8206c887347fd" /><Relationship Type="http://schemas.openxmlformats.org/officeDocument/2006/relationships/hyperlink" Target="http://portal.3gpp.org/desktopmodules/Release/ReleaseDetails.aspx?releaseId=186" TargetMode="External" Id="R808c4479f69947a9" /><Relationship Type="http://schemas.openxmlformats.org/officeDocument/2006/relationships/hyperlink" Target="http://portal.3gpp.org/desktopmodules/Specifications/SpecificationDetails.aspx?specificationId=2373" TargetMode="External" Id="R98cafd07ac514693" /><Relationship Type="http://schemas.openxmlformats.org/officeDocument/2006/relationships/hyperlink" Target="http://portal.3gpp.org/desktopmodules/WorkItem/WorkItemDetails.aspx?workitemId=670050" TargetMode="External" Id="R5ef9c6b935944092" /><Relationship Type="http://schemas.openxmlformats.org/officeDocument/2006/relationships/hyperlink" Target="http://www.3gpp.org/ftp/tsg_ran/WG5_Test_ex-T1/TSGR5_70_Malta/Docs/R5-160642.zip" TargetMode="External" Id="R81aac57261724804" /><Relationship Type="http://schemas.openxmlformats.org/officeDocument/2006/relationships/hyperlink" Target="http://webapp.etsi.org/teldir/ListPersDetails.asp?PersId=10602" TargetMode="External" Id="R1ad42a09db814256" /><Relationship Type="http://schemas.openxmlformats.org/officeDocument/2006/relationships/hyperlink" Target="http://portal.3gpp.org/desktopmodules/Release/ReleaseDetails.aspx?releaseId=186" TargetMode="External" Id="R0486118e6c734911" /><Relationship Type="http://schemas.openxmlformats.org/officeDocument/2006/relationships/hyperlink" Target="http://portal.3gpp.org/desktopmodules/Specifications/SpecificationDetails.aspx?specificationId=2472" TargetMode="External" Id="Rf2e147ad4f7e4453" /><Relationship Type="http://schemas.openxmlformats.org/officeDocument/2006/relationships/hyperlink" Target="http://portal.3gpp.org/desktopmodules/WorkItem/WorkItemDetails.aspx?workitemId=670048" TargetMode="External" Id="R04d283d2dcbd40d9" /><Relationship Type="http://schemas.openxmlformats.org/officeDocument/2006/relationships/hyperlink" Target="http://www.3gpp.org/ftp/tsg_ran/WG5_Test_ex-T1/TSGR5_70_Malta/Docs/R5-160643.zip" TargetMode="External" Id="Rbf4ddd3b6f464874" /><Relationship Type="http://schemas.openxmlformats.org/officeDocument/2006/relationships/hyperlink" Target="http://webapp.etsi.org/teldir/ListPersDetails.asp?PersId=50081" TargetMode="External" Id="Reff2c546cea14c2c" /><Relationship Type="http://schemas.openxmlformats.org/officeDocument/2006/relationships/hyperlink" Target="http://portal.3gpp.org/ngppapp/CreateTdoc.aspx?mode=view&amp;contributionId=691479" TargetMode="External" Id="R163544bc6799416e" /><Relationship Type="http://schemas.openxmlformats.org/officeDocument/2006/relationships/hyperlink" Target="http://portal.3gpp.org/desktopmodules/Release/ReleaseDetails.aspx?releaseId=186" TargetMode="External" Id="Re32eab536f8f44a2" /><Relationship Type="http://schemas.openxmlformats.org/officeDocument/2006/relationships/hyperlink" Target="http://portal.3gpp.org/desktopmodules/Specifications/SpecificationDetails.aspx?specificationId=2373" TargetMode="External" Id="Re8ad1ba4340c4aa7" /><Relationship Type="http://schemas.openxmlformats.org/officeDocument/2006/relationships/hyperlink" Target="http://portal.3gpp.org/desktopmodules/WorkItem/WorkItemDetails.aspx?workitemId=460002" TargetMode="External" Id="Rc29dbadf5bbb47c4" /><Relationship Type="http://schemas.openxmlformats.org/officeDocument/2006/relationships/hyperlink" Target="http://www.3gpp.org/ftp/tsg_ran/WG5_Test_ex-T1/TSGR5_70_Malta/Docs/R5-160644.zip" TargetMode="External" Id="R3fa622ad7b8840bf" /><Relationship Type="http://schemas.openxmlformats.org/officeDocument/2006/relationships/hyperlink" Target="http://webapp.etsi.org/teldir/ListPersDetails.asp?PersId=62109" TargetMode="External" Id="R61c490f5f9394bbb" /><Relationship Type="http://schemas.openxmlformats.org/officeDocument/2006/relationships/hyperlink" Target="http://portal.3gpp.org/ngppapp/CreateTdoc.aspx?mode=view&amp;contributionId=691535" TargetMode="External" Id="Rc39859030a8c4afa" /><Relationship Type="http://schemas.openxmlformats.org/officeDocument/2006/relationships/hyperlink" Target="http://portal.3gpp.org/desktopmodules/Release/ReleaseDetails.aspx?releaseId=186" TargetMode="External" Id="Ra293817d92164d18" /><Relationship Type="http://schemas.openxmlformats.org/officeDocument/2006/relationships/hyperlink" Target="http://portal.3gpp.org/desktopmodules/Specifications/SpecificationDetails.aspx?specificationId=2472" TargetMode="External" Id="Rc676b3f370ad4506" /><Relationship Type="http://schemas.openxmlformats.org/officeDocument/2006/relationships/hyperlink" Target="http://portal.3gpp.org/desktopmodules/WorkItem/WorkItemDetails.aspx?workitemId=400025" TargetMode="External" Id="R776587cd700b430e" /><Relationship Type="http://schemas.openxmlformats.org/officeDocument/2006/relationships/hyperlink" Target="http://www.3gpp.org/ftp/tsg_ran/WG5_Test_ex-T1/TSGR5_70_Malta/Docs/R5-160645.zip" TargetMode="External" Id="R2eb47d24f4654738" /><Relationship Type="http://schemas.openxmlformats.org/officeDocument/2006/relationships/hyperlink" Target="http://webapp.etsi.org/teldir/ListPersDetails.asp?PersId=12992" TargetMode="External" Id="R212b6446fb944d3b" /><Relationship Type="http://schemas.openxmlformats.org/officeDocument/2006/relationships/hyperlink" Target="http://portal.3gpp.org/ngppapp/CreateTdoc.aspx?mode=view&amp;contributionId=691714" TargetMode="External" Id="R979eaf0f21f84c9c" /><Relationship Type="http://schemas.openxmlformats.org/officeDocument/2006/relationships/hyperlink" Target="http://portal.3gpp.org/desktopmodules/Release/ReleaseDetails.aspx?releaseId=186" TargetMode="External" Id="Ra4865fdc85b24f26" /><Relationship Type="http://schemas.openxmlformats.org/officeDocument/2006/relationships/hyperlink" Target="http://portal.3gpp.org/desktopmodules/Specifications/SpecificationDetails.aspx?specificationId=2472" TargetMode="External" Id="R7e56e82a495a4517" /><Relationship Type="http://schemas.openxmlformats.org/officeDocument/2006/relationships/hyperlink" Target="http://portal.3gpp.org/desktopmodules/WorkItem/WorkItemDetails.aspx?workitemId=400025" TargetMode="External" Id="Ra35755059f764f00" /><Relationship Type="http://schemas.openxmlformats.org/officeDocument/2006/relationships/hyperlink" Target="http://www.3gpp.org/ftp/tsg_ran/WG5_Test_ex-T1/TSGR5_70_Malta/Docs/R5-160646.zip" TargetMode="External" Id="R328736d9b42444e7" /><Relationship Type="http://schemas.openxmlformats.org/officeDocument/2006/relationships/hyperlink" Target="http://webapp.etsi.org/teldir/ListPersDetails.asp?PersId=12992" TargetMode="External" Id="R19892888d60e458c" /><Relationship Type="http://schemas.openxmlformats.org/officeDocument/2006/relationships/hyperlink" Target="http://portal.3gpp.org/desktopmodules/Release/ReleaseDetails.aspx?releaseId=186" TargetMode="External" Id="Ra863d56667ee44ab" /><Relationship Type="http://schemas.openxmlformats.org/officeDocument/2006/relationships/hyperlink" Target="http://portal.3gpp.org/desktopmodules/Specifications/SpecificationDetails.aspx?specificationId=2467" TargetMode="External" Id="R35346bb6bd6744b2" /><Relationship Type="http://schemas.openxmlformats.org/officeDocument/2006/relationships/hyperlink" Target="http://portal.3gpp.org/desktopmodules/WorkItem/WorkItemDetails.aspx?workitemId=670049" TargetMode="External" Id="Rca027067e12b4dd8" /><Relationship Type="http://schemas.openxmlformats.org/officeDocument/2006/relationships/hyperlink" Target="http://www.3gpp.org/ftp/tsg_ran/WG5_Test_ex-T1/TSGR5_70_Malta/Docs/R5-160647.zip" TargetMode="External" Id="R7646d77dc62c4e7e" /><Relationship Type="http://schemas.openxmlformats.org/officeDocument/2006/relationships/hyperlink" Target="http://webapp.etsi.org/teldir/ListPersDetails.asp?PersId=12992" TargetMode="External" Id="R1c40fbc580594958" /><Relationship Type="http://schemas.openxmlformats.org/officeDocument/2006/relationships/hyperlink" Target="http://portal.3gpp.org/desktopmodules/Release/ReleaseDetails.aspx?releaseId=186" TargetMode="External" Id="Re4c4ca3f26274e54" /><Relationship Type="http://schemas.openxmlformats.org/officeDocument/2006/relationships/hyperlink" Target="http://portal.3gpp.org/desktopmodules/Specifications/SpecificationDetails.aspx?specificationId=2467" TargetMode="External" Id="R495c91d0538243ee" /><Relationship Type="http://schemas.openxmlformats.org/officeDocument/2006/relationships/hyperlink" Target="http://portal.3gpp.org/desktopmodules/WorkItem/WorkItemDetails.aspx?workitemId=540004" TargetMode="External" Id="Rbb569c096c1c428d" /><Relationship Type="http://schemas.openxmlformats.org/officeDocument/2006/relationships/hyperlink" Target="http://www.3gpp.org/ftp/tsg_ran/WG5_Test_ex-T1/TSGR5_70_Malta/Docs/R5-160648.zip" TargetMode="External" Id="Re70667d31f6a4e6c" /><Relationship Type="http://schemas.openxmlformats.org/officeDocument/2006/relationships/hyperlink" Target="http://webapp.etsi.org/teldir/ListPersDetails.asp?PersId=12992" TargetMode="External" Id="R21ed1cafaa72455f" /><Relationship Type="http://schemas.openxmlformats.org/officeDocument/2006/relationships/hyperlink" Target="http://portal.3gpp.org/desktopmodules/Release/ReleaseDetails.aspx?releaseId=186" TargetMode="External" Id="R51d7c9763d874057" /><Relationship Type="http://schemas.openxmlformats.org/officeDocument/2006/relationships/hyperlink" Target="http://portal.3gpp.org/desktopmodules/Specifications/SpecificationDetails.aspx?specificationId=2473" TargetMode="External" Id="Rbdcadaa8f5f0476c" /><Relationship Type="http://schemas.openxmlformats.org/officeDocument/2006/relationships/hyperlink" Target="http://portal.3gpp.org/desktopmodules/WorkItem/WorkItemDetails.aspx?workitemId=400025" TargetMode="External" Id="Ra18806defad7462f" /><Relationship Type="http://schemas.openxmlformats.org/officeDocument/2006/relationships/hyperlink" Target="http://www.3gpp.org/ftp/tsg_ran/WG5_Test_ex-T1/TSGR5_70_Malta/Docs/R5-160649.zip" TargetMode="External" Id="R180aaed9da314baf" /><Relationship Type="http://schemas.openxmlformats.org/officeDocument/2006/relationships/hyperlink" Target="http://webapp.etsi.org/teldir/ListPersDetails.asp?PersId=38975" TargetMode="External" Id="R12c73eacef224e00" /><Relationship Type="http://schemas.openxmlformats.org/officeDocument/2006/relationships/hyperlink" Target="http://www.3gpp.org/ftp/tsg_ran/WG5_Test_ex-T1/TSGR5_70_Malta/Docs/R5-160650.zip" TargetMode="External" Id="Re3ce10ae0c284b25" /><Relationship Type="http://schemas.openxmlformats.org/officeDocument/2006/relationships/hyperlink" Target="http://webapp.etsi.org/teldir/ListPersDetails.asp?PersId=38975" TargetMode="External" Id="R3b4614a874574f5c" /><Relationship Type="http://schemas.openxmlformats.org/officeDocument/2006/relationships/hyperlink" Target="http://www.3gpp.org/ftp/tsg_ran/WG5_Test_ex-T1/TSGR5_70_Malta/Docs/R5-160651.zip" TargetMode="External" Id="Rdd2961068b4e4c57" /><Relationship Type="http://schemas.openxmlformats.org/officeDocument/2006/relationships/hyperlink" Target="http://webapp.etsi.org/teldir/ListPersDetails.asp?PersId=61675" TargetMode="External" Id="R155c8f96f95b424d" /><Relationship Type="http://schemas.openxmlformats.org/officeDocument/2006/relationships/hyperlink" Target="http://portal.3gpp.org/ngppapp/CreateTdoc.aspx?mode=view&amp;contributionId=691637" TargetMode="External" Id="R154f6987477147d8" /><Relationship Type="http://schemas.openxmlformats.org/officeDocument/2006/relationships/hyperlink" Target="http://portal.3gpp.org/desktopmodules/Release/ReleaseDetails.aspx?releaseId=186" TargetMode="External" Id="R63e8a90a9b764545" /><Relationship Type="http://schemas.openxmlformats.org/officeDocument/2006/relationships/hyperlink" Target="http://portal.3gpp.org/desktopmodules/Specifications/SpecificationDetails.aspx?specificationId=2469" TargetMode="External" Id="R4b57a5c975da4931" /><Relationship Type="http://schemas.openxmlformats.org/officeDocument/2006/relationships/hyperlink" Target="http://portal.3gpp.org/desktopmodules/WorkItem/WorkItemDetails.aspx?workitemId=670048" TargetMode="External" Id="R30a07c2c4c694023" /><Relationship Type="http://schemas.openxmlformats.org/officeDocument/2006/relationships/hyperlink" Target="http://webapp.etsi.org/teldir/ListPersDetails.asp?PersId=47301" TargetMode="External" Id="Rd106416a5eb74b7e" /><Relationship Type="http://schemas.openxmlformats.org/officeDocument/2006/relationships/hyperlink" Target="http://portal.3gpp.org/desktopmodules/Release/ReleaseDetails.aspx?releaseId=187" TargetMode="External" Id="R5731913181c044d3" /><Relationship Type="http://schemas.openxmlformats.org/officeDocument/2006/relationships/hyperlink" Target="http://portal.3gpp.org/desktopmodules/Specifications/SpecificationDetails.aspx?specificationId=2469" TargetMode="External" Id="Rbbee68f5f6494957" /><Relationship Type="http://schemas.openxmlformats.org/officeDocument/2006/relationships/hyperlink" Target="http://portal.3gpp.org/desktopmodules/WorkItem/WorkItemDetails.aspx?workitemId=650011" TargetMode="External" Id="Rb94ebd53c12f4c02" /><Relationship Type="http://schemas.openxmlformats.org/officeDocument/2006/relationships/hyperlink" Target="http://www.3gpp.org/ftp/tsg_ran/WG5_Test_ex-T1/TSGR5_70_Malta/Docs/R5-160653.zip" TargetMode="External" Id="Rd3960d66b28449e7" /><Relationship Type="http://schemas.openxmlformats.org/officeDocument/2006/relationships/hyperlink" Target="http://webapp.etsi.org/teldir/ListPersDetails.asp?PersId=61675" TargetMode="External" Id="R8ce5dc89044d44e0" /><Relationship Type="http://schemas.openxmlformats.org/officeDocument/2006/relationships/hyperlink" Target="http://portal.3gpp.org/ngppapp/CreateTdoc.aspx?mode=view&amp;contributionId=691638" TargetMode="External" Id="R5ac8a56bc3e74564" /><Relationship Type="http://schemas.openxmlformats.org/officeDocument/2006/relationships/hyperlink" Target="http://portal.3gpp.org/desktopmodules/Release/ReleaseDetails.aspx?releaseId=186" TargetMode="External" Id="Rd45ea8e01cde4e48" /><Relationship Type="http://schemas.openxmlformats.org/officeDocument/2006/relationships/hyperlink" Target="http://portal.3gpp.org/desktopmodules/Specifications/SpecificationDetails.aspx?specificationId=2469" TargetMode="External" Id="R66d2dd88c34949ea" /><Relationship Type="http://schemas.openxmlformats.org/officeDocument/2006/relationships/hyperlink" Target="http://portal.3gpp.org/desktopmodules/WorkItem/WorkItemDetails.aspx?workitemId=670048" TargetMode="External" Id="Reabe14e29c8b4391" /><Relationship Type="http://schemas.openxmlformats.org/officeDocument/2006/relationships/hyperlink" Target="http://www.3gpp.org/ftp/tsg_ran/WG5_Test_ex-T1/TSGR5_70_Malta/Docs/R5-160654.zip" TargetMode="External" Id="R91bb165288f74012" /><Relationship Type="http://schemas.openxmlformats.org/officeDocument/2006/relationships/hyperlink" Target="http://webapp.etsi.org/teldir/ListPersDetails.asp?PersId=47301" TargetMode="External" Id="R31ae04d21ee14586" /><Relationship Type="http://schemas.openxmlformats.org/officeDocument/2006/relationships/hyperlink" Target="http://portal.3gpp.org/ngppapp/CreateTdoc.aspx?mode=view&amp;contributionId=691737" TargetMode="External" Id="Rcb51eb1591e3468a" /><Relationship Type="http://schemas.openxmlformats.org/officeDocument/2006/relationships/hyperlink" Target="http://portal.3gpp.org/desktopmodules/Release/ReleaseDetails.aspx?releaseId=186" TargetMode="External" Id="R88c3dd33ae8a451f" /><Relationship Type="http://schemas.openxmlformats.org/officeDocument/2006/relationships/hyperlink" Target="http://portal.3gpp.org/desktopmodules/Specifications/SpecificationDetails.aspx?specificationId=2990" TargetMode="External" Id="R9b669b622a174acc" /><Relationship Type="http://schemas.openxmlformats.org/officeDocument/2006/relationships/hyperlink" Target="http://portal.3gpp.org/desktopmodules/WorkItem/WorkItemDetails.aspx?workitemId=650011" TargetMode="External" Id="R6a062d80b5c84aec" /><Relationship Type="http://schemas.openxmlformats.org/officeDocument/2006/relationships/hyperlink" Target="http://www.3gpp.org/ftp/tsg_ran/WG5_Test_ex-T1/TSGR5_70_Malta/Docs/R5-160655.zip" TargetMode="External" Id="Ra7092a39abd6499d" /><Relationship Type="http://schemas.openxmlformats.org/officeDocument/2006/relationships/hyperlink" Target="http://webapp.etsi.org/teldir/ListPersDetails.asp?PersId=46658" TargetMode="External" Id="R6c6410405c53416d" /><Relationship Type="http://schemas.openxmlformats.org/officeDocument/2006/relationships/hyperlink" Target="http://portal.3gpp.org/ngppapp/CreateTdoc.aspx?mode=view&amp;contributionId=690792" TargetMode="External" Id="R2ff95b83a7fa41bb" /><Relationship Type="http://schemas.openxmlformats.org/officeDocument/2006/relationships/hyperlink" Target="http://www.3gpp.org/ftp/tsg_ran/WG5_Test_ex-T1/TSGR5_70_Malta/Docs/R5-160656.zip" TargetMode="External" Id="Re0afcad85fdb408a" /><Relationship Type="http://schemas.openxmlformats.org/officeDocument/2006/relationships/hyperlink" Target="http://webapp.etsi.org/teldir/ListPersDetails.asp?PersId=61675" TargetMode="External" Id="R9a1c5b1a96054c6c" /><Relationship Type="http://schemas.openxmlformats.org/officeDocument/2006/relationships/hyperlink" Target="http://portal.3gpp.org/ngppapp/CreateTdoc.aspx?mode=view&amp;contributionId=691639" TargetMode="External" Id="R8bcf8836b4414dc8" /><Relationship Type="http://schemas.openxmlformats.org/officeDocument/2006/relationships/hyperlink" Target="http://portal.3gpp.org/desktopmodules/Release/ReleaseDetails.aspx?releaseId=186" TargetMode="External" Id="Radb97859c097431e" /><Relationship Type="http://schemas.openxmlformats.org/officeDocument/2006/relationships/hyperlink" Target="http://portal.3gpp.org/desktopmodules/Specifications/SpecificationDetails.aspx?specificationId=2469" TargetMode="External" Id="R04b0106058cd48a9" /><Relationship Type="http://schemas.openxmlformats.org/officeDocument/2006/relationships/hyperlink" Target="http://portal.3gpp.org/desktopmodules/WorkItem/WorkItemDetails.aspx?workitemId=670048" TargetMode="External" Id="R02d26dfb42534c10" /><Relationship Type="http://schemas.openxmlformats.org/officeDocument/2006/relationships/hyperlink" Target="http://www.3gpp.org/ftp/tsg_ran/WG5_Test_ex-T1/TSGR5_70_Malta/Docs/R5-160657.zip" TargetMode="External" Id="Rc1303adb7dad4524" /><Relationship Type="http://schemas.openxmlformats.org/officeDocument/2006/relationships/hyperlink" Target="http://webapp.etsi.org/teldir/ListPersDetails.asp?PersId=47301" TargetMode="External" Id="R499dab7f2ea44ee6" /><Relationship Type="http://schemas.openxmlformats.org/officeDocument/2006/relationships/hyperlink" Target="http://portal.3gpp.org/ngppapp/CreateTdoc.aspx?mode=view&amp;contributionId=691735" TargetMode="External" Id="R0d1577c09d7d465d" /><Relationship Type="http://schemas.openxmlformats.org/officeDocument/2006/relationships/hyperlink" Target="http://portal.3gpp.org/desktopmodules/Release/ReleaseDetails.aspx?releaseId=186" TargetMode="External" Id="R664ab6217abc4a7b" /><Relationship Type="http://schemas.openxmlformats.org/officeDocument/2006/relationships/hyperlink" Target="http://portal.3gpp.org/desktopmodules/Specifications/SpecificationDetails.aspx?specificationId=2990" TargetMode="External" Id="Re63c30f8c8a1493d" /><Relationship Type="http://schemas.openxmlformats.org/officeDocument/2006/relationships/hyperlink" Target="http://portal.3gpp.org/desktopmodules/WorkItem/WorkItemDetails.aspx?workitemId=650011" TargetMode="External" Id="R5c0973db15404ed2" /><Relationship Type="http://schemas.openxmlformats.org/officeDocument/2006/relationships/hyperlink" Target="http://www.3gpp.org/ftp/tsg_ran/WG5_Test_ex-T1/TSGR5_70_Malta/Docs/R5-160658.zip" TargetMode="External" Id="R5a2def5ef7ab4316" /><Relationship Type="http://schemas.openxmlformats.org/officeDocument/2006/relationships/hyperlink" Target="http://webapp.etsi.org/teldir/ListPersDetails.asp?PersId=12992" TargetMode="External" Id="Rdedd7de3c1e04d5f" /><Relationship Type="http://schemas.openxmlformats.org/officeDocument/2006/relationships/hyperlink" Target="http://portal.3gpp.org/desktopmodules/Release/ReleaseDetails.aspx?releaseId=186" TargetMode="External" Id="R4c0eeee306c54e56" /><Relationship Type="http://schemas.openxmlformats.org/officeDocument/2006/relationships/hyperlink" Target="http://portal.3gpp.org/desktopmodules/Specifications/SpecificationDetails.aspx?specificationId=2472" TargetMode="External" Id="Re650a584ef8e4b6c" /><Relationship Type="http://schemas.openxmlformats.org/officeDocument/2006/relationships/hyperlink" Target="http://portal.3gpp.org/desktopmodules/WorkItem/WorkItemDetails.aspx?workitemId=400025" TargetMode="External" Id="R9046ead650ee478c" /><Relationship Type="http://schemas.openxmlformats.org/officeDocument/2006/relationships/hyperlink" Target="http://www.3gpp.org/ftp/tsg_ran/WG5_Test_ex-T1/TSGR5_70_Malta/Docs/R5-160659.zip" TargetMode="External" Id="R3735919d76494366" /><Relationship Type="http://schemas.openxmlformats.org/officeDocument/2006/relationships/hyperlink" Target="http://webapp.etsi.org/teldir/ListPersDetails.asp?PersId=47301" TargetMode="External" Id="R9495a6e5a4cf4be5" /><Relationship Type="http://schemas.openxmlformats.org/officeDocument/2006/relationships/hyperlink" Target="http://portal.3gpp.org/ngppapp/CreateTdoc.aspx?mode=view&amp;contributionId=691736" TargetMode="External" Id="R3cd54ff9a524462d" /><Relationship Type="http://schemas.openxmlformats.org/officeDocument/2006/relationships/hyperlink" Target="http://portal.3gpp.org/desktopmodules/Release/ReleaseDetails.aspx?releaseId=187" TargetMode="External" Id="Ra250420141084367" /><Relationship Type="http://schemas.openxmlformats.org/officeDocument/2006/relationships/hyperlink" Target="http://portal.3gpp.org/desktopmodules/Specifications/SpecificationDetails.aspx?specificationId=2469" TargetMode="External" Id="R23aa5f05567342c0" /><Relationship Type="http://schemas.openxmlformats.org/officeDocument/2006/relationships/hyperlink" Target="http://portal.3gpp.org/desktopmodules/WorkItem/WorkItemDetails.aspx?workitemId=650011" TargetMode="External" Id="R6c41cd2ed3e548e0" /><Relationship Type="http://schemas.openxmlformats.org/officeDocument/2006/relationships/hyperlink" Target="http://www.3gpp.org/ftp/tsg_ran/WG5_Test_ex-T1/TSGR5_70_Malta/Docs/R5-160660.zip" TargetMode="External" Id="Re7ac4670a47749dc" /><Relationship Type="http://schemas.openxmlformats.org/officeDocument/2006/relationships/hyperlink" Target="http://webapp.etsi.org/teldir/ListPersDetails.asp?PersId=47301" TargetMode="External" Id="R936b69c20951482f" /><Relationship Type="http://schemas.openxmlformats.org/officeDocument/2006/relationships/hyperlink" Target="http://portal.3gpp.org/ngppapp/CreateTdoc.aspx?mode=view&amp;contributionId=691738" TargetMode="External" Id="R044fea4e67ab416c" /><Relationship Type="http://schemas.openxmlformats.org/officeDocument/2006/relationships/hyperlink" Target="http://portal.3gpp.org/desktopmodules/Release/ReleaseDetails.aspx?releaseId=187" TargetMode="External" Id="Rca09693ae3ba48ad" /><Relationship Type="http://schemas.openxmlformats.org/officeDocument/2006/relationships/hyperlink" Target="http://portal.3gpp.org/desktopmodules/Specifications/SpecificationDetails.aspx?specificationId=2469" TargetMode="External" Id="R3b3f24147cb440b8" /><Relationship Type="http://schemas.openxmlformats.org/officeDocument/2006/relationships/hyperlink" Target="http://portal.3gpp.org/desktopmodules/WorkItem/WorkItemDetails.aspx?workitemId=650011" TargetMode="External" Id="R14e62ee1a4b24e95" /><Relationship Type="http://schemas.openxmlformats.org/officeDocument/2006/relationships/hyperlink" Target="http://www.3gpp.org/ftp/tsg_ran/WG5_Test_ex-T1/TSGR5_70_Malta/Docs/R5-160661.zip" TargetMode="External" Id="R8036825102ee4d7e" /><Relationship Type="http://schemas.openxmlformats.org/officeDocument/2006/relationships/hyperlink" Target="http://webapp.etsi.org/teldir/ListPersDetails.asp?PersId=61675" TargetMode="External" Id="R68dec34a68954b08" /><Relationship Type="http://schemas.openxmlformats.org/officeDocument/2006/relationships/hyperlink" Target="http://portal.3gpp.org/ngppapp/CreateTdoc.aspx?mode=view&amp;contributionId=691640" TargetMode="External" Id="R27de4daef70f41c1" /><Relationship Type="http://schemas.openxmlformats.org/officeDocument/2006/relationships/hyperlink" Target="http://portal.3gpp.org/desktopmodules/Release/ReleaseDetails.aspx?releaseId=186" TargetMode="External" Id="R61b1f485b0774010" /><Relationship Type="http://schemas.openxmlformats.org/officeDocument/2006/relationships/hyperlink" Target="http://portal.3gpp.org/desktopmodules/Specifications/SpecificationDetails.aspx?specificationId=2469" TargetMode="External" Id="R64a1a177f687422e" /><Relationship Type="http://schemas.openxmlformats.org/officeDocument/2006/relationships/hyperlink" Target="http://portal.3gpp.org/desktopmodules/WorkItem/WorkItemDetails.aspx?workitemId=670048" TargetMode="External" Id="R3906f50f3fe9433c" /><Relationship Type="http://schemas.openxmlformats.org/officeDocument/2006/relationships/hyperlink" Target="http://www.3gpp.org/ftp/tsg_ran/WG5_Test_ex-T1/TSGR5_70_Malta/Docs/R5-160662.zip" TargetMode="External" Id="R5d377e29267e423d" /><Relationship Type="http://schemas.openxmlformats.org/officeDocument/2006/relationships/hyperlink" Target="http://webapp.etsi.org/teldir/ListPersDetails.asp?PersId=37092" TargetMode="External" Id="Recdecdbc2a294f80" /><Relationship Type="http://schemas.openxmlformats.org/officeDocument/2006/relationships/hyperlink" Target="http://portal.3gpp.org/desktopmodules/Release/ReleaseDetails.aspx?releaseId=186" TargetMode="External" Id="R15ccf6c1a3474911" /><Relationship Type="http://schemas.openxmlformats.org/officeDocument/2006/relationships/hyperlink" Target="http://portal.3gpp.org/desktopmodules/Specifications/SpecificationDetails.aspx?specificationId=2473" TargetMode="External" Id="R54cccf83287f41a9" /><Relationship Type="http://schemas.openxmlformats.org/officeDocument/2006/relationships/hyperlink" Target="http://portal.3gpp.org/desktopmodules/WorkItem/WorkItemDetails.aspx?workitemId=690071" TargetMode="External" Id="Rb9c9e4f236c14361" /><Relationship Type="http://schemas.openxmlformats.org/officeDocument/2006/relationships/hyperlink" Target="http://www.3gpp.org/ftp/tsg_ran/WG5_Test_ex-T1/TSGR5_70_Malta/Docs/R5-160663.zip" TargetMode="External" Id="Rcbbd92eba8614894" /><Relationship Type="http://schemas.openxmlformats.org/officeDocument/2006/relationships/hyperlink" Target="http://webapp.etsi.org/teldir/ListPersDetails.asp?PersId=61675" TargetMode="External" Id="Re72d58a7c3b04aa3" /><Relationship Type="http://schemas.openxmlformats.org/officeDocument/2006/relationships/hyperlink" Target="http://portal.3gpp.org/ngppapp/CreateTdoc.aspx?mode=view&amp;contributionId=691648" TargetMode="External" Id="Raacf6bd70a4948b3" /><Relationship Type="http://schemas.openxmlformats.org/officeDocument/2006/relationships/hyperlink" Target="http://portal.3gpp.org/desktopmodules/Release/ReleaseDetails.aspx?releaseId=186" TargetMode="External" Id="R6f123f60a2034626" /><Relationship Type="http://schemas.openxmlformats.org/officeDocument/2006/relationships/hyperlink" Target="http://portal.3gpp.org/desktopmodules/Specifications/SpecificationDetails.aspx?specificationId=2469" TargetMode="External" Id="Rd428be39ec734dfa" /><Relationship Type="http://schemas.openxmlformats.org/officeDocument/2006/relationships/hyperlink" Target="http://portal.3gpp.org/desktopmodules/WorkItem/WorkItemDetails.aspx?workitemId=670048" TargetMode="External" Id="R5a5551ecfc65434b" /><Relationship Type="http://schemas.openxmlformats.org/officeDocument/2006/relationships/hyperlink" Target="http://www.3gpp.org/ftp/tsg_ran/WG5_Test_ex-T1/TSGR5_70_Malta/Docs/R5-160664.zip" TargetMode="External" Id="Ra3077f3a372c4ea9" /><Relationship Type="http://schemas.openxmlformats.org/officeDocument/2006/relationships/hyperlink" Target="http://webapp.etsi.org/teldir/ListPersDetails.asp?PersId=12992" TargetMode="External" Id="Rd192c7019c1d42aa" /><Relationship Type="http://schemas.openxmlformats.org/officeDocument/2006/relationships/hyperlink" Target="http://portal.3gpp.org/desktopmodules/Release/ReleaseDetails.aspx?releaseId=186" TargetMode="External" Id="Rebadbc35a9ce4182" /><Relationship Type="http://schemas.openxmlformats.org/officeDocument/2006/relationships/hyperlink" Target="http://portal.3gpp.org/desktopmodules/Specifications/SpecificationDetails.aspx?specificationId=2472" TargetMode="External" Id="R55a45bbfaa0e47a5" /><Relationship Type="http://schemas.openxmlformats.org/officeDocument/2006/relationships/hyperlink" Target="http://portal.3gpp.org/desktopmodules/WorkItem/WorkItemDetails.aspx?workitemId=400025" TargetMode="External" Id="Rfbfe4c09bb554b37" /><Relationship Type="http://schemas.openxmlformats.org/officeDocument/2006/relationships/hyperlink" Target="http://www.3gpp.org/ftp/tsg_ran/WG5_Test_ex-T1/TSGR5_70_Malta/Docs/R5-160665.zip" TargetMode="External" Id="R660ef116a2bd46e9" /><Relationship Type="http://schemas.openxmlformats.org/officeDocument/2006/relationships/hyperlink" Target="http://webapp.etsi.org/teldir/ListPersDetails.asp?PersId=61675" TargetMode="External" Id="Rb5fcdcd3acbb40f0" /><Relationship Type="http://schemas.openxmlformats.org/officeDocument/2006/relationships/hyperlink" Target="http://portal.3gpp.org/ngppapp/CreateTdoc.aspx?mode=view&amp;contributionId=691641" TargetMode="External" Id="Rb54d95df28124218" /><Relationship Type="http://schemas.openxmlformats.org/officeDocument/2006/relationships/hyperlink" Target="http://portal.3gpp.org/desktopmodules/Release/ReleaseDetails.aspx?releaseId=186" TargetMode="External" Id="R355358cba6f04574" /><Relationship Type="http://schemas.openxmlformats.org/officeDocument/2006/relationships/hyperlink" Target="http://portal.3gpp.org/desktopmodules/Specifications/SpecificationDetails.aspx?specificationId=2469" TargetMode="External" Id="R600ca6f592894b4b" /><Relationship Type="http://schemas.openxmlformats.org/officeDocument/2006/relationships/hyperlink" Target="http://portal.3gpp.org/desktopmodules/WorkItem/WorkItemDetails.aspx?workitemId=670048" TargetMode="External" Id="Rdbea281b674e4c27" /><Relationship Type="http://schemas.openxmlformats.org/officeDocument/2006/relationships/hyperlink" Target="http://www.3gpp.org/ftp/tsg_ran/WG5_Test_ex-T1/TSGR5_70_Malta/Docs/R5-160666.zip" TargetMode="External" Id="R7f1b9957e5164156" /><Relationship Type="http://schemas.openxmlformats.org/officeDocument/2006/relationships/hyperlink" Target="http://webapp.etsi.org/teldir/ListPersDetails.asp?PersId=49861" TargetMode="External" Id="Rf0b7bc3780be4b98" /><Relationship Type="http://schemas.openxmlformats.org/officeDocument/2006/relationships/hyperlink" Target="http://portal.3gpp.org/ngppapp/CreateTdoc.aspx?mode=view&amp;contributionId=691670" TargetMode="External" Id="Rafc4659de92647bd" /><Relationship Type="http://schemas.openxmlformats.org/officeDocument/2006/relationships/hyperlink" Target="http://portal.3gpp.org/desktopmodules/Release/ReleaseDetails.aspx?releaseId=186" TargetMode="External" Id="Rce43356b2489402c" /><Relationship Type="http://schemas.openxmlformats.org/officeDocument/2006/relationships/hyperlink" Target="http://portal.3gpp.org/desktopmodules/Specifications/SpecificationDetails.aspx?specificationId=2472" TargetMode="External" Id="Rfd7fcbca75d1442d" /><Relationship Type="http://schemas.openxmlformats.org/officeDocument/2006/relationships/hyperlink" Target="http://portal.3gpp.org/desktopmodules/WorkItem/WorkItemDetails.aspx?workitemId=660075" TargetMode="External" Id="Rccf3e2755c854cb9" /><Relationship Type="http://schemas.openxmlformats.org/officeDocument/2006/relationships/hyperlink" Target="http://www.3gpp.org/ftp/tsg_ran/WG5_Test_ex-T1/TSGR5_70_Malta/Docs/R5-160667.zip" TargetMode="External" Id="R8573570fdd0e4441" /><Relationship Type="http://schemas.openxmlformats.org/officeDocument/2006/relationships/hyperlink" Target="http://webapp.etsi.org/teldir/ListPersDetails.asp?PersId=61675" TargetMode="External" Id="R9dc28c8bcf974bc2" /><Relationship Type="http://schemas.openxmlformats.org/officeDocument/2006/relationships/hyperlink" Target="http://portal.3gpp.org/ngppapp/CreateTdoc.aspx?mode=view&amp;contributionId=691647" TargetMode="External" Id="R356495162ccd4b59" /><Relationship Type="http://schemas.openxmlformats.org/officeDocument/2006/relationships/hyperlink" Target="http://portal.3gpp.org/desktopmodules/Release/ReleaseDetails.aspx?releaseId=186" TargetMode="External" Id="R6bdc8ad5992e4164" /><Relationship Type="http://schemas.openxmlformats.org/officeDocument/2006/relationships/hyperlink" Target="http://portal.3gpp.org/desktopmodules/Specifications/SpecificationDetails.aspx?specificationId=2469" TargetMode="External" Id="Rc10c24b1a4974a47" /><Relationship Type="http://schemas.openxmlformats.org/officeDocument/2006/relationships/hyperlink" Target="http://portal.3gpp.org/desktopmodules/WorkItem/WorkItemDetails.aspx?workitemId=670048" TargetMode="External" Id="R76ac9f74e27947d3" /><Relationship Type="http://schemas.openxmlformats.org/officeDocument/2006/relationships/hyperlink" Target="http://www.3gpp.org/ftp/tsg_ran/WG5_Test_ex-T1/TSGR5_70_Malta/Docs/R5-160668.zip" TargetMode="External" Id="Rb338da0e0fe84a98" /><Relationship Type="http://schemas.openxmlformats.org/officeDocument/2006/relationships/hyperlink" Target="http://webapp.etsi.org/teldir/ListPersDetails.asp?PersId=49861" TargetMode="External" Id="R293fe7bca27340eb" /><Relationship Type="http://schemas.openxmlformats.org/officeDocument/2006/relationships/hyperlink" Target="http://portal.3gpp.org/ngppapp/CreateTdoc.aspx?mode=view&amp;contributionId=691711" TargetMode="External" Id="R036cc28bad0447e2" /><Relationship Type="http://schemas.openxmlformats.org/officeDocument/2006/relationships/hyperlink" Target="http://portal.3gpp.org/desktopmodules/Release/ReleaseDetails.aspx?releaseId=186" TargetMode="External" Id="R570e648f8e1e4723" /><Relationship Type="http://schemas.openxmlformats.org/officeDocument/2006/relationships/hyperlink" Target="http://portal.3gpp.org/desktopmodules/Specifications/SpecificationDetails.aspx?specificationId=2366" TargetMode="External" Id="R8c9cad56e6f54a57" /><Relationship Type="http://schemas.openxmlformats.org/officeDocument/2006/relationships/hyperlink" Target="http://portal.3gpp.org/desktopmodules/WorkItem/WorkItemDetails.aspx?workitemId=660075" TargetMode="External" Id="R218d20d3b081483f" /><Relationship Type="http://schemas.openxmlformats.org/officeDocument/2006/relationships/hyperlink" Target="http://www.3gpp.org/ftp/tsg_ran/WG5_Test_ex-T1/TSGR5_70_Malta/Docs/R5-160669.zip" TargetMode="External" Id="R6a0fd1a9b1e44722" /><Relationship Type="http://schemas.openxmlformats.org/officeDocument/2006/relationships/hyperlink" Target="http://webapp.etsi.org/teldir/ListPersDetails.asp?PersId=61675" TargetMode="External" Id="Ra6649b11bad74a46" /><Relationship Type="http://schemas.openxmlformats.org/officeDocument/2006/relationships/hyperlink" Target="http://portal.3gpp.org/ngppapp/CreateTdoc.aspx?mode=view&amp;contributionId=691642" TargetMode="External" Id="R030460f44e874d10" /><Relationship Type="http://schemas.openxmlformats.org/officeDocument/2006/relationships/hyperlink" Target="http://portal.3gpp.org/desktopmodules/Release/ReleaseDetails.aspx?releaseId=186" TargetMode="External" Id="R7cabfabef2b6463a" /><Relationship Type="http://schemas.openxmlformats.org/officeDocument/2006/relationships/hyperlink" Target="http://portal.3gpp.org/desktopmodules/Specifications/SpecificationDetails.aspx?specificationId=2469" TargetMode="External" Id="R3eccc08b9bb949a6" /><Relationship Type="http://schemas.openxmlformats.org/officeDocument/2006/relationships/hyperlink" Target="http://portal.3gpp.org/desktopmodules/WorkItem/WorkItemDetails.aspx?workitemId=670048" TargetMode="External" Id="R1f0e7d5b30764885" /><Relationship Type="http://schemas.openxmlformats.org/officeDocument/2006/relationships/hyperlink" Target="http://www.3gpp.org/ftp/tsg_ran/WG5_Test_ex-T1/TSGR5_70_Malta/Docs/R5-160670.zip" TargetMode="External" Id="Radd4c13ef5d44a97" /><Relationship Type="http://schemas.openxmlformats.org/officeDocument/2006/relationships/hyperlink" Target="http://webapp.etsi.org/teldir/ListPersDetails.asp?PersId=47301" TargetMode="External" Id="R287430852fd34f0e" /><Relationship Type="http://schemas.openxmlformats.org/officeDocument/2006/relationships/hyperlink" Target="http://portal.3gpp.org/ngppapp/CreateTdoc.aspx?mode=view&amp;contributionId=691796" TargetMode="External" Id="Rb4f5126027e541a4" /><Relationship Type="http://schemas.openxmlformats.org/officeDocument/2006/relationships/hyperlink" Target="http://portal.3gpp.org/desktopmodules/Release/ReleaseDetails.aspx?releaseId=187" TargetMode="External" Id="R29932e97e226480c" /><Relationship Type="http://schemas.openxmlformats.org/officeDocument/2006/relationships/hyperlink" Target="http://portal.3gpp.org/desktopmodules/Specifications/SpecificationDetails.aspx?specificationId=2469" TargetMode="External" Id="Re8081d6dcca94469" /><Relationship Type="http://schemas.openxmlformats.org/officeDocument/2006/relationships/hyperlink" Target="http://portal.3gpp.org/desktopmodules/WorkItem/WorkItemDetails.aspx?workitemId=700068" TargetMode="External" Id="R345fbc2124b94cd6" /><Relationship Type="http://schemas.openxmlformats.org/officeDocument/2006/relationships/hyperlink" Target="http://www.3gpp.org/ftp/tsg_ran/WG5_Test_ex-T1/TSGR5_70_Malta/Docs/R5-160671.zip" TargetMode="External" Id="Ra5db4faf33e244a4" /><Relationship Type="http://schemas.openxmlformats.org/officeDocument/2006/relationships/hyperlink" Target="http://webapp.etsi.org/teldir/ListPersDetails.asp?PersId=49861" TargetMode="External" Id="R14fc7f77c228451d" /><Relationship Type="http://schemas.openxmlformats.org/officeDocument/2006/relationships/hyperlink" Target="http://portal.3gpp.org/ngppapp/CreateTdoc.aspx?mode=view&amp;contributionId=691523" TargetMode="External" Id="R643df6aeabc94202" /><Relationship Type="http://schemas.openxmlformats.org/officeDocument/2006/relationships/hyperlink" Target="http://portal.3gpp.org/desktopmodules/Release/ReleaseDetails.aspx?releaseId=185" TargetMode="External" Id="R7e4f8ab0d2c94a65" /><Relationship Type="http://schemas.openxmlformats.org/officeDocument/2006/relationships/hyperlink" Target="http://portal.3gpp.org/desktopmodules/Specifications/SpecificationDetails.aspx?specificationId=2472" TargetMode="External" Id="R021a6ad8c3ea47be" /><Relationship Type="http://schemas.openxmlformats.org/officeDocument/2006/relationships/hyperlink" Target="http://portal.3gpp.org/desktopmodules/WorkItem/WorkItemDetails.aspx?workitemId=560001" TargetMode="External" Id="Rb0e76a43c6a64864" /><Relationship Type="http://schemas.openxmlformats.org/officeDocument/2006/relationships/hyperlink" Target="http://www.3gpp.org/ftp/tsg_ran/WG5_Test_ex-T1/TSGR5_70_Malta/Docs/R5-160672.zip" TargetMode="External" Id="R8c270f7064894965" /><Relationship Type="http://schemas.openxmlformats.org/officeDocument/2006/relationships/hyperlink" Target="http://webapp.etsi.org/teldir/ListPersDetails.asp?PersId=12992" TargetMode="External" Id="Rd06d3ad9106a4691" /><Relationship Type="http://schemas.openxmlformats.org/officeDocument/2006/relationships/hyperlink" Target="http://portal.3gpp.org/desktopmodules/Release/ReleaseDetails.aspx?releaseId=186" TargetMode="External" Id="R347428308c6b48c4" /><Relationship Type="http://schemas.openxmlformats.org/officeDocument/2006/relationships/hyperlink" Target="http://portal.3gpp.org/desktopmodules/Specifications/SpecificationDetails.aspx?specificationId=2472" TargetMode="External" Id="R78fe22bf89fa47a1" /><Relationship Type="http://schemas.openxmlformats.org/officeDocument/2006/relationships/hyperlink" Target="http://portal.3gpp.org/desktopmodules/WorkItem/WorkItemDetails.aspx?workitemId=460002" TargetMode="External" Id="R69dbb0c7e3c54a44" /><Relationship Type="http://schemas.openxmlformats.org/officeDocument/2006/relationships/hyperlink" Target="http://www.3gpp.org/ftp/tsg_ran/WG5_Test_ex-T1/TSGR5_70_Malta/Docs/R5-160673.zip" TargetMode="External" Id="R2940b45b73c340f0" /><Relationship Type="http://schemas.openxmlformats.org/officeDocument/2006/relationships/hyperlink" Target="http://webapp.etsi.org/teldir/ListPersDetails.asp?PersId=61675" TargetMode="External" Id="R917aaaa701f54ae1" /><Relationship Type="http://schemas.openxmlformats.org/officeDocument/2006/relationships/hyperlink" Target="http://portal.3gpp.org/ngppapp/CreateTdoc.aspx?mode=view&amp;contributionId=691643" TargetMode="External" Id="R264e2278ae7a4c29" /><Relationship Type="http://schemas.openxmlformats.org/officeDocument/2006/relationships/hyperlink" Target="http://portal.3gpp.org/desktopmodules/Release/ReleaseDetails.aspx?releaseId=186" TargetMode="External" Id="R51ff50c070b04cd3" /><Relationship Type="http://schemas.openxmlformats.org/officeDocument/2006/relationships/hyperlink" Target="http://portal.3gpp.org/desktopmodules/Specifications/SpecificationDetails.aspx?specificationId=2469" TargetMode="External" Id="Rfb8c313c9f7c4722" /><Relationship Type="http://schemas.openxmlformats.org/officeDocument/2006/relationships/hyperlink" Target="http://portal.3gpp.org/desktopmodules/WorkItem/WorkItemDetails.aspx?workitemId=670048" TargetMode="External" Id="Re88f8a839bc647ef" /><Relationship Type="http://schemas.openxmlformats.org/officeDocument/2006/relationships/hyperlink" Target="http://www.3gpp.org/ftp/tsg_ran/WG5_Test_ex-T1/TSGR5_70_Malta/Docs/R5-160674.zip" TargetMode="External" Id="R50863f2289884191" /><Relationship Type="http://schemas.openxmlformats.org/officeDocument/2006/relationships/hyperlink" Target="http://webapp.etsi.org/teldir/ListPersDetails.asp?PersId=61675" TargetMode="External" Id="R4a77066b951147b6" /><Relationship Type="http://schemas.openxmlformats.org/officeDocument/2006/relationships/hyperlink" Target="http://portal.3gpp.org/ngppapp/CreateTdoc.aspx?mode=view&amp;contributionId=691644" TargetMode="External" Id="Rc2dd9dc372a44594" /><Relationship Type="http://schemas.openxmlformats.org/officeDocument/2006/relationships/hyperlink" Target="http://portal.3gpp.org/desktopmodules/Release/ReleaseDetails.aspx?releaseId=186" TargetMode="External" Id="Re81ff95d2331474c" /><Relationship Type="http://schemas.openxmlformats.org/officeDocument/2006/relationships/hyperlink" Target="http://portal.3gpp.org/desktopmodules/Specifications/SpecificationDetails.aspx?specificationId=2469" TargetMode="External" Id="R6afeefc1e2744a90" /><Relationship Type="http://schemas.openxmlformats.org/officeDocument/2006/relationships/hyperlink" Target="http://portal.3gpp.org/desktopmodules/WorkItem/WorkItemDetails.aspx?workitemId=670048" TargetMode="External" Id="R1b3d8f2fecbf4a26" /><Relationship Type="http://schemas.openxmlformats.org/officeDocument/2006/relationships/hyperlink" Target="http://www.3gpp.org/ftp/tsg_ran/WG5_Test_ex-T1/TSGR5_70_Malta/Docs/R5-160675.zip" TargetMode="External" Id="Rad76b5fdd9684b91" /><Relationship Type="http://schemas.openxmlformats.org/officeDocument/2006/relationships/hyperlink" Target="http://webapp.etsi.org/teldir/ListPersDetails.asp?PersId=47301" TargetMode="External" Id="Rc6cf15082f39418e" /><Relationship Type="http://schemas.openxmlformats.org/officeDocument/2006/relationships/hyperlink" Target="http://portal.3gpp.org/ngppapp/CreateTdoc.aspx?mode=view&amp;contributionId=691831" TargetMode="External" Id="R4eceaa2c94e242c7" /><Relationship Type="http://schemas.openxmlformats.org/officeDocument/2006/relationships/hyperlink" Target="http://portal.3gpp.org/desktopmodules/Release/ReleaseDetails.aspx?releaseId=187" TargetMode="External" Id="R41b39c69bb584a1c" /><Relationship Type="http://schemas.openxmlformats.org/officeDocument/2006/relationships/hyperlink" Target="http://portal.3gpp.org/desktopmodules/Specifications/SpecificationDetails.aspx?specificationId=2469" TargetMode="External" Id="R0640d2913e6d40f7" /><Relationship Type="http://schemas.openxmlformats.org/officeDocument/2006/relationships/hyperlink" Target="http://portal.3gpp.org/desktopmodules/WorkItem/WorkItemDetails.aspx?workitemId=700068" TargetMode="External" Id="R286490963e1a44a5" /><Relationship Type="http://schemas.openxmlformats.org/officeDocument/2006/relationships/hyperlink" Target="http://www.3gpp.org/ftp/tsg_ran/WG5_Test_ex-T1/TSGR5_70_Malta/Docs/R5-160676.zip" TargetMode="External" Id="R14ab7cac1166471c" /><Relationship Type="http://schemas.openxmlformats.org/officeDocument/2006/relationships/hyperlink" Target="http://webapp.etsi.org/teldir/ListPersDetails.asp?PersId=61675" TargetMode="External" Id="Rf318b8f4629e494a" /><Relationship Type="http://schemas.openxmlformats.org/officeDocument/2006/relationships/hyperlink" Target="http://portal.3gpp.org/ngppapp/CreateTdoc.aspx?mode=view&amp;contributionId=691645" TargetMode="External" Id="R5461d9c4f15d40f9" /><Relationship Type="http://schemas.openxmlformats.org/officeDocument/2006/relationships/hyperlink" Target="http://portal.3gpp.org/desktopmodules/Release/ReleaseDetails.aspx?releaseId=186" TargetMode="External" Id="Rd031eeb286a14fde" /><Relationship Type="http://schemas.openxmlformats.org/officeDocument/2006/relationships/hyperlink" Target="http://portal.3gpp.org/desktopmodules/Specifications/SpecificationDetails.aspx?specificationId=2469" TargetMode="External" Id="R9984049bcb0d4d8a" /><Relationship Type="http://schemas.openxmlformats.org/officeDocument/2006/relationships/hyperlink" Target="http://portal.3gpp.org/desktopmodules/WorkItem/WorkItemDetails.aspx?workitemId=670048" TargetMode="External" Id="Rf17db9d9194d43fc" /><Relationship Type="http://schemas.openxmlformats.org/officeDocument/2006/relationships/hyperlink" Target="http://www.3gpp.org/ftp/tsg_ran/WG5_Test_ex-T1/TSGR5_70_Malta/Docs/R5-160677.zip" TargetMode="External" Id="R8153b83739df4973" /><Relationship Type="http://schemas.openxmlformats.org/officeDocument/2006/relationships/hyperlink" Target="http://webapp.etsi.org/teldir/ListPersDetails.asp?PersId=47301" TargetMode="External" Id="Ra772a64571e049ec" /><Relationship Type="http://schemas.openxmlformats.org/officeDocument/2006/relationships/hyperlink" Target="http://portal.3gpp.org/ngppapp/CreateTdoc.aspx?mode=view&amp;contributionId=691809" TargetMode="External" Id="R1570d5ea1a634ba8" /><Relationship Type="http://schemas.openxmlformats.org/officeDocument/2006/relationships/hyperlink" Target="http://portal.3gpp.org/desktopmodules/Release/ReleaseDetails.aspx?releaseId=187" TargetMode="External" Id="R4e79d37004e54dce" /><Relationship Type="http://schemas.openxmlformats.org/officeDocument/2006/relationships/hyperlink" Target="http://portal.3gpp.org/desktopmodules/Specifications/SpecificationDetails.aspx?specificationId=2469" TargetMode="External" Id="Rfe1ef9eed1a74492" /><Relationship Type="http://schemas.openxmlformats.org/officeDocument/2006/relationships/hyperlink" Target="http://portal.3gpp.org/desktopmodules/WorkItem/WorkItemDetails.aspx?workitemId=400025" TargetMode="External" Id="Rbe25e752648f4825" /><Relationship Type="http://schemas.openxmlformats.org/officeDocument/2006/relationships/hyperlink" Target="http://webapp.etsi.org/teldir/ListPersDetails.asp?PersId=47301" TargetMode="External" Id="Rd05242df571740a8" /><Relationship Type="http://schemas.openxmlformats.org/officeDocument/2006/relationships/hyperlink" Target="http://portal.3gpp.org/desktopmodules/Release/ReleaseDetails.aspx?releaseId=186" TargetMode="External" Id="R8bca7bb4d3ec4fa0" /><Relationship Type="http://schemas.openxmlformats.org/officeDocument/2006/relationships/hyperlink" Target="http://portal.3gpp.org/desktopmodules/Specifications/SpecificationDetails.aspx?specificationId=2467" TargetMode="External" Id="Rc7cd3a28442440d8" /><Relationship Type="http://schemas.openxmlformats.org/officeDocument/2006/relationships/hyperlink" Target="http://portal.3gpp.org/desktopmodules/WorkItem/WorkItemDetails.aspx?workitemId=560001" TargetMode="External" Id="R2bb4b686cb6c4362" /><Relationship Type="http://schemas.openxmlformats.org/officeDocument/2006/relationships/hyperlink" Target="http://www.3gpp.org/ftp/tsg_ran/WG5_Test_ex-T1/TSGR5_70_Malta/Docs/R5-160679.zip" TargetMode="External" Id="R8ace893689234457" /><Relationship Type="http://schemas.openxmlformats.org/officeDocument/2006/relationships/hyperlink" Target="http://webapp.etsi.org/teldir/ListPersDetails.asp?PersId=12992" TargetMode="External" Id="Rc4084f0fb65444a3" /><Relationship Type="http://schemas.openxmlformats.org/officeDocument/2006/relationships/hyperlink" Target="http://portal.3gpp.org/desktopmodules/Release/ReleaseDetails.aspx?releaseId=186" TargetMode="External" Id="R67e9062d9fbf41e9" /><Relationship Type="http://schemas.openxmlformats.org/officeDocument/2006/relationships/hyperlink" Target="http://portal.3gpp.org/desktopmodules/Specifications/SpecificationDetails.aspx?specificationId=2472" TargetMode="External" Id="R3d6a1c4dfd514443" /><Relationship Type="http://schemas.openxmlformats.org/officeDocument/2006/relationships/hyperlink" Target="http://portal.3gpp.org/desktopmodules/WorkItem/WorkItemDetails.aspx?workitemId=670046" TargetMode="External" Id="R96cf21f213d14bef" /><Relationship Type="http://schemas.openxmlformats.org/officeDocument/2006/relationships/hyperlink" Target="http://www.3gpp.org/ftp/tsg_ran/WG5_Test_ex-T1/TSGR5_70_Malta/Docs/R5-160680.zip" TargetMode="External" Id="Rd16d591138634b82" /><Relationship Type="http://schemas.openxmlformats.org/officeDocument/2006/relationships/hyperlink" Target="http://webapp.etsi.org/teldir/ListPersDetails.asp?PersId=61675" TargetMode="External" Id="Rbd0d3dbcac444400" /><Relationship Type="http://schemas.openxmlformats.org/officeDocument/2006/relationships/hyperlink" Target="http://portal.3gpp.org/ngppapp/CreateTdoc.aspx?mode=view&amp;contributionId=691646" TargetMode="External" Id="R96b1faefabf74d52" /><Relationship Type="http://schemas.openxmlformats.org/officeDocument/2006/relationships/hyperlink" Target="http://portal.3gpp.org/desktopmodules/Release/ReleaseDetails.aspx?releaseId=186" TargetMode="External" Id="R895bbf3161a84254" /><Relationship Type="http://schemas.openxmlformats.org/officeDocument/2006/relationships/hyperlink" Target="http://portal.3gpp.org/desktopmodules/Specifications/SpecificationDetails.aspx?specificationId=2469" TargetMode="External" Id="R42ea22f3aa984774" /><Relationship Type="http://schemas.openxmlformats.org/officeDocument/2006/relationships/hyperlink" Target="http://portal.3gpp.org/desktopmodules/WorkItem/WorkItemDetails.aspx?workitemId=670048" TargetMode="External" Id="Rbde69bc304b5426f" /><Relationship Type="http://schemas.openxmlformats.org/officeDocument/2006/relationships/hyperlink" Target="http://www.3gpp.org/ftp/tsg_ran/WG5_Test_ex-T1/TSGR5_70_Malta/Docs/R5-160681.zip" TargetMode="External" Id="R606ea7da8c214b1e" /><Relationship Type="http://schemas.openxmlformats.org/officeDocument/2006/relationships/hyperlink" Target="http://webapp.etsi.org/teldir/ListPersDetails.asp?PersId=35491" TargetMode="External" Id="R818150786f574989" /><Relationship Type="http://schemas.openxmlformats.org/officeDocument/2006/relationships/hyperlink" Target="http://portal.3gpp.org/desktopmodules/Release/ReleaseDetails.aspx?releaseId=187" TargetMode="External" Id="R187235323218403e" /><Relationship Type="http://schemas.openxmlformats.org/officeDocument/2006/relationships/hyperlink" Target="http://portal.3gpp.org/desktopmodules/Specifications/SpecificationDetails.aspx?specificationId=2469" TargetMode="External" Id="Rde037e8e22a545e4" /><Relationship Type="http://schemas.openxmlformats.org/officeDocument/2006/relationships/hyperlink" Target="http://portal.3gpp.org/desktopmodules/WorkItem/WorkItemDetails.aspx?workitemId=670049" TargetMode="External" Id="R83a92d8d5d5b41e3" /><Relationship Type="http://schemas.openxmlformats.org/officeDocument/2006/relationships/hyperlink" Target="http://www.3gpp.org/ftp/tsg_ran/WG5_Test_ex-T1/TSGR5_70_Malta/Docs/R5-160682.zip" TargetMode="External" Id="Ra7ee22fffb3b445e" /><Relationship Type="http://schemas.openxmlformats.org/officeDocument/2006/relationships/hyperlink" Target="http://webapp.etsi.org/teldir/ListPersDetails.asp?PersId=35491" TargetMode="External" Id="R56ec04bd2dd84348" /><Relationship Type="http://schemas.openxmlformats.org/officeDocument/2006/relationships/hyperlink" Target="http://portal.3gpp.org/ngppapp/CreateTdoc.aspx?mode=view&amp;contributionId=691752" TargetMode="External" Id="R8eb7867094444a6d" /><Relationship Type="http://schemas.openxmlformats.org/officeDocument/2006/relationships/hyperlink" Target="http://portal.3gpp.org/desktopmodules/Release/ReleaseDetails.aspx?releaseId=187" TargetMode="External" Id="Rd3de0f84504248d9" /><Relationship Type="http://schemas.openxmlformats.org/officeDocument/2006/relationships/hyperlink" Target="http://portal.3gpp.org/desktopmodules/Specifications/SpecificationDetails.aspx?specificationId=2469" TargetMode="External" Id="R9783ff8ec1724415" /><Relationship Type="http://schemas.openxmlformats.org/officeDocument/2006/relationships/hyperlink" Target="http://portal.3gpp.org/desktopmodules/WorkItem/WorkItemDetails.aspx?workitemId=670049" TargetMode="External" Id="Rb1e62bcabe2b4eb4" /><Relationship Type="http://schemas.openxmlformats.org/officeDocument/2006/relationships/hyperlink" Target="http://www.3gpp.org/ftp/tsg_ran/WG5_Test_ex-T1/TSGR5_70_Malta/Docs/R5-160683.zip" TargetMode="External" Id="R0cd73c4495214af9" /><Relationship Type="http://schemas.openxmlformats.org/officeDocument/2006/relationships/hyperlink" Target="http://webapp.etsi.org/teldir/ListPersDetails.asp?PersId=35491" TargetMode="External" Id="Reb9470d7f646445d" /><Relationship Type="http://schemas.openxmlformats.org/officeDocument/2006/relationships/hyperlink" Target="http://portal.3gpp.org/ngppapp/CreateTdoc.aspx?mode=view&amp;contributionId=691625" TargetMode="External" Id="Rb1cee3dd9e3144ae" /><Relationship Type="http://schemas.openxmlformats.org/officeDocument/2006/relationships/hyperlink" Target="http://portal.3gpp.org/desktopmodules/Release/ReleaseDetails.aspx?releaseId=187" TargetMode="External" Id="R81850429ef9c4e1b" /><Relationship Type="http://schemas.openxmlformats.org/officeDocument/2006/relationships/hyperlink" Target="http://portal.3gpp.org/desktopmodules/Specifications/SpecificationDetails.aspx?specificationId=2469" TargetMode="External" Id="Rf00b2ae7c50f4383" /><Relationship Type="http://schemas.openxmlformats.org/officeDocument/2006/relationships/hyperlink" Target="http://portal.3gpp.org/desktopmodules/WorkItem/WorkItemDetails.aspx?workitemId=670049" TargetMode="External" Id="R0eda178188b9482a" /><Relationship Type="http://schemas.openxmlformats.org/officeDocument/2006/relationships/hyperlink" Target="http://www.3gpp.org/ftp/tsg_ran/WG5_Test_ex-T1/TSGR5_70_Malta/Docs/R5-160684.zip" TargetMode="External" Id="Rf57af030b570416e" /><Relationship Type="http://schemas.openxmlformats.org/officeDocument/2006/relationships/hyperlink" Target="http://webapp.etsi.org/teldir/ListPersDetails.asp?PersId=35491" TargetMode="External" Id="Rf51eea94d2274c1b" /><Relationship Type="http://schemas.openxmlformats.org/officeDocument/2006/relationships/hyperlink" Target="http://portal.3gpp.org/ngppapp/CreateTdoc.aspx?mode=view&amp;contributionId=691621" TargetMode="External" Id="R6c4f62183400443e" /><Relationship Type="http://schemas.openxmlformats.org/officeDocument/2006/relationships/hyperlink" Target="http://portal.3gpp.org/desktopmodules/Release/ReleaseDetails.aspx?releaseId=186" TargetMode="External" Id="R9d6f382d76204e85" /><Relationship Type="http://schemas.openxmlformats.org/officeDocument/2006/relationships/hyperlink" Target="http://portal.3gpp.org/desktopmodules/Specifications/SpecificationDetails.aspx?specificationId=2990" TargetMode="External" Id="R9cc7f25cd3864c40" /><Relationship Type="http://schemas.openxmlformats.org/officeDocument/2006/relationships/hyperlink" Target="http://portal.3gpp.org/desktopmodules/WorkItem/WorkItemDetails.aspx?workitemId=670049" TargetMode="External" Id="R7104369d649c48c2" /><Relationship Type="http://schemas.openxmlformats.org/officeDocument/2006/relationships/hyperlink" Target="http://www.3gpp.org/ftp/tsg_ran/WG5_Test_ex-T1/TSGR5_70_Malta/Docs/R5-160685.zip" TargetMode="External" Id="Ra3054b295eae4889" /><Relationship Type="http://schemas.openxmlformats.org/officeDocument/2006/relationships/hyperlink" Target="http://webapp.etsi.org/teldir/ListPersDetails.asp?PersId=35491" TargetMode="External" Id="R59999f2cb10a4366" /><Relationship Type="http://schemas.openxmlformats.org/officeDocument/2006/relationships/hyperlink" Target="http://portal.3gpp.org/ngppapp/CreateTdoc.aspx?mode=view&amp;contributionId=691622" TargetMode="External" Id="Ra4e661c792d44071" /><Relationship Type="http://schemas.openxmlformats.org/officeDocument/2006/relationships/hyperlink" Target="http://portal.3gpp.org/desktopmodules/Release/ReleaseDetails.aspx?releaseId=186" TargetMode="External" Id="R813e1cb53019421d" /><Relationship Type="http://schemas.openxmlformats.org/officeDocument/2006/relationships/hyperlink" Target="http://portal.3gpp.org/desktopmodules/Specifications/SpecificationDetails.aspx?specificationId=2990" TargetMode="External" Id="R81092eb004e54a57" /><Relationship Type="http://schemas.openxmlformats.org/officeDocument/2006/relationships/hyperlink" Target="http://portal.3gpp.org/desktopmodules/WorkItem/WorkItemDetails.aspx?workitemId=670049" TargetMode="External" Id="Re4c7bf92493d4c6a" /><Relationship Type="http://schemas.openxmlformats.org/officeDocument/2006/relationships/hyperlink" Target="http://www.3gpp.org/ftp/tsg_ran/WG5_Test_ex-T1/TSGR5_70_Malta/Docs/R5-160686.zip" TargetMode="External" Id="R30fd835998e449ff" /><Relationship Type="http://schemas.openxmlformats.org/officeDocument/2006/relationships/hyperlink" Target="http://webapp.etsi.org/teldir/ListPersDetails.asp?PersId=35491" TargetMode="External" Id="R8d7b2a80440242de" /><Relationship Type="http://schemas.openxmlformats.org/officeDocument/2006/relationships/hyperlink" Target="http://portal.3gpp.org/desktopmodules/Release/ReleaseDetails.aspx?releaseId=187" TargetMode="External" Id="Rd6af5ca496f14424" /><Relationship Type="http://schemas.openxmlformats.org/officeDocument/2006/relationships/hyperlink" Target="http://portal.3gpp.org/desktopmodules/Specifications/SpecificationDetails.aspx?specificationId=2469" TargetMode="External" Id="R3446ae1274a34586" /><Relationship Type="http://schemas.openxmlformats.org/officeDocument/2006/relationships/hyperlink" Target="http://portal.3gpp.org/desktopmodules/WorkItem/WorkItemDetails.aspx?workitemId=400025" TargetMode="External" Id="R33c834c6fef94617" /><Relationship Type="http://schemas.openxmlformats.org/officeDocument/2006/relationships/hyperlink" Target="http://www.3gpp.org/ftp/tsg_ran/WG5_Test_ex-T1/TSGR5_70_Malta/Docs/R5-160687.zip" TargetMode="External" Id="R6eda035155954bae" /><Relationship Type="http://schemas.openxmlformats.org/officeDocument/2006/relationships/hyperlink" Target="http://webapp.etsi.org/teldir/ListPersDetails.asp?PersId=35491" TargetMode="External" Id="R209b354a2c484155" /><Relationship Type="http://schemas.openxmlformats.org/officeDocument/2006/relationships/hyperlink" Target="http://portal.3gpp.org/ngppapp/CreateTdoc.aspx?mode=view&amp;contributionId=691610" TargetMode="External" Id="R1cc2b8cd816d4fae" /><Relationship Type="http://schemas.openxmlformats.org/officeDocument/2006/relationships/hyperlink" Target="http://portal.3gpp.org/desktopmodules/Release/ReleaseDetails.aspx?releaseId=187" TargetMode="External" Id="R677a8738c3484078" /><Relationship Type="http://schemas.openxmlformats.org/officeDocument/2006/relationships/hyperlink" Target="http://portal.3gpp.org/desktopmodules/Specifications/SpecificationDetails.aspx?specificationId=2469" TargetMode="External" Id="Re6dc8a621d18427b" /><Relationship Type="http://schemas.openxmlformats.org/officeDocument/2006/relationships/hyperlink" Target="http://portal.3gpp.org/desktopmodules/WorkItem/WorkItemDetails.aspx?workitemId=650011" TargetMode="External" Id="Ra9c724a79e18413d" /><Relationship Type="http://schemas.openxmlformats.org/officeDocument/2006/relationships/hyperlink" Target="http://www.3gpp.org/ftp/tsg_ran/WG5_Test_ex-T1/TSGR5_70_Malta/Docs/R5-160688.zip" TargetMode="External" Id="Rdfeaa15dfcb04b89" /><Relationship Type="http://schemas.openxmlformats.org/officeDocument/2006/relationships/hyperlink" Target="http://webapp.etsi.org/teldir/ListPersDetails.asp?PersId=35491" TargetMode="External" Id="R1fef903bdf29414f" /><Relationship Type="http://schemas.openxmlformats.org/officeDocument/2006/relationships/hyperlink" Target="http://portal.3gpp.org/ngppapp/CreateTdoc.aspx?mode=view&amp;contributionId=691609" TargetMode="External" Id="Ra01bfb0d70054839" /><Relationship Type="http://schemas.openxmlformats.org/officeDocument/2006/relationships/hyperlink" Target="http://portal.3gpp.org/desktopmodules/Release/ReleaseDetails.aspx?releaseId=186" TargetMode="External" Id="R55b81f9f09134baa" /><Relationship Type="http://schemas.openxmlformats.org/officeDocument/2006/relationships/hyperlink" Target="http://portal.3gpp.org/desktopmodules/Specifications/SpecificationDetails.aspx?specificationId=2990" TargetMode="External" Id="R9e29cb97cbb44cac" /><Relationship Type="http://schemas.openxmlformats.org/officeDocument/2006/relationships/hyperlink" Target="http://portal.3gpp.org/desktopmodules/WorkItem/WorkItemDetails.aspx?workitemId=650011" TargetMode="External" Id="R440e4ee52f8c41cd" /><Relationship Type="http://schemas.openxmlformats.org/officeDocument/2006/relationships/hyperlink" Target="http://webapp.etsi.org/teldir/ListPersDetails.asp?PersId=35491" TargetMode="External" Id="Rcb62140f907f41ee" /><Relationship Type="http://schemas.openxmlformats.org/officeDocument/2006/relationships/hyperlink" Target="http://portal.3gpp.org/desktopmodules/Release/ReleaseDetails.aspx?releaseId=187" TargetMode="External" Id="R514fe813822744b7" /><Relationship Type="http://schemas.openxmlformats.org/officeDocument/2006/relationships/hyperlink" Target="http://portal.3gpp.org/desktopmodules/Specifications/SpecificationDetails.aspx?specificationId=2469" TargetMode="External" Id="Rbea4688426394a48" /><Relationship Type="http://schemas.openxmlformats.org/officeDocument/2006/relationships/hyperlink" Target="http://portal.3gpp.org/desktopmodules/WorkItem/WorkItemDetails.aspx?workitemId=400025" TargetMode="External" Id="Reebfd43cb5b6427c" /><Relationship Type="http://schemas.openxmlformats.org/officeDocument/2006/relationships/hyperlink" Target="http://www.3gpp.org/ftp/tsg_ran/WG5_Test_ex-T1/TSGR5_70_Malta/Docs/R5-160690.zip" TargetMode="External" Id="R8dc234a9d44b4bf7" /><Relationship Type="http://schemas.openxmlformats.org/officeDocument/2006/relationships/hyperlink" Target="http://webapp.etsi.org/teldir/ListPersDetails.asp?PersId=35491" TargetMode="External" Id="R52a9596b06504efb" /><Relationship Type="http://schemas.openxmlformats.org/officeDocument/2006/relationships/hyperlink" Target="http://portal.3gpp.org/ngppapp/CreateTdoc.aspx?mode=view&amp;contributionId=691788" TargetMode="External" Id="R13858444456c4c85" /><Relationship Type="http://schemas.openxmlformats.org/officeDocument/2006/relationships/hyperlink" Target="http://portal.3gpp.org/desktopmodules/Release/ReleaseDetails.aspx?releaseId=187" TargetMode="External" Id="Rcf6cf1167c094602" /><Relationship Type="http://schemas.openxmlformats.org/officeDocument/2006/relationships/hyperlink" Target="http://portal.3gpp.org/desktopmodules/Specifications/SpecificationDetails.aspx?specificationId=2469" TargetMode="External" Id="R3d4b92957d1d4371" /><Relationship Type="http://schemas.openxmlformats.org/officeDocument/2006/relationships/hyperlink" Target="http://portal.3gpp.org/desktopmodules/WorkItem/WorkItemDetails.aspx?workitemId=400025" TargetMode="External" Id="Rb4c7bb8ffa4a445b" /><Relationship Type="http://schemas.openxmlformats.org/officeDocument/2006/relationships/hyperlink" Target="http://www.3gpp.org/ftp/tsg_ran/WG5_Test_ex-T1/TSGR5_70_Malta/Docs/R5-160691.zip" TargetMode="External" Id="R16a579266868419e" /><Relationship Type="http://schemas.openxmlformats.org/officeDocument/2006/relationships/hyperlink" Target="http://webapp.etsi.org/teldir/ListPersDetails.asp?PersId=35491" TargetMode="External" Id="R4db79d2f67e84046" /><Relationship Type="http://schemas.openxmlformats.org/officeDocument/2006/relationships/hyperlink" Target="http://portal.3gpp.org/desktopmodules/Release/ReleaseDetails.aspx?releaseId=187" TargetMode="External" Id="R918167e53ae94dd4" /><Relationship Type="http://schemas.openxmlformats.org/officeDocument/2006/relationships/hyperlink" Target="http://portal.3gpp.org/desktopmodules/WorkItem/WorkItemDetails.aspx?workitemId=700066" TargetMode="External" Id="R1cb6d8633899497c" /><Relationship Type="http://schemas.openxmlformats.org/officeDocument/2006/relationships/hyperlink" Target="http://www.3gpp.org/ftp/tsg_ran/WG5_Test_ex-T1/TSGR5_70_Malta/Docs/R5-160692.zip" TargetMode="External" Id="R3140230ad4a646e1" /><Relationship Type="http://schemas.openxmlformats.org/officeDocument/2006/relationships/hyperlink" Target="http://webapp.etsi.org/teldir/ListPersDetails.asp?PersId=35491" TargetMode="External" Id="Rb6d469ed87464505" /><Relationship Type="http://schemas.openxmlformats.org/officeDocument/2006/relationships/hyperlink" Target="http://portal.3gpp.org/desktopmodules/Release/ReleaseDetails.aspx?releaseId=187" TargetMode="External" Id="R723ddb780c974e8a" /><Relationship Type="http://schemas.openxmlformats.org/officeDocument/2006/relationships/hyperlink" Target="http://portal.3gpp.org/desktopmodules/WorkItem/WorkItemDetails.aspx?workitemId=700066" TargetMode="External" Id="Rbab5b68bb70c4311" /><Relationship Type="http://schemas.openxmlformats.org/officeDocument/2006/relationships/hyperlink" Target="http://www.3gpp.org/ftp/tsg_ran/WG5_Test_ex-T1/TSGR5_70_Malta/Docs/R5-160693.zip" TargetMode="External" Id="R51fdeb304606400e" /><Relationship Type="http://schemas.openxmlformats.org/officeDocument/2006/relationships/hyperlink" Target="http://webapp.etsi.org/teldir/ListPersDetails.asp?PersId=35491" TargetMode="External" Id="R09f5b6314c3a47d3" /><Relationship Type="http://schemas.openxmlformats.org/officeDocument/2006/relationships/hyperlink" Target="http://portal.3gpp.org/desktopmodules/Release/ReleaseDetails.aspx?releaseId=187" TargetMode="External" Id="R2dedff353ae64884" /><Relationship Type="http://schemas.openxmlformats.org/officeDocument/2006/relationships/hyperlink" Target="http://portal.3gpp.org/desktopmodules/WorkItem/WorkItemDetails.aspx?workitemId=700066" TargetMode="External" Id="R093075f01edf4039" /><Relationship Type="http://schemas.openxmlformats.org/officeDocument/2006/relationships/hyperlink" Target="http://www.3gpp.org/ftp/tsg_ran/WG5_Test_ex-T1/TSGR5_70_Malta/Docs/R5-160694.zip" TargetMode="External" Id="R26b5a06345034292" /><Relationship Type="http://schemas.openxmlformats.org/officeDocument/2006/relationships/hyperlink" Target="http://webapp.etsi.org/teldir/ListPersDetails.asp?PersId=35491" TargetMode="External" Id="R3dd8fe184df84005" /><Relationship Type="http://schemas.openxmlformats.org/officeDocument/2006/relationships/hyperlink" Target="http://portal.3gpp.org/desktopmodules/Release/ReleaseDetails.aspx?releaseId=187" TargetMode="External" Id="Rca2ddf4acd424161" /><Relationship Type="http://schemas.openxmlformats.org/officeDocument/2006/relationships/hyperlink" Target="http://portal.3gpp.org/desktopmodules/Specifications/SpecificationDetails.aspx?specificationId=2470" TargetMode="External" Id="R00613d0bc077484b" /><Relationship Type="http://schemas.openxmlformats.org/officeDocument/2006/relationships/hyperlink" Target="http://portal.3gpp.org/desktopmodules/WorkItem/WorkItemDetails.aspx?workitemId=670049" TargetMode="External" Id="Rf1d36786fd834f2a" /><Relationship Type="http://schemas.openxmlformats.org/officeDocument/2006/relationships/hyperlink" Target="http://www.3gpp.org/ftp/tsg_ran/WG5_Test_ex-T1/TSGR5_70_Malta/Docs/R5-160695.zip" TargetMode="External" Id="Re37fd604e5524897" /><Relationship Type="http://schemas.openxmlformats.org/officeDocument/2006/relationships/hyperlink" Target="http://webapp.etsi.org/teldir/ListPersDetails.asp?PersId=35491" TargetMode="External" Id="Rfba85e25e9c14c45" /><Relationship Type="http://schemas.openxmlformats.org/officeDocument/2006/relationships/hyperlink" Target="http://portal.3gpp.org/desktopmodules/Release/ReleaseDetails.aspx?releaseId=187" TargetMode="External" Id="R6f79bbd4ba5d4a98" /><Relationship Type="http://schemas.openxmlformats.org/officeDocument/2006/relationships/hyperlink" Target="http://portal.3gpp.org/desktopmodules/Specifications/SpecificationDetails.aspx?specificationId=2470" TargetMode="External" Id="R849fefec77d74896" /><Relationship Type="http://schemas.openxmlformats.org/officeDocument/2006/relationships/hyperlink" Target="http://portal.3gpp.org/desktopmodules/WorkItem/WorkItemDetails.aspx?workitemId=400025" TargetMode="External" Id="R9d859fd617e74f6c" /><Relationship Type="http://schemas.openxmlformats.org/officeDocument/2006/relationships/hyperlink" Target="http://www.3gpp.org/ftp/tsg_ran/WG5_Test_ex-T1/TSGR5_70_Malta/Docs/R5-160696.zip" TargetMode="External" Id="R52223e9135b3453f" /><Relationship Type="http://schemas.openxmlformats.org/officeDocument/2006/relationships/hyperlink" Target="http://webapp.etsi.org/teldir/ListPersDetails.asp?PersId=12992" TargetMode="External" Id="Rbfa65c66e0fc46eb" /><Relationship Type="http://schemas.openxmlformats.org/officeDocument/2006/relationships/hyperlink" Target="http://portal.3gpp.org/desktopmodules/Release/ReleaseDetails.aspx?releaseId=186" TargetMode="External" Id="Re4d4d8603d044b0b" /><Relationship Type="http://schemas.openxmlformats.org/officeDocument/2006/relationships/hyperlink" Target="http://portal.3gpp.org/desktopmodules/Specifications/SpecificationDetails.aspx?specificationId=2472" TargetMode="External" Id="Rbc7039a63fc14dbd" /><Relationship Type="http://schemas.openxmlformats.org/officeDocument/2006/relationships/hyperlink" Target="http://portal.3gpp.org/desktopmodules/WorkItem/WorkItemDetails.aspx?workitemId=670046" TargetMode="External" Id="R9c5a69b38e3146b7" /><Relationship Type="http://schemas.openxmlformats.org/officeDocument/2006/relationships/hyperlink" Target="http://www.3gpp.org/ftp/tsg_ran/WG5_Test_ex-T1/TSGR5_70_Malta/Docs/R5-160697.zip" TargetMode="External" Id="Ra58f496d9a8e4b0c" /><Relationship Type="http://schemas.openxmlformats.org/officeDocument/2006/relationships/hyperlink" Target="http://webapp.etsi.org/teldir/ListPersDetails.asp?PersId=35491" TargetMode="External" Id="R39ad22728f6f437a" /><Relationship Type="http://schemas.openxmlformats.org/officeDocument/2006/relationships/hyperlink" Target="http://portal.3gpp.org/ngppapp/CreateTdoc.aspx?mode=view&amp;contributionId=691787" TargetMode="External" Id="R7d70292bb6074847" /><Relationship Type="http://schemas.openxmlformats.org/officeDocument/2006/relationships/hyperlink" Target="http://portal.3gpp.org/desktopmodules/Release/ReleaseDetails.aspx?releaseId=187" TargetMode="External" Id="Re430b29afc2b411b" /><Relationship Type="http://schemas.openxmlformats.org/officeDocument/2006/relationships/hyperlink" Target="http://portal.3gpp.org/desktopmodules/Specifications/SpecificationDetails.aspx?specificationId=2469" TargetMode="External" Id="R79096e414b164735" /><Relationship Type="http://schemas.openxmlformats.org/officeDocument/2006/relationships/hyperlink" Target="http://portal.3gpp.org/desktopmodules/WorkItem/WorkItemDetails.aspx?workitemId=400025" TargetMode="External" Id="Rce67ee69a8d44eb3" /><Relationship Type="http://schemas.openxmlformats.org/officeDocument/2006/relationships/hyperlink" Target="http://www.3gpp.org/ftp/tsg_ran/WG5_Test_ex-T1/TSGR5_70_Malta/Docs/R5-160698.zip" TargetMode="External" Id="R8e863cbe193c4cb8" /><Relationship Type="http://schemas.openxmlformats.org/officeDocument/2006/relationships/hyperlink" Target="http://webapp.etsi.org/teldir/ListPersDetails.asp?PersId=12992" TargetMode="External" Id="R59d2703e672b4f60" /><Relationship Type="http://schemas.openxmlformats.org/officeDocument/2006/relationships/hyperlink" Target="http://portal.3gpp.org/desktopmodules/Release/ReleaseDetails.aspx?releaseId=186" TargetMode="External" Id="R40b4034e50af4188" /><Relationship Type="http://schemas.openxmlformats.org/officeDocument/2006/relationships/hyperlink" Target="http://portal.3gpp.org/desktopmodules/Specifications/SpecificationDetails.aspx?specificationId=2472" TargetMode="External" Id="R65a7cc84153f4da3" /><Relationship Type="http://schemas.openxmlformats.org/officeDocument/2006/relationships/hyperlink" Target="http://portal.3gpp.org/desktopmodules/WorkItem/WorkItemDetails.aspx?workitemId=670046" TargetMode="External" Id="Rf0adfe939fc54e6b" /><Relationship Type="http://schemas.openxmlformats.org/officeDocument/2006/relationships/hyperlink" Target="http://www.3gpp.org/ftp/tsg_ran/WG5_Test_ex-T1/TSGR5_70_Malta/Docs/R5-160699.zip" TargetMode="External" Id="R5082e8c521414e47" /><Relationship Type="http://schemas.openxmlformats.org/officeDocument/2006/relationships/hyperlink" Target="http://webapp.etsi.org/teldir/ListPersDetails.asp?PersId=12992" TargetMode="External" Id="R0e087f5dc3484704" /><Relationship Type="http://schemas.openxmlformats.org/officeDocument/2006/relationships/hyperlink" Target="http://portal.3gpp.org/desktopmodules/Release/ReleaseDetails.aspx?releaseId=186" TargetMode="External" Id="R05f98408d7e24f19" /><Relationship Type="http://schemas.openxmlformats.org/officeDocument/2006/relationships/hyperlink" Target="http://portal.3gpp.org/desktopmodules/Specifications/SpecificationDetails.aspx?specificationId=2467" TargetMode="External" Id="Rfad1dff9b20c4582" /><Relationship Type="http://schemas.openxmlformats.org/officeDocument/2006/relationships/hyperlink" Target="http://portal.3gpp.org/desktopmodules/WorkItem/WorkItemDetails.aspx?workitemId=670046" TargetMode="External" Id="Ra7ca3436a1324e34" /><Relationship Type="http://schemas.openxmlformats.org/officeDocument/2006/relationships/hyperlink" Target="http://webapp.etsi.org/teldir/ListPersDetails.asp?PersId=12992" TargetMode="External" Id="R03e13f561bb14d5f" /><Relationship Type="http://schemas.openxmlformats.org/officeDocument/2006/relationships/hyperlink" Target="http://portal.3gpp.org/desktopmodules/Release/ReleaseDetails.aspx?releaseId=186" TargetMode="External" Id="R1c88c939601541f8" /><Relationship Type="http://schemas.openxmlformats.org/officeDocument/2006/relationships/hyperlink" Target="http://portal.3gpp.org/desktopmodules/Specifications/SpecificationDetails.aspx?specificationId=2472" TargetMode="External" Id="Rd8858a23e1394e5a" /><Relationship Type="http://schemas.openxmlformats.org/officeDocument/2006/relationships/hyperlink" Target="http://portal.3gpp.org/desktopmodules/WorkItem/WorkItemDetails.aspx?workitemId=670046" TargetMode="External" Id="R62d66de99f144923" /><Relationship Type="http://schemas.openxmlformats.org/officeDocument/2006/relationships/hyperlink" Target="http://webapp.etsi.org/teldir/ListPersDetails.asp?PersId=12992" TargetMode="External" Id="R5a8aad3c7b8c45db" /><Relationship Type="http://schemas.openxmlformats.org/officeDocument/2006/relationships/hyperlink" Target="http://portal.3gpp.org/desktopmodules/Release/ReleaseDetails.aspx?releaseId=186" TargetMode="External" Id="R3bffca19ed3a4058" /><Relationship Type="http://schemas.openxmlformats.org/officeDocument/2006/relationships/hyperlink" Target="http://portal.3gpp.org/desktopmodules/Specifications/SpecificationDetails.aspx?specificationId=2473" TargetMode="External" Id="Rd4b0a94c223e4684" /><Relationship Type="http://schemas.openxmlformats.org/officeDocument/2006/relationships/hyperlink" Target="http://portal.3gpp.org/desktopmodules/WorkItem/WorkItemDetails.aspx?workitemId=670046" TargetMode="External" Id="Rd75f41cc317a4e24" /><Relationship Type="http://schemas.openxmlformats.org/officeDocument/2006/relationships/hyperlink" Target="http://www.3gpp.org/ftp/tsg_ran/WG5_Test_ex-T1/TSGR5_70_Malta/Docs/R5-160702.zip" TargetMode="External" Id="Rc355a743419146cc" /><Relationship Type="http://schemas.openxmlformats.org/officeDocument/2006/relationships/hyperlink" Target="http://webapp.etsi.org/teldir/ListPersDetails.asp?PersId=41388" TargetMode="External" Id="R16e087dcd3d64b32" /><Relationship Type="http://schemas.openxmlformats.org/officeDocument/2006/relationships/hyperlink" Target="http://portal.3gpp.org/desktopmodules/Release/ReleaseDetails.aspx?releaseId=186" TargetMode="External" Id="R4109d08bd5be42d3" /><Relationship Type="http://schemas.openxmlformats.org/officeDocument/2006/relationships/hyperlink" Target="http://portal.3gpp.org/desktopmodules/Specifications/SpecificationDetails.aspx?specificationId=2471" TargetMode="External" Id="R9fc76b69b41f4896" /><Relationship Type="http://schemas.openxmlformats.org/officeDocument/2006/relationships/hyperlink" Target="http://portal.3gpp.org/desktopmodules/WorkItem/WorkItemDetails.aspx?workitemId=680070" TargetMode="External" Id="R011bd283312641c9" /><Relationship Type="http://schemas.openxmlformats.org/officeDocument/2006/relationships/hyperlink" Target="http://www.3gpp.org/ftp/tsg_ran/WG5_Test_ex-T1/TSGR5_70_Malta/Docs/R5-160703.zip" TargetMode="External" Id="R706270e9008c4997" /><Relationship Type="http://schemas.openxmlformats.org/officeDocument/2006/relationships/hyperlink" Target="http://webapp.etsi.org/teldir/ListPersDetails.asp?PersId=41388" TargetMode="External" Id="R05376dcb45f24639" /><Relationship Type="http://schemas.openxmlformats.org/officeDocument/2006/relationships/hyperlink" Target="http://portal.3gpp.org/desktopmodules/Release/ReleaseDetails.aspx?releaseId=186" TargetMode="External" Id="R09b14ddda01c4c29" /><Relationship Type="http://schemas.openxmlformats.org/officeDocument/2006/relationships/hyperlink" Target="http://portal.3gpp.org/desktopmodules/Specifications/SpecificationDetails.aspx?specificationId=2471" TargetMode="External" Id="Re074be33fed04f3d" /><Relationship Type="http://schemas.openxmlformats.org/officeDocument/2006/relationships/hyperlink" Target="http://portal.3gpp.org/desktopmodules/WorkItem/WorkItemDetails.aspx?workitemId=680070" TargetMode="External" Id="R50608d988d184e48" /><Relationship Type="http://schemas.openxmlformats.org/officeDocument/2006/relationships/hyperlink" Target="http://www.3gpp.org/ftp/tsg_ran/WG5_Test_ex-T1/TSGR5_70_Malta/Docs/R5-160704.zip" TargetMode="External" Id="Rd92a560511754744" /><Relationship Type="http://schemas.openxmlformats.org/officeDocument/2006/relationships/hyperlink" Target="http://webapp.etsi.org/teldir/ListPersDetails.asp?PersId=41388" TargetMode="External" Id="Rc673c12131de4d1d" /><Relationship Type="http://schemas.openxmlformats.org/officeDocument/2006/relationships/hyperlink" Target="http://portal.3gpp.org/desktopmodules/Release/ReleaseDetails.aspx?releaseId=186" TargetMode="External" Id="R3411b21b89774c54" /><Relationship Type="http://schemas.openxmlformats.org/officeDocument/2006/relationships/hyperlink" Target="http://portal.3gpp.org/desktopmodules/Specifications/SpecificationDetails.aspx?specificationId=2471" TargetMode="External" Id="R6e5c5af571d84834" /><Relationship Type="http://schemas.openxmlformats.org/officeDocument/2006/relationships/hyperlink" Target="http://portal.3gpp.org/desktopmodules/WorkItem/WorkItemDetails.aspx?workitemId=680070" TargetMode="External" Id="R61950195ebf94b3a" /><Relationship Type="http://schemas.openxmlformats.org/officeDocument/2006/relationships/hyperlink" Target="http://www.3gpp.org/ftp/tsg_ran/WG5_Test_ex-T1/TSGR5_70_Malta/Docs/R5-160705.zip" TargetMode="External" Id="R946a9b176ae34e0a" /><Relationship Type="http://schemas.openxmlformats.org/officeDocument/2006/relationships/hyperlink" Target="http://webapp.etsi.org/teldir/ListPersDetails.asp?PersId=41388" TargetMode="External" Id="Ra92c7adf83534f1d" /><Relationship Type="http://schemas.openxmlformats.org/officeDocument/2006/relationships/hyperlink" Target="http://portal.3gpp.org/desktopmodules/Release/ReleaseDetails.aspx?releaseId=186" TargetMode="External" Id="R8ca761d892e1414f" /><Relationship Type="http://schemas.openxmlformats.org/officeDocument/2006/relationships/hyperlink" Target="http://portal.3gpp.org/desktopmodules/Specifications/SpecificationDetails.aspx?specificationId=2471" TargetMode="External" Id="R345cee793e19436f" /><Relationship Type="http://schemas.openxmlformats.org/officeDocument/2006/relationships/hyperlink" Target="http://portal.3gpp.org/desktopmodules/WorkItem/WorkItemDetails.aspx?workitemId=680070" TargetMode="External" Id="Re4018d46086e4084" /><Relationship Type="http://schemas.openxmlformats.org/officeDocument/2006/relationships/hyperlink" Target="http://www.3gpp.org/ftp/tsg_ran/WG5_Test_ex-T1/TSGR5_70_Malta/Docs/R5-160706.zip" TargetMode="External" Id="Rb9f4c26a6de84684" /><Relationship Type="http://schemas.openxmlformats.org/officeDocument/2006/relationships/hyperlink" Target="http://webapp.etsi.org/teldir/ListPersDetails.asp?PersId=28887" TargetMode="External" Id="R031843fe24634bc4" /><Relationship Type="http://schemas.openxmlformats.org/officeDocument/2006/relationships/hyperlink" Target="http://portal.3gpp.org/ngppapp/CreateTdoc.aspx?mode=view&amp;contributionId=682528" TargetMode="External" Id="R57928446dc554e37" /><Relationship Type="http://schemas.openxmlformats.org/officeDocument/2006/relationships/hyperlink" Target="http://portal.3gpp.org/ngppapp/CreateTdoc.aspx?mode=view&amp;contributionId=691459" TargetMode="External" Id="R7eb8cde164104e53" /><Relationship Type="http://schemas.openxmlformats.org/officeDocument/2006/relationships/hyperlink" Target="http://portal.3gpp.org/desktopmodules/Release/ReleaseDetails.aspx?releaseId=186" TargetMode="External" Id="Rd78fb8cb2a3a4902" /><Relationship Type="http://schemas.openxmlformats.org/officeDocument/2006/relationships/hyperlink" Target="http://portal.3gpp.org/desktopmodules/Specifications/SpecificationDetails.aspx?specificationId=2471" TargetMode="External" Id="Rc4af3ff43e6c4beb" /><Relationship Type="http://schemas.openxmlformats.org/officeDocument/2006/relationships/hyperlink" Target="http://portal.3gpp.org/desktopmodules/WorkItem/WorkItemDetails.aspx?workitemId=670048" TargetMode="External" Id="Re4750167041d498b" /><Relationship Type="http://schemas.openxmlformats.org/officeDocument/2006/relationships/hyperlink" Target="http://www.3gpp.org/ftp/tsg_ran/WG5_Test_ex-T1/TSGR5_70_Malta/Docs/R5-160707.zip" TargetMode="External" Id="R671757652acd487f" /><Relationship Type="http://schemas.openxmlformats.org/officeDocument/2006/relationships/hyperlink" Target="http://webapp.etsi.org/teldir/ListPersDetails.asp?PersId=28887" TargetMode="External" Id="Rba15094b31914d17" /><Relationship Type="http://schemas.openxmlformats.org/officeDocument/2006/relationships/hyperlink" Target="http://portal.3gpp.org/ngppapp/CreateTdoc.aspx?mode=view&amp;contributionId=682529" TargetMode="External" Id="Rc18b73a4192f4936" /><Relationship Type="http://schemas.openxmlformats.org/officeDocument/2006/relationships/hyperlink" Target="http://portal.3gpp.org/ngppapp/CreateTdoc.aspx?mode=view&amp;contributionId=691458" TargetMode="External" Id="Ra87e155d68cd4c08" /><Relationship Type="http://schemas.openxmlformats.org/officeDocument/2006/relationships/hyperlink" Target="http://portal.3gpp.org/desktopmodules/Release/ReleaseDetails.aspx?releaseId=186" TargetMode="External" Id="R77adf18649634350" /><Relationship Type="http://schemas.openxmlformats.org/officeDocument/2006/relationships/hyperlink" Target="http://portal.3gpp.org/desktopmodules/Specifications/SpecificationDetails.aspx?specificationId=2471" TargetMode="External" Id="Rf7c98ad7784441b7" /><Relationship Type="http://schemas.openxmlformats.org/officeDocument/2006/relationships/hyperlink" Target="http://portal.3gpp.org/desktopmodules/WorkItem/WorkItemDetails.aspx?workitemId=670048" TargetMode="External" Id="Rebc651767aa64dbc" /><Relationship Type="http://schemas.openxmlformats.org/officeDocument/2006/relationships/hyperlink" Target="http://www.3gpp.org/ftp/tsg_ran/WG5_Test_ex-T1/TSGR5_70_Malta/Docs/R5-160708.zip" TargetMode="External" Id="R185c299943764cf9" /><Relationship Type="http://schemas.openxmlformats.org/officeDocument/2006/relationships/hyperlink" Target="http://webapp.etsi.org/teldir/ListPersDetails.asp?PersId=28887" TargetMode="External" Id="R8d0f5aab5050492e" /><Relationship Type="http://schemas.openxmlformats.org/officeDocument/2006/relationships/hyperlink" Target="http://portal.3gpp.org/ngppapp/CreateTdoc.aspx?mode=view&amp;contributionId=682530" TargetMode="External" Id="Re97343d003fe425c" /><Relationship Type="http://schemas.openxmlformats.org/officeDocument/2006/relationships/hyperlink" Target="http://portal.3gpp.org/ngppapp/CreateTdoc.aspx?mode=view&amp;contributionId=691460" TargetMode="External" Id="R75b9edfb82154467" /><Relationship Type="http://schemas.openxmlformats.org/officeDocument/2006/relationships/hyperlink" Target="http://portal.3gpp.org/desktopmodules/Release/ReleaseDetails.aspx?releaseId=186" TargetMode="External" Id="Rc835d58321f54671" /><Relationship Type="http://schemas.openxmlformats.org/officeDocument/2006/relationships/hyperlink" Target="http://portal.3gpp.org/desktopmodules/Specifications/SpecificationDetails.aspx?specificationId=2471" TargetMode="External" Id="Rff4564178ce1413d" /><Relationship Type="http://schemas.openxmlformats.org/officeDocument/2006/relationships/hyperlink" Target="http://portal.3gpp.org/desktopmodules/WorkItem/WorkItemDetails.aspx?workitemId=670048" TargetMode="External" Id="R2c5e24664a4a430c" /><Relationship Type="http://schemas.openxmlformats.org/officeDocument/2006/relationships/hyperlink" Target="http://www.3gpp.org/ftp/tsg_ran/WG5_Test_ex-T1/TSGR5_70_Malta/Docs/R5-160709.zip" TargetMode="External" Id="R9ff1988578be4f3f" /><Relationship Type="http://schemas.openxmlformats.org/officeDocument/2006/relationships/hyperlink" Target="http://webapp.etsi.org/teldir/ListPersDetails.asp?PersId=28887" TargetMode="External" Id="Rc59e3540688d439b" /><Relationship Type="http://schemas.openxmlformats.org/officeDocument/2006/relationships/hyperlink" Target="http://portal.3gpp.org/ngppapp/CreateTdoc.aspx?mode=view&amp;contributionId=682531" TargetMode="External" Id="Re81e1d08f9ee40b7" /><Relationship Type="http://schemas.openxmlformats.org/officeDocument/2006/relationships/hyperlink" Target="http://portal.3gpp.org/ngppapp/CreateTdoc.aspx?mode=view&amp;contributionId=691461" TargetMode="External" Id="R149dec4ca9004704" /><Relationship Type="http://schemas.openxmlformats.org/officeDocument/2006/relationships/hyperlink" Target="http://portal.3gpp.org/desktopmodules/Release/ReleaseDetails.aspx?releaseId=186" TargetMode="External" Id="Re871dd12a2a04c47" /><Relationship Type="http://schemas.openxmlformats.org/officeDocument/2006/relationships/hyperlink" Target="http://portal.3gpp.org/desktopmodules/Specifications/SpecificationDetails.aspx?specificationId=2471" TargetMode="External" Id="Rb513f1ad5cdd40c1" /><Relationship Type="http://schemas.openxmlformats.org/officeDocument/2006/relationships/hyperlink" Target="http://portal.3gpp.org/desktopmodules/WorkItem/WorkItemDetails.aspx?workitemId=670048" TargetMode="External" Id="R3d88c788fa7f4130" /><Relationship Type="http://schemas.openxmlformats.org/officeDocument/2006/relationships/hyperlink" Target="http://www.3gpp.org/ftp/tsg_ran/WG5_Test_ex-T1/TSGR5_70_Malta/Docs/R5-160710.zip" TargetMode="External" Id="R9f63832b3ca248f6" /><Relationship Type="http://schemas.openxmlformats.org/officeDocument/2006/relationships/hyperlink" Target="http://webapp.etsi.org/teldir/ListPersDetails.asp?PersId=28887" TargetMode="External" Id="R4ebf4d641d3e44d9" /><Relationship Type="http://schemas.openxmlformats.org/officeDocument/2006/relationships/hyperlink" Target="http://portal.3gpp.org/ngppapp/CreateTdoc.aspx?mode=view&amp;contributionId=682532" TargetMode="External" Id="R4d02ef6deec44971" /><Relationship Type="http://schemas.openxmlformats.org/officeDocument/2006/relationships/hyperlink" Target="http://portal.3gpp.org/ngppapp/CreateTdoc.aspx?mode=view&amp;contributionId=691462" TargetMode="External" Id="R3d26cdb19b3b4e1d" /><Relationship Type="http://schemas.openxmlformats.org/officeDocument/2006/relationships/hyperlink" Target="http://portal.3gpp.org/desktopmodules/Release/ReleaseDetails.aspx?releaseId=186" TargetMode="External" Id="R210d6b1de05a41ff" /><Relationship Type="http://schemas.openxmlformats.org/officeDocument/2006/relationships/hyperlink" Target="http://portal.3gpp.org/desktopmodules/Specifications/SpecificationDetails.aspx?specificationId=2471" TargetMode="External" Id="R3d16fdca716748ff" /><Relationship Type="http://schemas.openxmlformats.org/officeDocument/2006/relationships/hyperlink" Target="http://portal.3gpp.org/desktopmodules/WorkItem/WorkItemDetails.aspx?workitemId=670048" TargetMode="External" Id="R32b7be3ad9584fdc" /><Relationship Type="http://schemas.openxmlformats.org/officeDocument/2006/relationships/hyperlink" Target="http://www.3gpp.org/ftp/tsg_ran/WG5_Test_ex-T1/TSGR5_70_Malta/Docs/R5-160711.zip" TargetMode="External" Id="R8e5788c947ba44de" /><Relationship Type="http://schemas.openxmlformats.org/officeDocument/2006/relationships/hyperlink" Target="http://webapp.etsi.org/teldir/ListPersDetails.asp?PersId=28887" TargetMode="External" Id="Ra09d20d29288403f" /><Relationship Type="http://schemas.openxmlformats.org/officeDocument/2006/relationships/hyperlink" Target="http://portal.3gpp.org/ngppapp/CreateTdoc.aspx?mode=view&amp;contributionId=682533" TargetMode="External" Id="Re59e2e02c5f84142" /><Relationship Type="http://schemas.openxmlformats.org/officeDocument/2006/relationships/hyperlink" Target="http://portal.3gpp.org/ngppapp/CreateTdoc.aspx?mode=view&amp;contributionId=691463" TargetMode="External" Id="R0fd9fd43c9ec40ac" /><Relationship Type="http://schemas.openxmlformats.org/officeDocument/2006/relationships/hyperlink" Target="http://portal.3gpp.org/desktopmodules/Release/ReleaseDetails.aspx?releaseId=186" TargetMode="External" Id="Rd8ef9f64b54249b5" /><Relationship Type="http://schemas.openxmlformats.org/officeDocument/2006/relationships/hyperlink" Target="http://portal.3gpp.org/desktopmodules/Specifications/SpecificationDetails.aspx?specificationId=2471" TargetMode="External" Id="R6b6c92cf1c394021" /><Relationship Type="http://schemas.openxmlformats.org/officeDocument/2006/relationships/hyperlink" Target="http://portal.3gpp.org/desktopmodules/WorkItem/WorkItemDetails.aspx?workitemId=670048" TargetMode="External" Id="R5e917171493b4d55" /><Relationship Type="http://schemas.openxmlformats.org/officeDocument/2006/relationships/hyperlink" Target="http://www.3gpp.org/ftp/tsg_ran/WG5_Test_ex-T1/TSGR5_70_Malta/Docs/R5-160712.zip" TargetMode="External" Id="Rcd1c89b4eb3d4499" /><Relationship Type="http://schemas.openxmlformats.org/officeDocument/2006/relationships/hyperlink" Target="http://webapp.etsi.org/teldir/ListPersDetails.asp?PersId=28887" TargetMode="External" Id="Rda55d1e37bb841f3" /><Relationship Type="http://schemas.openxmlformats.org/officeDocument/2006/relationships/hyperlink" Target="http://portal.3gpp.org/ngppapp/CreateTdoc.aspx?mode=view&amp;contributionId=682534" TargetMode="External" Id="R763e4f293b8b45b0" /><Relationship Type="http://schemas.openxmlformats.org/officeDocument/2006/relationships/hyperlink" Target="http://portal.3gpp.org/ngppapp/CreateTdoc.aspx?mode=view&amp;contributionId=691464" TargetMode="External" Id="Rc03922d7973e497f" /><Relationship Type="http://schemas.openxmlformats.org/officeDocument/2006/relationships/hyperlink" Target="http://portal.3gpp.org/desktopmodules/Release/ReleaseDetails.aspx?releaseId=186" TargetMode="External" Id="Rb27e153d20734de0" /><Relationship Type="http://schemas.openxmlformats.org/officeDocument/2006/relationships/hyperlink" Target="http://portal.3gpp.org/desktopmodules/Specifications/SpecificationDetails.aspx?specificationId=2471" TargetMode="External" Id="R0851ca7ee6664f01" /><Relationship Type="http://schemas.openxmlformats.org/officeDocument/2006/relationships/hyperlink" Target="http://portal.3gpp.org/desktopmodules/WorkItem/WorkItemDetails.aspx?workitemId=670048" TargetMode="External" Id="R61c8d3d537ae4d90" /><Relationship Type="http://schemas.openxmlformats.org/officeDocument/2006/relationships/hyperlink" Target="http://www.3gpp.org/ftp/tsg_ran/WG5_Test_ex-T1/TSGR5_70_Malta/Docs/R5-160713.zip" TargetMode="External" Id="R70bd74afd2754654" /><Relationship Type="http://schemas.openxmlformats.org/officeDocument/2006/relationships/hyperlink" Target="http://webapp.etsi.org/teldir/ListPersDetails.asp?PersId=28887" TargetMode="External" Id="Rd6acc1ee131a400e" /><Relationship Type="http://schemas.openxmlformats.org/officeDocument/2006/relationships/hyperlink" Target="http://portal.3gpp.org/ngppapp/CreateTdoc.aspx?mode=view&amp;contributionId=682535" TargetMode="External" Id="R4dffd1ed979d46b9" /><Relationship Type="http://schemas.openxmlformats.org/officeDocument/2006/relationships/hyperlink" Target="http://portal.3gpp.org/ngppapp/CreateTdoc.aspx?mode=view&amp;contributionId=691465" TargetMode="External" Id="R5d6319d8b2b24fd6" /><Relationship Type="http://schemas.openxmlformats.org/officeDocument/2006/relationships/hyperlink" Target="http://portal.3gpp.org/desktopmodules/Release/ReleaseDetails.aspx?releaseId=186" TargetMode="External" Id="R46cb65c5048c46bc" /><Relationship Type="http://schemas.openxmlformats.org/officeDocument/2006/relationships/hyperlink" Target="http://portal.3gpp.org/desktopmodules/Specifications/SpecificationDetails.aspx?specificationId=2471" TargetMode="External" Id="R660fb3dc5c9e4777" /><Relationship Type="http://schemas.openxmlformats.org/officeDocument/2006/relationships/hyperlink" Target="http://portal.3gpp.org/desktopmodules/WorkItem/WorkItemDetails.aspx?workitemId=670048" TargetMode="External" Id="Rbcc562e6795e4112" /><Relationship Type="http://schemas.openxmlformats.org/officeDocument/2006/relationships/hyperlink" Target="http://www.3gpp.org/ftp/tsg_ran/WG5_Test_ex-T1/TSGR5_70_Malta/Docs/R5-160714.zip" TargetMode="External" Id="R8464af990592480e" /><Relationship Type="http://schemas.openxmlformats.org/officeDocument/2006/relationships/hyperlink" Target="http://webapp.etsi.org/teldir/ListPersDetails.asp?PersId=28887" TargetMode="External" Id="Rb563bb213efd40ed" /><Relationship Type="http://schemas.openxmlformats.org/officeDocument/2006/relationships/hyperlink" Target="http://portal.3gpp.org/ngppapp/CreateTdoc.aspx?mode=view&amp;contributionId=682536" TargetMode="External" Id="R3fccfcb25bb34429" /><Relationship Type="http://schemas.openxmlformats.org/officeDocument/2006/relationships/hyperlink" Target="http://portal.3gpp.org/desktopmodules/Release/ReleaseDetails.aspx?releaseId=187" TargetMode="External" Id="Rbcc7b51efb074915" /><Relationship Type="http://schemas.openxmlformats.org/officeDocument/2006/relationships/hyperlink" Target="http://portal.3gpp.org/desktopmodules/Specifications/SpecificationDetails.aspx?specificationId=2470" TargetMode="External" Id="Rce1bbdba8eff4f6a" /><Relationship Type="http://schemas.openxmlformats.org/officeDocument/2006/relationships/hyperlink" Target="http://portal.3gpp.org/desktopmodules/WorkItem/WorkItemDetails.aspx?workitemId=670048" TargetMode="External" Id="R04b3826be1b54e34" /><Relationship Type="http://schemas.openxmlformats.org/officeDocument/2006/relationships/hyperlink" Target="http://www.3gpp.org/ftp/tsg_ran/WG5_Test_ex-T1/TSGR5_70_Malta/Docs/R5-160715.zip" TargetMode="External" Id="R08365136f6fa47fb" /><Relationship Type="http://schemas.openxmlformats.org/officeDocument/2006/relationships/hyperlink" Target="http://webapp.etsi.org/teldir/ListPersDetails.asp?PersId=28887" TargetMode="External" Id="R25018114b9d64337" /><Relationship Type="http://schemas.openxmlformats.org/officeDocument/2006/relationships/hyperlink" Target="http://portal.3gpp.org/desktopmodules/Release/ReleaseDetails.aspx?releaseId=186" TargetMode="External" Id="Rc3d92ffb5fe7406a" /><Relationship Type="http://schemas.openxmlformats.org/officeDocument/2006/relationships/hyperlink" Target="http://portal.3gpp.org/desktopmodules/Specifications/SpecificationDetails.aspx?specificationId=2472" TargetMode="External" Id="Re23acf606c954e20" /><Relationship Type="http://schemas.openxmlformats.org/officeDocument/2006/relationships/hyperlink" Target="http://portal.3gpp.org/desktopmodules/WorkItem/WorkItemDetails.aspx?workitemId=670048" TargetMode="External" Id="R7184caf2037c4a70" /><Relationship Type="http://schemas.openxmlformats.org/officeDocument/2006/relationships/hyperlink" Target="http://www.3gpp.org/ftp/tsg_ran/WG5_Test_ex-T1/TSGR5_70_Malta/Docs/R5-160716.zip" TargetMode="External" Id="Rde55d30c2f7447ef" /><Relationship Type="http://schemas.openxmlformats.org/officeDocument/2006/relationships/hyperlink" Target="http://webapp.etsi.org/teldir/ListPersDetails.asp?PersId=637" TargetMode="External" Id="R3943f6bf74d14cf3" /><Relationship Type="http://schemas.openxmlformats.org/officeDocument/2006/relationships/hyperlink" Target="http://portal.3gpp.org/ngppapp/CreateTdoc.aspx?mode=view&amp;contributionId=691665" TargetMode="External" Id="R4a443259c657406d" /><Relationship Type="http://schemas.openxmlformats.org/officeDocument/2006/relationships/hyperlink" Target="http://portal.3gpp.org/desktopmodules/Release/ReleaseDetails.aspx?releaseId=186" TargetMode="External" Id="R388a7cbcdec047f0" /><Relationship Type="http://schemas.openxmlformats.org/officeDocument/2006/relationships/hyperlink" Target="http://portal.3gpp.org/desktopmodules/Specifications/SpecificationDetails.aspx?specificationId=2366" TargetMode="External" Id="Ree81ebc738d2454c" /><Relationship Type="http://schemas.openxmlformats.org/officeDocument/2006/relationships/hyperlink" Target="http://portal.3gpp.org/desktopmodules/WorkItem/WorkItemDetails.aspx?workitemId=660075" TargetMode="External" Id="R857e265f10724ba1" /><Relationship Type="http://schemas.openxmlformats.org/officeDocument/2006/relationships/hyperlink" Target="http://www.3gpp.org/ftp/tsg_ran/WG5_Test_ex-T1/TSGR5_70_Malta/Docs/R5-160717.zip" TargetMode="External" Id="R1484c36c7cc348ba" /><Relationship Type="http://schemas.openxmlformats.org/officeDocument/2006/relationships/hyperlink" Target="http://webapp.etsi.org/teldir/ListPersDetails.asp?PersId=28887" TargetMode="External" Id="R505ec35986034c53" /><Relationship Type="http://schemas.openxmlformats.org/officeDocument/2006/relationships/hyperlink" Target="http://www.3gpp.org/ftp/tsg_ran/WG5_Test_ex-T1/TSGR5_70_Malta/Docs/R5-160718.zip" TargetMode="External" Id="Rf71f1ac8ecab4bab" /><Relationship Type="http://schemas.openxmlformats.org/officeDocument/2006/relationships/hyperlink" Target="http://webapp.etsi.org/teldir/ListPersDetails.asp?PersId=28887" TargetMode="External" Id="Rabf495d77f2c45b2" /><Relationship Type="http://schemas.openxmlformats.org/officeDocument/2006/relationships/hyperlink" Target="http://www.3gpp.org/ftp/tsg_ran/WG5_Test_ex-T1/TSGR5_70_Malta/Docs/R5-160719.zip" TargetMode="External" Id="R6aefff93122b45a5" /><Relationship Type="http://schemas.openxmlformats.org/officeDocument/2006/relationships/hyperlink" Target="http://webapp.etsi.org/teldir/ListPersDetails.asp?PersId=28887" TargetMode="External" Id="R3f8b5e7dd0c94068" /><Relationship Type="http://schemas.openxmlformats.org/officeDocument/2006/relationships/hyperlink" Target="http://www.3gpp.org/ftp/tsg_ran/WG5_Test_ex-T1/TSGR5_70_Malta/Docs/R5-160720.zip" TargetMode="External" Id="R3b9c3caeeed84b87" /><Relationship Type="http://schemas.openxmlformats.org/officeDocument/2006/relationships/hyperlink" Target="http://webapp.etsi.org/teldir/ListPersDetails.asp?PersId=28887" TargetMode="External" Id="Rc2c2534ecd2b4300" /><Relationship Type="http://schemas.openxmlformats.org/officeDocument/2006/relationships/hyperlink" Target="http://portal.3gpp.org/ngppapp/CreateTdoc.aspx?mode=view&amp;contributionId=682031" TargetMode="External" Id="Rdc1233e94d0c46e3" /><Relationship Type="http://schemas.openxmlformats.org/officeDocument/2006/relationships/hyperlink" Target="http://www.3gpp.org/ftp/tsg_ran/WG5_Test_ex-T1/TSGR5_70_Malta/Docs/R5-160721.zip" TargetMode="External" Id="Rf66cc6424ada4201" /><Relationship Type="http://schemas.openxmlformats.org/officeDocument/2006/relationships/hyperlink" Target="http://webapp.etsi.org/teldir/ListPersDetails.asp?PersId=28887" TargetMode="External" Id="R460c29ae7bb04ce0" /><Relationship Type="http://schemas.openxmlformats.org/officeDocument/2006/relationships/hyperlink" Target="http://portal.3gpp.org/ngppapp/CreateTdoc.aspx?mode=view&amp;contributionId=685998" TargetMode="External" Id="Rc4c7866485114b66" /><Relationship Type="http://schemas.openxmlformats.org/officeDocument/2006/relationships/hyperlink" Target="http://portal.3gpp.org/desktopmodules/Release/ReleaseDetails.aspx?releaseId=187" TargetMode="External" Id="R7e3ce5d0d7c94e66" /><Relationship Type="http://schemas.openxmlformats.org/officeDocument/2006/relationships/hyperlink" Target="http://www.3gpp.org/ftp/tsg_ran/WG5_Test_ex-T1/TSGR5_70_Malta/Docs/R5-160722.zip" TargetMode="External" Id="Rf686439ff67844de" /><Relationship Type="http://schemas.openxmlformats.org/officeDocument/2006/relationships/hyperlink" Target="http://webapp.etsi.org/teldir/ListPersDetails.asp?PersId=28887" TargetMode="External" Id="R29a37899569d4a10" /><Relationship Type="http://schemas.openxmlformats.org/officeDocument/2006/relationships/hyperlink" Target="http://portal.3gpp.org/ngppapp/CreateTdoc.aspx?mode=view&amp;contributionId=683521" TargetMode="External" Id="R926899438d2f44d2" /><Relationship Type="http://schemas.openxmlformats.org/officeDocument/2006/relationships/hyperlink" Target="http://portal.3gpp.org/desktopmodules/Release/ReleaseDetails.aspx?releaseId=187" TargetMode="External" Id="R5d50910cbf084552" /><Relationship Type="http://schemas.openxmlformats.org/officeDocument/2006/relationships/hyperlink" Target="http://www.3gpp.org/ftp/tsg_ran/WG5_Test_ex-T1/TSGR5_70_Malta/Docs/R5-160723.zip" TargetMode="External" Id="Rdc4e749cfa474972" /><Relationship Type="http://schemas.openxmlformats.org/officeDocument/2006/relationships/hyperlink" Target="http://webapp.etsi.org/teldir/ListPersDetails.asp?PersId=28887" TargetMode="External" Id="R575fb6d2724f4bae" /><Relationship Type="http://schemas.openxmlformats.org/officeDocument/2006/relationships/hyperlink" Target="http://portal.3gpp.org/ngppapp/CreateTdoc.aspx?mode=view&amp;contributionId=683635" TargetMode="External" Id="Rac8a7e7aa43e435a" /><Relationship Type="http://schemas.openxmlformats.org/officeDocument/2006/relationships/hyperlink" Target="http://portal.3gpp.org/desktopmodules/Release/ReleaseDetails.aspx?releaseId=187" TargetMode="External" Id="R605c69bd5ecb4bfe" /><Relationship Type="http://schemas.openxmlformats.org/officeDocument/2006/relationships/hyperlink" Target="http://www.3gpp.org/ftp/tsg_ran/WG5_Test_ex-T1/TSGR5_70_Malta/Docs/R5-160724.zip" TargetMode="External" Id="R0cff05e6474448b3" /><Relationship Type="http://schemas.openxmlformats.org/officeDocument/2006/relationships/hyperlink" Target="http://webapp.etsi.org/teldir/ListPersDetails.asp?PersId=28887" TargetMode="External" Id="R52e11dd290f844a8" /><Relationship Type="http://schemas.openxmlformats.org/officeDocument/2006/relationships/hyperlink" Target="http://portal.3gpp.org/ngppapp/CreateTdoc.aspx?mode=view&amp;contributionId=683828" TargetMode="External" Id="R4426dbbe7e884115" /><Relationship Type="http://schemas.openxmlformats.org/officeDocument/2006/relationships/hyperlink" Target="http://portal.3gpp.org/desktopmodules/Release/ReleaseDetails.aspx?releaseId=187" TargetMode="External" Id="Rc2d6e16705a640fe" /><Relationship Type="http://schemas.openxmlformats.org/officeDocument/2006/relationships/hyperlink" Target="http://www.3gpp.org/ftp/tsg_ran/WG5_Test_ex-T1/TSGR5_70_Malta/Docs/R5-160725.zip" TargetMode="External" Id="Re633d08514884981" /><Relationship Type="http://schemas.openxmlformats.org/officeDocument/2006/relationships/hyperlink" Target="http://webapp.etsi.org/teldir/ListPersDetails.asp?PersId=28887" TargetMode="External" Id="R4f5ba4166ca44def" /><Relationship Type="http://schemas.openxmlformats.org/officeDocument/2006/relationships/hyperlink" Target="http://portal.3gpp.org/ngppapp/CreateTdoc.aspx?mode=view&amp;contributionId=683914" TargetMode="External" Id="R9a04ffa448ca4a97" /><Relationship Type="http://schemas.openxmlformats.org/officeDocument/2006/relationships/hyperlink" Target="http://www.3gpp.org/ftp/tsg_ran/WG5_Test_ex-T1/TSGR5_70_Malta/Docs/R5-160726.zip" TargetMode="External" Id="R4e67e33f499543e5" /><Relationship Type="http://schemas.openxmlformats.org/officeDocument/2006/relationships/hyperlink" Target="http://webapp.etsi.org/teldir/ListPersDetails.asp?PersId=28887" TargetMode="External" Id="R00aee91fe3834c9c" /><Relationship Type="http://schemas.openxmlformats.org/officeDocument/2006/relationships/hyperlink" Target="http://portal.3gpp.org/ngppapp/CreateTdoc.aspx?mode=view&amp;contributionId=684018" TargetMode="External" Id="R3d0f4657a4bc41c7" /><Relationship Type="http://schemas.openxmlformats.org/officeDocument/2006/relationships/hyperlink" Target="http://portal.3gpp.org/ngppapp/CreateTdoc.aspx?mode=view&amp;contributionId=691440" TargetMode="External" Id="R8bf39e427fc04892" /><Relationship Type="http://schemas.openxmlformats.org/officeDocument/2006/relationships/hyperlink" Target="http://portal.3gpp.org/desktopmodules/Release/ReleaseDetails.aspx?releaseId=187" TargetMode="External" Id="R22957e0be4e24820" /><Relationship Type="http://schemas.openxmlformats.org/officeDocument/2006/relationships/hyperlink" Target="http://www.3gpp.org/ftp/tsg_ran/WG5_Test_ex-T1/TSGR5_70_Malta/Docs/R5-160727.zip" TargetMode="External" Id="Rfc9d81a3361041e7" /><Relationship Type="http://schemas.openxmlformats.org/officeDocument/2006/relationships/hyperlink" Target="http://webapp.etsi.org/teldir/ListPersDetails.asp?PersId=28887" TargetMode="External" Id="Rd65792faf9814908" /><Relationship Type="http://schemas.openxmlformats.org/officeDocument/2006/relationships/hyperlink" Target="http://portal.3gpp.org/ngppapp/CreateTdoc.aspx?mode=view&amp;contributionId=686285" TargetMode="External" Id="R25c0b7ee2bd64a68" /><Relationship Type="http://schemas.openxmlformats.org/officeDocument/2006/relationships/hyperlink" Target="http://portal.3gpp.org/desktopmodules/Release/ReleaseDetails.aspx?releaseId=187" TargetMode="External" Id="Rf5b1a4abeb5b49cd" /><Relationship Type="http://schemas.openxmlformats.org/officeDocument/2006/relationships/hyperlink" Target="http://www.3gpp.org/ftp/tsg_ran/WG5_Test_ex-T1/TSGR5_70_Malta/Docs/R5-160728.zip" TargetMode="External" Id="R4764b1fe0a2943df" /><Relationship Type="http://schemas.openxmlformats.org/officeDocument/2006/relationships/hyperlink" Target="http://webapp.etsi.org/teldir/ListPersDetails.asp?PersId=28887" TargetMode="External" Id="Rbaa48c509b26430c" /><Relationship Type="http://schemas.openxmlformats.org/officeDocument/2006/relationships/hyperlink" Target="http://portal.3gpp.org/ngppapp/CreateTdoc.aspx?mode=view&amp;contributionId=686720" TargetMode="External" Id="R04e057929fbc475e" /><Relationship Type="http://schemas.openxmlformats.org/officeDocument/2006/relationships/hyperlink" Target="http://www.3gpp.org/ftp/tsg_ran/WG5_Test_ex-T1/TSGR5_70_Malta/Docs/R5-160729.zip" TargetMode="External" Id="R5be34249905b4ab7" /><Relationship Type="http://schemas.openxmlformats.org/officeDocument/2006/relationships/hyperlink" Target="http://webapp.etsi.org/teldir/ListPersDetails.asp?PersId=28887" TargetMode="External" Id="Rfc7f0c33219d41c8" /><Relationship Type="http://schemas.openxmlformats.org/officeDocument/2006/relationships/hyperlink" Target="http://portal.3gpp.org/ngppapp/CreateTdoc.aspx?mode=view&amp;contributionId=683950" TargetMode="External" Id="R2bdb421683624ef3" /><Relationship Type="http://schemas.openxmlformats.org/officeDocument/2006/relationships/hyperlink" Target="http://portal.3gpp.org/desktopmodules/Release/ReleaseDetails.aspx?releaseId=186" TargetMode="External" Id="R032c2ae576704e63" /><Relationship Type="http://schemas.openxmlformats.org/officeDocument/2006/relationships/hyperlink" Target="http://portal.3gpp.org/desktopmodules/Specifications/SpecificationDetails.aspx?specificationId=2367" TargetMode="External" Id="R230bcf5dfd494915" /><Relationship Type="http://schemas.openxmlformats.org/officeDocument/2006/relationships/hyperlink" Target="http://portal.3gpp.org/desktopmodules/WorkItem/WorkItemDetails.aspx?workitemId=25018" TargetMode="External" Id="Rf499fdf358f048ff" /><Relationship Type="http://schemas.openxmlformats.org/officeDocument/2006/relationships/hyperlink" Target="http://www.3gpp.org/ftp/tsg_ran/WG5_Test_ex-T1/TSGR5_70_Malta/Docs/R5-160730.zip" TargetMode="External" Id="Ra37a7d676f08448c" /><Relationship Type="http://schemas.openxmlformats.org/officeDocument/2006/relationships/hyperlink" Target="http://webapp.etsi.org/teldir/ListPersDetails.asp?PersId=28887" TargetMode="External" Id="R6ef3fe26d1c24cb9" /><Relationship Type="http://schemas.openxmlformats.org/officeDocument/2006/relationships/hyperlink" Target="http://portal.3gpp.org/ngppapp/CreateTdoc.aspx?mode=view&amp;contributionId=684945" TargetMode="External" Id="R02f0cd4663424572" /><Relationship Type="http://schemas.openxmlformats.org/officeDocument/2006/relationships/hyperlink" Target="http://portal.3gpp.org/desktopmodules/Release/ReleaseDetails.aspx?releaseId=186" TargetMode="External" Id="R976d0a42cf3c40fe" /><Relationship Type="http://schemas.openxmlformats.org/officeDocument/2006/relationships/hyperlink" Target="http://portal.3gpp.org/desktopmodules/Specifications/SpecificationDetails.aspx?specificationId=2467" TargetMode="External" Id="R7796994461f04556" /><Relationship Type="http://schemas.openxmlformats.org/officeDocument/2006/relationships/hyperlink" Target="http://portal.3gpp.org/desktopmodules/WorkItem/WorkItemDetails.aspx?workitemId=400025" TargetMode="External" Id="R33cc307fb4b14a93" /><Relationship Type="http://schemas.openxmlformats.org/officeDocument/2006/relationships/hyperlink" Target="http://www.3gpp.org/ftp/tsg_ran/WG5_Test_ex-T1/TSGR5_70_Malta/Docs/R5-160731.zip" TargetMode="External" Id="R0c4531dea8e54af4" /><Relationship Type="http://schemas.openxmlformats.org/officeDocument/2006/relationships/hyperlink" Target="http://webapp.etsi.org/teldir/ListPersDetails.asp?PersId=28887" TargetMode="External" Id="R1414efc4cd134599" /><Relationship Type="http://schemas.openxmlformats.org/officeDocument/2006/relationships/hyperlink" Target="http://portal.3gpp.org/ngppapp/CreateTdoc.aspx?mode=view&amp;contributionId=686590" TargetMode="External" Id="R6d4794de9b1f46f1" /><Relationship Type="http://schemas.openxmlformats.org/officeDocument/2006/relationships/hyperlink" Target="http://portal.3gpp.org/desktopmodules/Release/ReleaseDetails.aspx?releaseId=186" TargetMode="External" Id="Rab068787c0384f30" /><Relationship Type="http://schemas.openxmlformats.org/officeDocument/2006/relationships/hyperlink" Target="http://portal.3gpp.org/desktopmodules/Specifications/SpecificationDetails.aspx?specificationId=2467" TargetMode="External" Id="Rebd5498f3afd414e" /><Relationship Type="http://schemas.openxmlformats.org/officeDocument/2006/relationships/hyperlink" Target="http://portal.3gpp.org/desktopmodules/WorkItem/WorkItemDetails.aspx?workitemId=400025" TargetMode="External" Id="Rd4f53ca925974602" /><Relationship Type="http://schemas.openxmlformats.org/officeDocument/2006/relationships/hyperlink" Target="http://www.3gpp.org/ftp/tsg_ran/WG5_Test_ex-T1/TSGR5_70_Malta/Docs/R5-160732.zip" TargetMode="External" Id="Rd0f048149b4840ca" /><Relationship Type="http://schemas.openxmlformats.org/officeDocument/2006/relationships/hyperlink" Target="http://webapp.etsi.org/teldir/ListPersDetails.asp?PersId=28887" TargetMode="External" Id="R7fff2dbe1744491b" /><Relationship Type="http://schemas.openxmlformats.org/officeDocument/2006/relationships/hyperlink" Target="http://portal.3gpp.org/ngppapp/CreateTdoc.aspx?mode=view&amp;contributionId=683130" TargetMode="External" Id="R9179b8cd54904f19" /><Relationship Type="http://schemas.openxmlformats.org/officeDocument/2006/relationships/hyperlink" Target="http://portal.3gpp.org/desktopmodules/Release/ReleaseDetails.aspx?releaseId=186" TargetMode="External" Id="Rc880a3e65cd34f9b" /><Relationship Type="http://schemas.openxmlformats.org/officeDocument/2006/relationships/hyperlink" Target="http://portal.3gpp.org/desktopmodules/Specifications/SpecificationDetails.aspx?specificationId=2472" TargetMode="External" Id="R790f2405a9ee4491" /><Relationship Type="http://schemas.openxmlformats.org/officeDocument/2006/relationships/hyperlink" Target="http://portal.3gpp.org/desktopmodules/WorkItem/WorkItemDetails.aspx?workitemId=400025" TargetMode="External" Id="Rac35f53959af4e90" /><Relationship Type="http://schemas.openxmlformats.org/officeDocument/2006/relationships/hyperlink" Target="http://www.3gpp.org/ftp/tsg_ran/WG5_Test_ex-T1/TSGR5_70_Malta/Docs/R5-160733.zip" TargetMode="External" Id="R3661fd79474f4776" /><Relationship Type="http://schemas.openxmlformats.org/officeDocument/2006/relationships/hyperlink" Target="http://webapp.etsi.org/teldir/ListPersDetails.asp?PersId=28887" TargetMode="External" Id="R3ed701dabc034cb0" /><Relationship Type="http://schemas.openxmlformats.org/officeDocument/2006/relationships/hyperlink" Target="http://portal.3gpp.org/ngppapp/CreateTdoc.aspx?mode=view&amp;contributionId=683131" TargetMode="External" Id="R4b86512ca4ea409f" /><Relationship Type="http://schemas.openxmlformats.org/officeDocument/2006/relationships/hyperlink" Target="http://portal.3gpp.org/desktopmodules/Release/ReleaseDetails.aspx?releaseId=186" TargetMode="External" Id="R1a35b95bd27d4136" /><Relationship Type="http://schemas.openxmlformats.org/officeDocument/2006/relationships/hyperlink" Target="http://portal.3gpp.org/desktopmodules/Specifications/SpecificationDetails.aspx?specificationId=2472" TargetMode="External" Id="R81266f4abd9d4fb9" /><Relationship Type="http://schemas.openxmlformats.org/officeDocument/2006/relationships/hyperlink" Target="http://portal.3gpp.org/desktopmodules/WorkItem/WorkItemDetails.aspx?workitemId=400025" TargetMode="External" Id="R2f48e6b7802745b5" /><Relationship Type="http://schemas.openxmlformats.org/officeDocument/2006/relationships/hyperlink" Target="http://www.3gpp.org/ftp/tsg_ran/WG5_Test_ex-T1/TSGR5_70_Malta/Docs/R5-160734.zip" TargetMode="External" Id="R625102b31f284db7" /><Relationship Type="http://schemas.openxmlformats.org/officeDocument/2006/relationships/hyperlink" Target="http://webapp.etsi.org/teldir/ListPersDetails.asp?PersId=28887" TargetMode="External" Id="R976e1acb9d394020" /><Relationship Type="http://schemas.openxmlformats.org/officeDocument/2006/relationships/hyperlink" Target="http://portal.3gpp.org/ngppapp/CreateTdoc.aspx?mode=view&amp;contributionId=685518" TargetMode="External" Id="Rcdfabf4e03094b4e" /><Relationship Type="http://schemas.openxmlformats.org/officeDocument/2006/relationships/hyperlink" Target="http://portal.3gpp.org/desktopmodules/Release/ReleaseDetails.aspx?releaseId=186" TargetMode="External" Id="Rc590faf9cba24141" /><Relationship Type="http://schemas.openxmlformats.org/officeDocument/2006/relationships/hyperlink" Target="http://portal.3gpp.org/desktopmodules/Specifications/SpecificationDetails.aspx?specificationId=2472" TargetMode="External" Id="R00722f710d414d7b" /><Relationship Type="http://schemas.openxmlformats.org/officeDocument/2006/relationships/hyperlink" Target="http://www.3gpp.org/ftp/tsg_ran/WG5_Test_ex-T1/TSGR5_70_Malta/Docs/R5-160735.zip" TargetMode="External" Id="R20fbb15c0ae2491b" /><Relationship Type="http://schemas.openxmlformats.org/officeDocument/2006/relationships/hyperlink" Target="http://webapp.etsi.org/teldir/ListPersDetails.asp?PersId=28887" TargetMode="External" Id="Ra993bf679cd54259" /><Relationship Type="http://schemas.openxmlformats.org/officeDocument/2006/relationships/hyperlink" Target="http://portal.3gpp.org/ngppapp/CreateTdoc.aspx?mode=view&amp;contributionId=683129" TargetMode="External" Id="Rd44c7105499d4c5f" /><Relationship Type="http://schemas.openxmlformats.org/officeDocument/2006/relationships/hyperlink" Target="http://portal.3gpp.org/desktopmodules/Release/ReleaseDetails.aspx?releaseId=186" TargetMode="External" Id="R2db5ae1f8f474a88" /><Relationship Type="http://schemas.openxmlformats.org/officeDocument/2006/relationships/hyperlink" Target="http://portal.3gpp.org/desktopmodules/Specifications/SpecificationDetails.aspx?specificationId=2472" TargetMode="External" Id="Rec359bfbdd8e4de3" /><Relationship Type="http://schemas.openxmlformats.org/officeDocument/2006/relationships/hyperlink" Target="http://portal.3gpp.org/desktopmodules/WorkItem/WorkItemDetails.aspx?workitemId=400025" TargetMode="External" Id="R5ab62781666946f8" /><Relationship Type="http://schemas.openxmlformats.org/officeDocument/2006/relationships/hyperlink" Target="http://www.3gpp.org/ftp/tsg_ran/WG5_Test_ex-T1/TSGR5_70_Malta/Docs/R5-160736.zip" TargetMode="External" Id="R2c7735f4197f4fb6" /><Relationship Type="http://schemas.openxmlformats.org/officeDocument/2006/relationships/hyperlink" Target="http://webapp.etsi.org/teldir/ListPersDetails.asp?PersId=28887" TargetMode="External" Id="Rbbb2a8ea41e945e9" /><Relationship Type="http://schemas.openxmlformats.org/officeDocument/2006/relationships/hyperlink" Target="http://portal.3gpp.org/ngppapp/CreateTdoc.aspx?mode=view&amp;contributionId=686764" TargetMode="External" Id="Rb352efa307f847dd" /><Relationship Type="http://schemas.openxmlformats.org/officeDocument/2006/relationships/hyperlink" Target="http://portal.3gpp.org/desktopmodules/Release/ReleaseDetails.aspx?releaseId=185" TargetMode="External" Id="Re925d71c1aa446a5" /><Relationship Type="http://schemas.openxmlformats.org/officeDocument/2006/relationships/hyperlink" Target="http://portal.3gpp.org/desktopmodules/Specifications/SpecificationDetails.aspx?specificationId=2472" TargetMode="External" Id="R3583a23887d74ce3" /><Relationship Type="http://schemas.openxmlformats.org/officeDocument/2006/relationships/hyperlink" Target="http://portal.3gpp.org/desktopmodules/WorkItem/WorkItemDetails.aspx?workitemId=560001" TargetMode="External" Id="R308adb429bac4309" /><Relationship Type="http://schemas.openxmlformats.org/officeDocument/2006/relationships/hyperlink" Target="http://www.3gpp.org/ftp/tsg_ran/WG5_Test_ex-T1/TSGR5_70_Malta/Docs/R5-160737.zip" TargetMode="External" Id="R377a755f9f0c4eb9" /><Relationship Type="http://schemas.openxmlformats.org/officeDocument/2006/relationships/hyperlink" Target="http://webapp.etsi.org/teldir/ListPersDetails.asp?PersId=28887" TargetMode="External" Id="Rb71cad0adf1c4344" /><Relationship Type="http://schemas.openxmlformats.org/officeDocument/2006/relationships/hyperlink" Target="http://portal.3gpp.org/ngppapp/CreateTdoc.aspx?mode=view&amp;contributionId=683921" TargetMode="External" Id="R7f9eb2fce954443c" /><Relationship Type="http://schemas.openxmlformats.org/officeDocument/2006/relationships/hyperlink" Target="http://portal.3gpp.org/desktopmodules/Release/ReleaseDetails.aspx?releaseId=186" TargetMode="External" Id="R39b9d03456a84653" /><Relationship Type="http://schemas.openxmlformats.org/officeDocument/2006/relationships/hyperlink" Target="http://portal.3gpp.org/desktopmodules/Specifications/SpecificationDetails.aspx?specificationId=2472" TargetMode="External" Id="R73af340005f04a56" /><Relationship Type="http://schemas.openxmlformats.org/officeDocument/2006/relationships/hyperlink" Target="http://portal.3gpp.org/desktopmodules/WorkItem/WorkItemDetails.aspx?workitemId=400025" TargetMode="External" Id="R74dcdac920b94adb" /><Relationship Type="http://schemas.openxmlformats.org/officeDocument/2006/relationships/hyperlink" Target="http://www.3gpp.org/ftp/tsg_ran/WG5_Test_ex-T1/TSGR5_70_Malta/Docs/R5-160738.zip" TargetMode="External" Id="Rd7d9ad19ce2c42cf" /><Relationship Type="http://schemas.openxmlformats.org/officeDocument/2006/relationships/hyperlink" Target="http://webapp.etsi.org/teldir/ListPersDetails.asp?PersId=28887" TargetMode="External" Id="Rbe224823cc0342f2" /><Relationship Type="http://schemas.openxmlformats.org/officeDocument/2006/relationships/hyperlink" Target="http://portal.3gpp.org/ngppapp/CreateTdoc.aspx?mode=view&amp;contributionId=684165" TargetMode="External" Id="R6e97ec32ad6d4c09" /><Relationship Type="http://schemas.openxmlformats.org/officeDocument/2006/relationships/hyperlink" Target="http://portal.3gpp.org/ngppapp/CreateTdoc.aspx?mode=view&amp;contributionId=691657" TargetMode="External" Id="R2e4fa6477ae4472a" /><Relationship Type="http://schemas.openxmlformats.org/officeDocument/2006/relationships/hyperlink" Target="http://portal.3gpp.org/desktopmodules/Release/ReleaseDetails.aspx?releaseId=186" TargetMode="External" Id="Raa074ceef4a14fca" /><Relationship Type="http://schemas.openxmlformats.org/officeDocument/2006/relationships/hyperlink" Target="http://portal.3gpp.org/desktopmodules/Specifications/SpecificationDetails.aspx?specificationId=2472" TargetMode="External" Id="Ra4efe5e8aaff450d" /><Relationship Type="http://schemas.openxmlformats.org/officeDocument/2006/relationships/hyperlink" Target="http://portal.3gpp.org/desktopmodules/WorkItem/WorkItemDetails.aspx?workitemId=400025" TargetMode="External" Id="R40016323a12e444a" /><Relationship Type="http://schemas.openxmlformats.org/officeDocument/2006/relationships/hyperlink" Target="http://www.3gpp.org/ftp/tsg_ran/WG5_Test_ex-T1/TSGR5_70_Malta/Docs/R5-160739.zip" TargetMode="External" Id="R4444daf2cb004183" /><Relationship Type="http://schemas.openxmlformats.org/officeDocument/2006/relationships/hyperlink" Target="http://webapp.etsi.org/teldir/ListPersDetails.asp?PersId=28887" TargetMode="External" Id="R32529f785f66409f" /><Relationship Type="http://schemas.openxmlformats.org/officeDocument/2006/relationships/hyperlink" Target="http://portal.3gpp.org/ngppapp/CreateTdoc.aspx?mode=view&amp;contributionId=684166" TargetMode="External" Id="Recc5a3afafc54358" /><Relationship Type="http://schemas.openxmlformats.org/officeDocument/2006/relationships/hyperlink" Target="http://portal.3gpp.org/desktopmodules/Release/ReleaseDetails.aspx?releaseId=186" TargetMode="External" Id="Rd1bdfb8011734152" /><Relationship Type="http://schemas.openxmlformats.org/officeDocument/2006/relationships/hyperlink" Target="http://portal.3gpp.org/desktopmodules/Specifications/SpecificationDetails.aspx?specificationId=2472" TargetMode="External" Id="R3dcf304d18f14075" /><Relationship Type="http://schemas.openxmlformats.org/officeDocument/2006/relationships/hyperlink" Target="http://portal.3gpp.org/desktopmodules/WorkItem/WorkItemDetails.aspx?workitemId=400025" TargetMode="External" Id="R4721f6354a6d4614" /><Relationship Type="http://schemas.openxmlformats.org/officeDocument/2006/relationships/hyperlink" Target="http://www.3gpp.org/ftp/tsg_ran/WG5_Test_ex-T1/TSGR5_70_Malta/Docs/R5-160740.zip" TargetMode="External" Id="Rbf8c7375149e4a43" /><Relationship Type="http://schemas.openxmlformats.org/officeDocument/2006/relationships/hyperlink" Target="http://webapp.etsi.org/teldir/ListPersDetails.asp?PersId=28887" TargetMode="External" Id="R00fe3bfe9f694e8d" /><Relationship Type="http://schemas.openxmlformats.org/officeDocument/2006/relationships/hyperlink" Target="http://portal.3gpp.org/ngppapp/CreateTdoc.aspx?mode=view&amp;contributionId=684168" TargetMode="External" Id="R16f283ff71a54364" /><Relationship Type="http://schemas.openxmlformats.org/officeDocument/2006/relationships/hyperlink" Target="http://portal.3gpp.org/desktopmodules/Release/ReleaseDetails.aspx?releaseId=186" TargetMode="External" Id="R2cdc717c25504268" /><Relationship Type="http://schemas.openxmlformats.org/officeDocument/2006/relationships/hyperlink" Target="http://portal.3gpp.org/desktopmodules/Specifications/SpecificationDetails.aspx?specificationId=2472" TargetMode="External" Id="Rcc809a30a0894015" /><Relationship Type="http://schemas.openxmlformats.org/officeDocument/2006/relationships/hyperlink" Target="http://portal.3gpp.org/desktopmodules/WorkItem/WorkItemDetails.aspx?workitemId=400025" TargetMode="External" Id="R61ee4f1d7a794935" /><Relationship Type="http://schemas.openxmlformats.org/officeDocument/2006/relationships/hyperlink" Target="http://www.3gpp.org/ftp/tsg_ran/WG5_Test_ex-T1/TSGR5_70_Malta/Docs/R5-160741.zip" TargetMode="External" Id="Rbe6785f766c940f6" /><Relationship Type="http://schemas.openxmlformats.org/officeDocument/2006/relationships/hyperlink" Target="http://webapp.etsi.org/teldir/ListPersDetails.asp?PersId=28887" TargetMode="External" Id="R08c637f21c6e42ec" /><Relationship Type="http://schemas.openxmlformats.org/officeDocument/2006/relationships/hyperlink" Target="http://portal.3gpp.org/ngppapp/CreateTdoc.aspx?mode=view&amp;contributionId=684169" TargetMode="External" Id="R8f557c82598f458e" /><Relationship Type="http://schemas.openxmlformats.org/officeDocument/2006/relationships/hyperlink" Target="http://portal.3gpp.org/desktopmodules/Release/ReleaseDetails.aspx?releaseId=186" TargetMode="External" Id="R8017a712e320403f" /><Relationship Type="http://schemas.openxmlformats.org/officeDocument/2006/relationships/hyperlink" Target="http://portal.3gpp.org/desktopmodules/Specifications/SpecificationDetails.aspx?specificationId=2472" TargetMode="External" Id="R6384e48711134505" /><Relationship Type="http://schemas.openxmlformats.org/officeDocument/2006/relationships/hyperlink" Target="http://portal.3gpp.org/desktopmodules/WorkItem/WorkItemDetails.aspx?workitemId=400025" TargetMode="External" Id="R645ea8288f8f4895" /><Relationship Type="http://schemas.openxmlformats.org/officeDocument/2006/relationships/hyperlink" Target="http://www.3gpp.org/ftp/tsg_ran/WG5_Test_ex-T1/TSGR5_70_Malta/Docs/R5-160742.zip" TargetMode="External" Id="R73d2cdca68524ff1" /><Relationship Type="http://schemas.openxmlformats.org/officeDocument/2006/relationships/hyperlink" Target="http://webapp.etsi.org/teldir/ListPersDetails.asp?PersId=28887" TargetMode="External" Id="Rf497fda7693945fd" /><Relationship Type="http://schemas.openxmlformats.org/officeDocument/2006/relationships/hyperlink" Target="http://portal.3gpp.org/ngppapp/CreateTdoc.aspx?mode=view&amp;contributionId=684171" TargetMode="External" Id="R827d1e2851fe4de6" /><Relationship Type="http://schemas.openxmlformats.org/officeDocument/2006/relationships/hyperlink" Target="http://portal.3gpp.org/desktopmodules/Release/ReleaseDetails.aspx?releaseId=186" TargetMode="External" Id="R11055413d21c4573" /><Relationship Type="http://schemas.openxmlformats.org/officeDocument/2006/relationships/hyperlink" Target="http://portal.3gpp.org/desktopmodules/Specifications/SpecificationDetails.aspx?specificationId=2472" TargetMode="External" Id="R7965974b6e2f4ef3" /><Relationship Type="http://schemas.openxmlformats.org/officeDocument/2006/relationships/hyperlink" Target="http://portal.3gpp.org/desktopmodules/WorkItem/WorkItemDetails.aspx?workitemId=400025" TargetMode="External" Id="R7d94361167ce4f9d" /><Relationship Type="http://schemas.openxmlformats.org/officeDocument/2006/relationships/hyperlink" Target="http://www.3gpp.org/ftp/tsg_ran/WG5_Test_ex-T1/TSGR5_70_Malta/Docs/R5-160743.zip" TargetMode="External" Id="R10d8f63c20454d3a" /><Relationship Type="http://schemas.openxmlformats.org/officeDocument/2006/relationships/hyperlink" Target="http://webapp.etsi.org/teldir/ListPersDetails.asp?PersId=28887" TargetMode="External" Id="R77b5f1abfedf4d85" /><Relationship Type="http://schemas.openxmlformats.org/officeDocument/2006/relationships/hyperlink" Target="http://portal.3gpp.org/ngppapp/CreateTdoc.aspx?mode=view&amp;contributionId=684172" TargetMode="External" Id="Rfd8db6cb62604978" /><Relationship Type="http://schemas.openxmlformats.org/officeDocument/2006/relationships/hyperlink" Target="http://portal.3gpp.org/desktopmodules/Release/ReleaseDetails.aspx?releaseId=186" TargetMode="External" Id="R0651de4bcf3449f2" /><Relationship Type="http://schemas.openxmlformats.org/officeDocument/2006/relationships/hyperlink" Target="http://portal.3gpp.org/desktopmodules/Specifications/SpecificationDetails.aspx?specificationId=2472" TargetMode="External" Id="R9fcc182caa7d4496" /><Relationship Type="http://schemas.openxmlformats.org/officeDocument/2006/relationships/hyperlink" Target="http://portal.3gpp.org/desktopmodules/WorkItem/WorkItemDetails.aspx?workitemId=400025" TargetMode="External" Id="Rf40192a29b374139" /><Relationship Type="http://schemas.openxmlformats.org/officeDocument/2006/relationships/hyperlink" Target="http://www.3gpp.org/ftp/tsg_ran/WG5_Test_ex-T1/TSGR5_70_Malta/Docs/R5-160744.zip" TargetMode="External" Id="R53ced833c9b4485d" /><Relationship Type="http://schemas.openxmlformats.org/officeDocument/2006/relationships/hyperlink" Target="http://webapp.etsi.org/teldir/ListPersDetails.asp?PersId=28887" TargetMode="External" Id="R3851b9f9f7504e1f" /><Relationship Type="http://schemas.openxmlformats.org/officeDocument/2006/relationships/hyperlink" Target="http://portal.3gpp.org/ngppapp/CreateTdoc.aspx?mode=view&amp;contributionId=685065" TargetMode="External" Id="R9a65dc37214543e4" /><Relationship Type="http://schemas.openxmlformats.org/officeDocument/2006/relationships/hyperlink" Target="http://portal.3gpp.org/ngppapp/CreateTdoc.aspx?mode=view&amp;contributionId=691812" TargetMode="External" Id="R63c0572222e24f78" /><Relationship Type="http://schemas.openxmlformats.org/officeDocument/2006/relationships/hyperlink" Target="http://portal.3gpp.org/desktopmodules/Release/ReleaseDetails.aspx?releaseId=186" TargetMode="External" Id="Rf79625cc76464def" /><Relationship Type="http://schemas.openxmlformats.org/officeDocument/2006/relationships/hyperlink" Target="http://portal.3gpp.org/desktopmodules/Specifications/SpecificationDetails.aspx?specificationId=2472" TargetMode="External" Id="Ra606e2a780f245d7" /><Relationship Type="http://schemas.openxmlformats.org/officeDocument/2006/relationships/hyperlink" Target="http://portal.3gpp.org/desktopmodules/WorkItem/WorkItemDetails.aspx?workitemId=400025" TargetMode="External" Id="Rb0292dcb5f4e443a" /><Relationship Type="http://schemas.openxmlformats.org/officeDocument/2006/relationships/hyperlink" Target="http://www.3gpp.org/ftp/tsg_ran/WG5_Test_ex-T1/TSGR5_70_Malta/Docs/R5-160745.zip" TargetMode="External" Id="Rafecd58c362a408a" /><Relationship Type="http://schemas.openxmlformats.org/officeDocument/2006/relationships/hyperlink" Target="http://webapp.etsi.org/teldir/ListPersDetails.asp?PersId=28887" TargetMode="External" Id="R2250a3c30de04e7e" /><Relationship Type="http://schemas.openxmlformats.org/officeDocument/2006/relationships/hyperlink" Target="http://portal.3gpp.org/ngppapp/CreateTdoc.aspx?mode=view&amp;contributionId=685483" TargetMode="External" Id="R1fa8f6e6c59e497e" /><Relationship Type="http://schemas.openxmlformats.org/officeDocument/2006/relationships/hyperlink" Target="http://portal.3gpp.org/desktopmodules/Release/ReleaseDetails.aspx?releaseId=186" TargetMode="External" Id="Ra098a207fc864f50" /><Relationship Type="http://schemas.openxmlformats.org/officeDocument/2006/relationships/hyperlink" Target="http://portal.3gpp.org/desktopmodules/Specifications/SpecificationDetails.aspx?specificationId=2472" TargetMode="External" Id="R604654b54f144e28" /><Relationship Type="http://schemas.openxmlformats.org/officeDocument/2006/relationships/hyperlink" Target="http://portal.3gpp.org/desktopmodules/WorkItem/WorkItemDetails.aspx?workitemId=400025" TargetMode="External" Id="R8cc53ef902784096" /><Relationship Type="http://schemas.openxmlformats.org/officeDocument/2006/relationships/hyperlink" Target="http://www.3gpp.org/ftp/tsg_ran/WG5_Test_ex-T1/TSGR5_70_Malta/Docs/R5-160746.zip" TargetMode="External" Id="R84ad6fd3f9e544b0" /><Relationship Type="http://schemas.openxmlformats.org/officeDocument/2006/relationships/hyperlink" Target="http://webapp.etsi.org/teldir/ListPersDetails.asp?PersId=28887" TargetMode="External" Id="R28ca27bbe6a84ff1" /><Relationship Type="http://schemas.openxmlformats.org/officeDocument/2006/relationships/hyperlink" Target="http://portal.3gpp.org/ngppapp/CreateTdoc.aspx?mode=view&amp;contributionId=685902" TargetMode="External" Id="R26afc66c6b0047be" /><Relationship Type="http://schemas.openxmlformats.org/officeDocument/2006/relationships/hyperlink" Target="http://portal.3gpp.org/desktopmodules/Release/ReleaseDetails.aspx?releaseId=186" TargetMode="External" Id="Rd5045c106cc24908" /><Relationship Type="http://schemas.openxmlformats.org/officeDocument/2006/relationships/hyperlink" Target="http://portal.3gpp.org/desktopmodules/Specifications/SpecificationDetails.aspx?specificationId=2472" TargetMode="External" Id="R296055b5021b44a4" /><Relationship Type="http://schemas.openxmlformats.org/officeDocument/2006/relationships/hyperlink" Target="http://portal.3gpp.org/desktopmodules/WorkItem/WorkItemDetails.aspx?workitemId=460002" TargetMode="External" Id="R802313f42eb24030" /><Relationship Type="http://schemas.openxmlformats.org/officeDocument/2006/relationships/hyperlink" Target="http://www.3gpp.org/ftp/tsg_ran/WG5_Test_ex-T1/TSGR5_70_Malta/Docs/R5-160747.zip" TargetMode="External" Id="R3229cfe7155e4e5c" /><Relationship Type="http://schemas.openxmlformats.org/officeDocument/2006/relationships/hyperlink" Target="http://webapp.etsi.org/teldir/ListPersDetails.asp?PersId=28887" TargetMode="External" Id="R564b872918ed47d9" /><Relationship Type="http://schemas.openxmlformats.org/officeDocument/2006/relationships/hyperlink" Target="http://portal.3gpp.org/ngppapp/CreateTdoc.aspx?mode=view&amp;contributionId=686587" TargetMode="External" Id="R9ee09816fbea4c80" /><Relationship Type="http://schemas.openxmlformats.org/officeDocument/2006/relationships/hyperlink" Target="http://portal.3gpp.org/desktopmodules/Release/ReleaseDetails.aspx?releaseId=186" TargetMode="External" Id="Rb9e273313be646ef" /><Relationship Type="http://schemas.openxmlformats.org/officeDocument/2006/relationships/hyperlink" Target="http://portal.3gpp.org/desktopmodules/Specifications/SpecificationDetails.aspx?specificationId=2472" TargetMode="External" Id="R8b52294faaaa4a9c" /><Relationship Type="http://schemas.openxmlformats.org/officeDocument/2006/relationships/hyperlink" Target="http://portal.3gpp.org/desktopmodules/WorkItem/WorkItemDetails.aspx?workitemId=400025" TargetMode="External" Id="R72c1d0096590463c" /><Relationship Type="http://schemas.openxmlformats.org/officeDocument/2006/relationships/hyperlink" Target="http://www.3gpp.org/ftp/tsg_ran/WG5_Test_ex-T1/TSGR5_70_Malta/Docs/R5-160748.zip" TargetMode="External" Id="R536aecd74e554907" /><Relationship Type="http://schemas.openxmlformats.org/officeDocument/2006/relationships/hyperlink" Target="http://webapp.etsi.org/teldir/ListPersDetails.asp?PersId=28887" TargetMode="External" Id="R2e5339ef48b740e4" /><Relationship Type="http://schemas.openxmlformats.org/officeDocument/2006/relationships/hyperlink" Target="http://portal.3gpp.org/ngppapp/CreateTdoc.aspx?mode=view&amp;contributionId=686691" TargetMode="External" Id="Ra7526a42c81c4723" /><Relationship Type="http://schemas.openxmlformats.org/officeDocument/2006/relationships/hyperlink" Target="http://portal.3gpp.org/desktopmodules/Release/ReleaseDetails.aspx?releaseId=186" TargetMode="External" Id="R76a0c3a781be4121" /><Relationship Type="http://schemas.openxmlformats.org/officeDocument/2006/relationships/hyperlink" Target="http://portal.3gpp.org/desktopmodules/Specifications/SpecificationDetails.aspx?specificationId=2472" TargetMode="External" Id="Rd5b3ea889b114b57" /><Relationship Type="http://schemas.openxmlformats.org/officeDocument/2006/relationships/hyperlink" Target="http://portal.3gpp.org/desktopmodules/WorkItem/WorkItemDetails.aspx?workitemId=400025" TargetMode="External" Id="Ra0748d0a2c28424c" /><Relationship Type="http://schemas.openxmlformats.org/officeDocument/2006/relationships/hyperlink" Target="http://www.3gpp.org/ftp/tsg_ran/WG5_Test_ex-T1/TSGR5_70_Malta/Docs/R5-160749.zip" TargetMode="External" Id="R03e99e70278647c8" /><Relationship Type="http://schemas.openxmlformats.org/officeDocument/2006/relationships/hyperlink" Target="http://webapp.etsi.org/teldir/ListPersDetails.asp?PersId=28887" TargetMode="External" Id="R734401c60cf64bb5" /><Relationship Type="http://schemas.openxmlformats.org/officeDocument/2006/relationships/hyperlink" Target="http://www.3gpp.org/ftp/tsg_ran/WG5_Test_ex-T1/TSGR5_70_Malta/Docs/R5-160750.zip" TargetMode="External" Id="Rb965b87bc756486a" /><Relationship Type="http://schemas.openxmlformats.org/officeDocument/2006/relationships/hyperlink" Target="http://webapp.etsi.org/teldir/ListPersDetails.asp?PersId=28887" TargetMode="External" Id="Rc015f359f7ce4435" /><Relationship Type="http://schemas.openxmlformats.org/officeDocument/2006/relationships/hyperlink" Target="http://portal.3gpp.org/ngppapp/CreateTdoc.aspx?mode=view&amp;contributionId=682038" TargetMode="External" Id="Rb43285a7426e4124" /><Relationship Type="http://schemas.openxmlformats.org/officeDocument/2006/relationships/hyperlink" Target="http://www.3gpp.org/ftp/tsg_ran/WG5_Test_ex-T1/TSGR5_70_Malta/Docs/R5-160751.zip" TargetMode="External" Id="R759a063af5dd4b32" /><Relationship Type="http://schemas.openxmlformats.org/officeDocument/2006/relationships/hyperlink" Target="http://webapp.etsi.org/teldir/ListPersDetails.asp?PersId=28887" TargetMode="External" Id="R4e473bdc0f7c43fa" /><Relationship Type="http://schemas.openxmlformats.org/officeDocument/2006/relationships/hyperlink" Target="http://portal.3gpp.org/ngppapp/CreateTdoc.aspx?mode=view&amp;contributionId=691810" TargetMode="External" Id="R56a0c9b4e7a5484c" /><Relationship Type="http://schemas.openxmlformats.org/officeDocument/2006/relationships/hyperlink" Target="http://portal.3gpp.org/desktopmodules/Release/ReleaseDetails.aspx?releaseId=187" TargetMode="External" Id="R63b43f9a02b346a0" /><Relationship Type="http://schemas.openxmlformats.org/officeDocument/2006/relationships/hyperlink" Target="http://portal.3gpp.org/desktopmodules/Specifications/SpecificationDetails.aspx?specificationId=2469" TargetMode="External" Id="R849e3e76f3114608" /><Relationship Type="http://schemas.openxmlformats.org/officeDocument/2006/relationships/hyperlink" Target="http://portal.3gpp.org/desktopmodules/WorkItem/WorkItemDetails.aspx?workitemId=700065" TargetMode="External" Id="R84d2ea850be445fa" /><Relationship Type="http://schemas.openxmlformats.org/officeDocument/2006/relationships/hyperlink" Target="http://www.3gpp.org/ftp/tsg_ran/WG5_Test_ex-T1/TSGR5_70_Malta/Docs/R5-160752.zip" TargetMode="External" Id="R1d3befe41ca44cb4" /><Relationship Type="http://schemas.openxmlformats.org/officeDocument/2006/relationships/hyperlink" Target="http://webapp.etsi.org/teldir/ListPersDetails.asp?PersId=28887" TargetMode="External" Id="R2aa5680413fb493a" /><Relationship Type="http://schemas.openxmlformats.org/officeDocument/2006/relationships/hyperlink" Target="http://portal.3gpp.org/ngppapp/CreateTdoc.aspx?mode=view&amp;contributionId=691428" TargetMode="External" Id="Rb51bb591fcc244cf" /><Relationship Type="http://schemas.openxmlformats.org/officeDocument/2006/relationships/hyperlink" Target="http://www.3gpp.org/ftp/tsg_ran/WG5_Test_ex-T1/TSGR5_70_Malta/Docs/R5-160753.zip" TargetMode="External" Id="R24d0c63f323e4dd4" /><Relationship Type="http://schemas.openxmlformats.org/officeDocument/2006/relationships/hyperlink" Target="http://webapp.etsi.org/teldir/ListPersDetails.asp?PersId=28887" TargetMode="External" Id="R6e701f9612584b5a" /><Relationship Type="http://schemas.openxmlformats.org/officeDocument/2006/relationships/hyperlink" Target="http://portal.3gpp.org/desktopmodules/Release/ReleaseDetails.aspx?releaseId=186" TargetMode="External" Id="R560cc6b0ccaa4f5b" /><Relationship Type="http://schemas.openxmlformats.org/officeDocument/2006/relationships/hyperlink" Target="http://portal.3gpp.org/desktopmodules/Specifications/SpecificationDetails.aspx?specificationId=2472" TargetMode="External" Id="Rc2cf46f54cdc4202" /><Relationship Type="http://schemas.openxmlformats.org/officeDocument/2006/relationships/hyperlink" Target="http://portal.3gpp.org/desktopmodules/WorkItem/WorkItemDetails.aspx?workitemId=560001" TargetMode="External" Id="R0d15952ce09a4ed9" /><Relationship Type="http://schemas.openxmlformats.org/officeDocument/2006/relationships/hyperlink" Target="http://www.3gpp.org/ftp/tsg_ran/WG5_Test_ex-T1/TSGR5_70_Malta/Docs/R5-160754.zip" TargetMode="External" Id="Ra1dcd567f1f44dba" /><Relationship Type="http://schemas.openxmlformats.org/officeDocument/2006/relationships/hyperlink" Target="http://webapp.etsi.org/teldir/ListPersDetails.asp?PersId=28887" TargetMode="External" Id="Rc56a3ad750a841ba" /><Relationship Type="http://schemas.openxmlformats.org/officeDocument/2006/relationships/hyperlink" Target="http://portal.3gpp.org/ngppapp/CreateTdoc.aspx?mode=view&amp;contributionId=691840" TargetMode="External" Id="R9bd90c38ec524085" /><Relationship Type="http://schemas.openxmlformats.org/officeDocument/2006/relationships/hyperlink" Target="http://portal.3gpp.org/desktopmodules/Release/ReleaseDetails.aspx?releaseId=186" TargetMode="External" Id="Rc63065fed9be48b7" /><Relationship Type="http://schemas.openxmlformats.org/officeDocument/2006/relationships/hyperlink" Target="http://portal.3gpp.org/desktopmodules/Specifications/SpecificationDetails.aspx?specificationId=2472" TargetMode="External" Id="R213df2b4589d4667" /><Relationship Type="http://schemas.openxmlformats.org/officeDocument/2006/relationships/hyperlink" Target="http://portal.3gpp.org/desktopmodules/WorkItem/WorkItemDetails.aspx?workitemId=540004" TargetMode="External" Id="Rd7bd240c16264ef9" /><Relationship Type="http://schemas.openxmlformats.org/officeDocument/2006/relationships/hyperlink" Target="http://www.3gpp.org/ftp/tsg_ran/WG5_Test_ex-T1/TSGR5_70_Malta/Docs/R5-160755.zip" TargetMode="External" Id="R7c1ba6af48e54d19" /><Relationship Type="http://schemas.openxmlformats.org/officeDocument/2006/relationships/hyperlink" Target="http://webapp.etsi.org/teldir/ListPersDetails.asp?PersId=28887" TargetMode="External" Id="Rbe3e8303ebdd4e96" /><Relationship Type="http://schemas.openxmlformats.org/officeDocument/2006/relationships/hyperlink" Target="http://portal.3gpp.org/ngppapp/CreateTdoc.aspx?mode=view&amp;contributionId=683925" TargetMode="External" Id="Rfe60a03983744b2b" /><Relationship Type="http://schemas.openxmlformats.org/officeDocument/2006/relationships/hyperlink" Target="http://portal.3gpp.org/desktopmodules/Release/ReleaseDetails.aspx?releaseId=186" TargetMode="External" Id="R14286b102f094068" /><Relationship Type="http://schemas.openxmlformats.org/officeDocument/2006/relationships/hyperlink" Target="http://portal.3gpp.org/desktopmodules/Specifications/SpecificationDetails.aspx?specificationId=2472" TargetMode="External" Id="Re518bc46a71c4339" /><Relationship Type="http://schemas.openxmlformats.org/officeDocument/2006/relationships/hyperlink" Target="http://portal.3gpp.org/desktopmodules/WorkItem/WorkItemDetails.aspx?workitemId=460002" TargetMode="External" Id="R2106be8a3d064e97" /><Relationship Type="http://schemas.openxmlformats.org/officeDocument/2006/relationships/hyperlink" Target="http://www.3gpp.org/ftp/tsg_ran/WG5_Test_ex-T1/TSGR5_70_Malta/Docs/R5-160756.zip" TargetMode="External" Id="Rbe32380650a94483" /><Relationship Type="http://schemas.openxmlformats.org/officeDocument/2006/relationships/hyperlink" Target="http://webapp.etsi.org/teldir/ListPersDetails.asp?PersId=28887" TargetMode="External" Id="R287c1057cad54d51" /><Relationship Type="http://schemas.openxmlformats.org/officeDocument/2006/relationships/hyperlink" Target="http://portal.3gpp.org/desktopmodules/Release/ReleaseDetails.aspx?releaseId=186" TargetMode="External" Id="R3e47d192a84c4101" /><Relationship Type="http://schemas.openxmlformats.org/officeDocument/2006/relationships/hyperlink" Target="http://portal.3gpp.org/desktopmodules/Specifications/SpecificationDetails.aspx?specificationId=2472" TargetMode="External" Id="R23a98e3c767f4a13" /><Relationship Type="http://schemas.openxmlformats.org/officeDocument/2006/relationships/hyperlink" Target="http://portal.3gpp.org/desktopmodules/WorkItem/WorkItemDetails.aspx?workitemId=460002" TargetMode="External" Id="Rde7cd389b4df41f0" /><Relationship Type="http://schemas.openxmlformats.org/officeDocument/2006/relationships/hyperlink" Target="http://www.3gpp.org/ftp/tsg_ran/WG5_Test_ex-T1/TSGR5_70_Malta/Docs/R5-160757.zip" TargetMode="External" Id="Rf4f915ac80f04fda" /><Relationship Type="http://schemas.openxmlformats.org/officeDocument/2006/relationships/hyperlink" Target="http://webapp.etsi.org/teldir/ListPersDetails.asp?PersId=28887" TargetMode="External" Id="Rd0ddae66d7ce48a2" /><Relationship Type="http://schemas.openxmlformats.org/officeDocument/2006/relationships/hyperlink" Target="http://portal.3gpp.org/desktopmodules/Release/ReleaseDetails.aspx?releaseId=186" TargetMode="External" Id="R0862388894aa4b25" /><Relationship Type="http://schemas.openxmlformats.org/officeDocument/2006/relationships/hyperlink" Target="http://portal.3gpp.org/desktopmodules/Specifications/SpecificationDetails.aspx?specificationId=2472" TargetMode="External" Id="R42d77ae8b030404c" /><Relationship Type="http://schemas.openxmlformats.org/officeDocument/2006/relationships/hyperlink" Target="http://portal.3gpp.org/desktopmodules/WorkItem/WorkItemDetails.aspx?workitemId=610001" TargetMode="External" Id="R42f7f762504a4613" /><Relationship Type="http://schemas.openxmlformats.org/officeDocument/2006/relationships/hyperlink" Target="http://www.3gpp.org/ftp/tsg_ran/WG5_Test_ex-T1/TSGR5_70_Malta/Docs/R5-160758.zip" TargetMode="External" Id="R14ab671e29614c5a" /><Relationship Type="http://schemas.openxmlformats.org/officeDocument/2006/relationships/hyperlink" Target="http://webapp.etsi.org/teldir/ListPersDetails.asp?PersId=28887" TargetMode="External" Id="R48c33b5bf11e4a3d" /><Relationship Type="http://schemas.openxmlformats.org/officeDocument/2006/relationships/hyperlink" Target="http://portal.3gpp.org/ngppapp/CreateTdoc.aspx?mode=view&amp;contributionId=684205" TargetMode="External" Id="R605a836e55154cb6" /><Relationship Type="http://schemas.openxmlformats.org/officeDocument/2006/relationships/hyperlink" Target="http://portal.3gpp.org/desktopmodules/Release/ReleaseDetails.aspx?releaseId=186" TargetMode="External" Id="Re48751b11cc84e94" /><Relationship Type="http://schemas.openxmlformats.org/officeDocument/2006/relationships/hyperlink" Target="http://portal.3gpp.org/desktopmodules/Specifications/SpecificationDetails.aspx?specificationId=2472" TargetMode="External" Id="R01557c2b33e1432b" /><Relationship Type="http://schemas.openxmlformats.org/officeDocument/2006/relationships/hyperlink" Target="http://portal.3gpp.org/desktopmodules/WorkItem/WorkItemDetails.aspx?workitemId=460002" TargetMode="External" Id="Rfc52468adebf4216" /><Relationship Type="http://schemas.openxmlformats.org/officeDocument/2006/relationships/hyperlink" Target="http://www.3gpp.org/ftp/tsg_ran/WG5_Test_ex-T1/TSGR5_70_Malta/Docs/R5-160759.zip" TargetMode="External" Id="Rd3b4ddb31a164975" /><Relationship Type="http://schemas.openxmlformats.org/officeDocument/2006/relationships/hyperlink" Target="http://webapp.etsi.org/teldir/ListPersDetails.asp?PersId=28887" TargetMode="External" Id="Rfb36e475243a427b" /><Relationship Type="http://schemas.openxmlformats.org/officeDocument/2006/relationships/hyperlink" Target="http://portal.3gpp.org/ngppapp/CreateTdoc.aspx?mode=view&amp;contributionId=680446" TargetMode="External" Id="R4a703d7e6c9c4680" /><Relationship Type="http://schemas.openxmlformats.org/officeDocument/2006/relationships/hyperlink" Target="http://portal.3gpp.org/desktopmodules/Release/ReleaseDetails.aspx?releaseId=186" TargetMode="External" Id="Rc0e40ec08f2e4b6a" /><Relationship Type="http://schemas.openxmlformats.org/officeDocument/2006/relationships/hyperlink" Target="http://portal.3gpp.org/desktopmodules/Specifications/SpecificationDetails.aspx?specificationId=2472" TargetMode="External" Id="Rd2be1311b6654deb" /><Relationship Type="http://schemas.openxmlformats.org/officeDocument/2006/relationships/hyperlink" Target="http://portal.3gpp.org/desktopmodules/WorkItem/WorkItemDetails.aspx?workitemId=560001" TargetMode="External" Id="R5701565aded6466f" /><Relationship Type="http://schemas.openxmlformats.org/officeDocument/2006/relationships/hyperlink" Target="http://www.3gpp.org/ftp/tsg_ran/WG5_Test_ex-T1/TSGR5_70_Malta/Docs/R5-160760.zip" TargetMode="External" Id="R829027147a624828" /><Relationship Type="http://schemas.openxmlformats.org/officeDocument/2006/relationships/hyperlink" Target="http://webapp.etsi.org/teldir/ListPersDetails.asp?PersId=28887" TargetMode="External" Id="R0c892e6c4d354f90" /><Relationship Type="http://schemas.openxmlformats.org/officeDocument/2006/relationships/hyperlink" Target="http://portal.3gpp.org/ngppapp/CreateTdoc.aspx?mode=view&amp;contributionId=682607" TargetMode="External" Id="R3048032bc7304206" /><Relationship Type="http://schemas.openxmlformats.org/officeDocument/2006/relationships/hyperlink" Target="http://portal.3gpp.org/desktopmodules/Release/ReleaseDetails.aspx?releaseId=186" TargetMode="External" Id="R73eadaf2f0584127" /><Relationship Type="http://schemas.openxmlformats.org/officeDocument/2006/relationships/hyperlink" Target="http://portal.3gpp.org/desktopmodules/Specifications/SpecificationDetails.aspx?specificationId=2473" TargetMode="External" Id="Rc8d569d2a0a8479f" /><Relationship Type="http://schemas.openxmlformats.org/officeDocument/2006/relationships/hyperlink" Target="http://portal.3gpp.org/desktopmodules/WorkItem/WorkItemDetails.aspx?workitemId=400025" TargetMode="External" Id="Rf69a6e3aa7544281" /><Relationship Type="http://schemas.openxmlformats.org/officeDocument/2006/relationships/hyperlink" Target="http://www.3gpp.org/ftp/tsg_ran/WG5_Test_ex-T1/TSGR5_70_Malta/Docs/R5-160761.zip" TargetMode="External" Id="R2043ffcc45344ff5" /><Relationship Type="http://schemas.openxmlformats.org/officeDocument/2006/relationships/hyperlink" Target="http://webapp.etsi.org/teldir/ListPersDetails.asp?PersId=28887" TargetMode="External" Id="R6bfd1a3580ad45b1" /><Relationship Type="http://schemas.openxmlformats.org/officeDocument/2006/relationships/hyperlink" Target="http://portal.3gpp.org/ngppapp/CreateTdoc.aspx?mode=view&amp;contributionId=684161" TargetMode="External" Id="R4ed36e3806d74189" /><Relationship Type="http://schemas.openxmlformats.org/officeDocument/2006/relationships/hyperlink" Target="http://portal.3gpp.org/desktopmodules/Release/ReleaseDetails.aspx?releaseId=186" TargetMode="External" Id="R9e18987030944cf8" /><Relationship Type="http://schemas.openxmlformats.org/officeDocument/2006/relationships/hyperlink" Target="http://portal.3gpp.org/desktopmodules/Specifications/SpecificationDetails.aspx?specificationId=2473" TargetMode="External" Id="R9d7dea35cc154ce3" /><Relationship Type="http://schemas.openxmlformats.org/officeDocument/2006/relationships/hyperlink" Target="http://portal.3gpp.org/desktopmodules/WorkItem/WorkItemDetails.aspx?workitemId=540004" TargetMode="External" Id="Re16a008c37334f05" /><Relationship Type="http://schemas.openxmlformats.org/officeDocument/2006/relationships/hyperlink" Target="http://www.3gpp.org/ftp/tsg_ran/WG5_Test_ex-T1/TSGR5_70_Malta/Docs/R5-160762.zip" TargetMode="External" Id="Rb9b07f850a6d4dd7" /><Relationship Type="http://schemas.openxmlformats.org/officeDocument/2006/relationships/hyperlink" Target="http://webapp.etsi.org/teldir/ListPersDetails.asp?PersId=28887" TargetMode="External" Id="R828a2b2ec7714390" /><Relationship Type="http://schemas.openxmlformats.org/officeDocument/2006/relationships/hyperlink" Target="http://portal.3gpp.org/ngppapp/CreateTdoc.aspx?mode=view&amp;contributionId=684206" TargetMode="External" Id="R927e188064d945eb" /><Relationship Type="http://schemas.openxmlformats.org/officeDocument/2006/relationships/hyperlink" Target="http://portal.3gpp.org/desktopmodules/Release/ReleaseDetails.aspx?releaseId=186" TargetMode="External" Id="R21d5a29fddac4674" /><Relationship Type="http://schemas.openxmlformats.org/officeDocument/2006/relationships/hyperlink" Target="http://portal.3gpp.org/desktopmodules/Specifications/SpecificationDetails.aspx?specificationId=2473" TargetMode="External" Id="Rcfff37b47db3494c" /><Relationship Type="http://schemas.openxmlformats.org/officeDocument/2006/relationships/hyperlink" Target="http://portal.3gpp.org/desktopmodules/WorkItem/WorkItemDetails.aspx?workitemId=610001" TargetMode="External" Id="R0114e6a3aa684340" /><Relationship Type="http://schemas.openxmlformats.org/officeDocument/2006/relationships/hyperlink" Target="http://www.3gpp.org/ftp/tsg_ran/WG5_Test_ex-T1/TSGR5_70_Malta/Docs/R5-160763.zip" TargetMode="External" Id="R04fe00f695dd4db4" /><Relationship Type="http://schemas.openxmlformats.org/officeDocument/2006/relationships/hyperlink" Target="http://webapp.etsi.org/teldir/ListPersDetails.asp?PersId=28887" TargetMode="External" Id="R8e8b22fe9dc0443d" /><Relationship Type="http://schemas.openxmlformats.org/officeDocument/2006/relationships/hyperlink" Target="http://portal.3gpp.org/ngppapp/CreateTdoc.aspx?mode=view&amp;contributionId=685500" TargetMode="External" Id="R699c91d48e314388" /><Relationship Type="http://schemas.openxmlformats.org/officeDocument/2006/relationships/hyperlink" Target="http://portal.3gpp.org/desktopmodules/Release/ReleaseDetails.aspx?releaseId=186" TargetMode="External" Id="Rbe9c2b275d344521" /><Relationship Type="http://schemas.openxmlformats.org/officeDocument/2006/relationships/hyperlink" Target="http://portal.3gpp.org/desktopmodules/Specifications/SpecificationDetails.aspx?specificationId=2473" TargetMode="External" Id="Rce2f9e8ec58b4ed5" /><Relationship Type="http://schemas.openxmlformats.org/officeDocument/2006/relationships/hyperlink" Target="http://portal.3gpp.org/desktopmodules/WorkItem/WorkItemDetails.aspx?workitemId=540004" TargetMode="External" Id="R8aad8b6be9444562" /><Relationship Type="http://schemas.openxmlformats.org/officeDocument/2006/relationships/hyperlink" Target="http://www.3gpp.org/ftp/tsg_ran/WG5_Test_ex-T1/TSGR5_70_Malta/Docs/R5-160764.zip" TargetMode="External" Id="R72199cf3f1814a3c" /><Relationship Type="http://schemas.openxmlformats.org/officeDocument/2006/relationships/hyperlink" Target="http://webapp.etsi.org/teldir/ListPersDetails.asp?PersId=28887" TargetMode="External" Id="Re8569838fc1f49b7" /><Relationship Type="http://schemas.openxmlformats.org/officeDocument/2006/relationships/hyperlink" Target="http://portal.3gpp.org/ngppapp/CreateTdoc.aspx?mode=view&amp;contributionId=685582" TargetMode="External" Id="R67c2217e264847eb" /><Relationship Type="http://schemas.openxmlformats.org/officeDocument/2006/relationships/hyperlink" Target="http://portal.3gpp.org/desktopmodules/Release/ReleaseDetails.aspx?releaseId=186" TargetMode="External" Id="R8fd2e7999c8f487e" /><Relationship Type="http://schemas.openxmlformats.org/officeDocument/2006/relationships/hyperlink" Target="http://portal.3gpp.org/desktopmodules/Specifications/SpecificationDetails.aspx?specificationId=2474" TargetMode="External" Id="R8d8764e2489f4ebb" /><Relationship Type="http://schemas.openxmlformats.org/officeDocument/2006/relationships/hyperlink" Target="http://portal.3gpp.org/desktopmodules/WorkItem/WorkItemDetails.aspx?workitemId=460002" TargetMode="External" Id="R3936c4f02ba44bd3" /><Relationship Type="http://schemas.openxmlformats.org/officeDocument/2006/relationships/hyperlink" Target="http://www.3gpp.org/ftp/tsg_ran/WG5_Test_ex-T1/TSGR5_70_Malta/Docs/R5-160765.zip" TargetMode="External" Id="R1759833828f347bb" /><Relationship Type="http://schemas.openxmlformats.org/officeDocument/2006/relationships/hyperlink" Target="http://webapp.etsi.org/teldir/ListPersDetails.asp?PersId=28887" TargetMode="External" Id="R1b91d741c6364c0a" /><Relationship Type="http://schemas.openxmlformats.org/officeDocument/2006/relationships/hyperlink" Target="http://portal.3gpp.org/ngppapp/CreateTdoc.aspx?mode=view&amp;contributionId=683876" TargetMode="External" Id="Rfaa6059eca584990" /><Relationship Type="http://schemas.openxmlformats.org/officeDocument/2006/relationships/hyperlink" Target="http://portal.3gpp.org/desktopmodules/Release/ReleaseDetails.aspx?releaseId=186" TargetMode="External" Id="R5345d072a1364ff3" /><Relationship Type="http://schemas.openxmlformats.org/officeDocument/2006/relationships/hyperlink" Target="http://portal.3gpp.org/desktopmodules/Specifications/SpecificationDetails.aspx?specificationId=2467" TargetMode="External" Id="R0b1af3b145ab4f37" /><Relationship Type="http://schemas.openxmlformats.org/officeDocument/2006/relationships/hyperlink" Target="http://portal.3gpp.org/desktopmodules/WorkItem/WorkItemDetails.aspx?workitemId=670046" TargetMode="External" Id="R4e7f25f43a964d94" /><Relationship Type="http://schemas.openxmlformats.org/officeDocument/2006/relationships/hyperlink" Target="http://www.3gpp.org/ftp/tsg_ran/WG5_Test_ex-T1/TSGR5_70_Malta/Docs/R5-160766.zip" TargetMode="External" Id="Rb74ce3a2126944a4" /><Relationship Type="http://schemas.openxmlformats.org/officeDocument/2006/relationships/hyperlink" Target="http://webapp.etsi.org/teldir/ListPersDetails.asp?PersId=28887" TargetMode="External" Id="R11e9b6a412a54623" /><Relationship Type="http://schemas.openxmlformats.org/officeDocument/2006/relationships/hyperlink" Target="http://www.3gpp.org/ftp/tsg_ran/WG5_Test_ex-T1/TSGR5_70_Malta/Docs/R5-160767.zip" TargetMode="External" Id="R524111f715454eb0" /><Relationship Type="http://schemas.openxmlformats.org/officeDocument/2006/relationships/hyperlink" Target="http://webapp.etsi.org/teldir/ListPersDetails.asp?PersId=28887" TargetMode="External" Id="Rb80afb3a71aa48aa" /><Relationship Type="http://schemas.openxmlformats.org/officeDocument/2006/relationships/hyperlink" Target="http://portal.3gpp.org/ngppapp/CreateTdoc.aspx?mode=view&amp;contributionId=686611" TargetMode="External" Id="R03f8f194d27a4d46" /><Relationship Type="http://schemas.openxmlformats.org/officeDocument/2006/relationships/hyperlink" Target="http://portal.3gpp.org/desktopmodules/Release/ReleaseDetails.aspx?releaseId=186" TargetMode="External" Id="R709cc943db494a7d" /><Relationship Type="http://schemas.openxmlformats.org/officeDocument/2006/relationships/hyperlink" Target="http://portal.3gpp.org/desktopmodules/Specifications/SpecificationDetails.aspx?specificationId=2467" TargetMode="External" Id="R7fede902e6024f87" /><Relationship Type="http://schemas.openxmlformats.org/officeDocument/2006/relationships/hyperlink" Target="http://portal.3gpp.org/desktopmodules/WorkItem/WorkItemDetails.aspx?workitemId=670046" TargetMode="External" Id="Re936e7e32ce64b70" /><Relationship Type="http://schemas.openxmlformats.org/officeDocument/2006/relationships/hyperlink" Target="http://www.3gpp.org/ftp/tsg_ran/WG5_Test_ex-T1/TSGR5_70_Malta/Docs/R5-160768.zip" TargetMode="External" Id="R8d71c1ff83434b0d" /><Relationship Type="http://schemas.openxmlformats.org/officeDocument/2006/relationships/hyperlink" Target="http://webapp.etsi.org/teldir/ListPersDetails.asp?PersId=28887" TargetMode="External" Id="R209341c2fcbf4304" /><Relationship Type="http://schemas.openxmlformats.org/officeDocument/2006/relationships/hyperlink" Target="http://portal.3gpp.org/ngppapp/CreateTdoc.aspx?mode=view&amp;contributionId=685905" TargetMode="External" Id="Rad371948dfd2464c" /><Relationship Type="http://schemas.openxmlformats.org/officeDocument/2006/relationships/hyperlink" Target="http://portal.3gpp.org/desktopmodules/Release/ReleaseDetails.aspx?releaseId=186" TargetMode="External" Id="Rfdc45d47670e42fb" /><Relationship Type="http://schemas.openxmlformats.org/officeDocument/2006/relationships/hyperlink" Target="http://portal.3gpp.org/desktopmodules/Specifications/SpecificationDetails.aspx?specificationId=2468" TargetMode="External" Id="Ra69228ee9fe548b7" /><Relationship Type="http://schemas.openxmlformats.org/officeDocument/2006/relationships/hyperlink" Target="http://portal.3gpp.org/desktopmodules/WorkItem/WorkItemDetails.aspx?workitemId=670046" TargetMode="External" Id="R71fbb7128101485b" /><Relationship Type="http://schemas.openxmlformats.org/officeDocument/2006/relationships/hyperlink" Target="http://www.3gpp.org/ftp/tsg_ran/WG5_Test_ex-T1/TSGR5_70_Malta/Docs/R5-160769.zip" TargetMode="External" Id="R732812656ab34a6f" /><Relationship Type="http://schemas.openxmlformats.org/officeDocument/2006/relationships/hyperlink" Target="http://webapp.etsi.org/teldir/ListPersDetails.asp?PersId=28887" TargetMode="External" Id="Raa9412257b2c45d4" /><Relationship Type="http://schemas.openxmlformats.org/officeDocument/2006/relationships/hyperlink" Target="http://portal.3gpp.org/ngppapp/CreateTdoc.aspx?mode=view&amp;contributionId=685682" TargetMode="External" Id="R920281c4f5804100" /><Relationship Type="http://schemas.openxmlformats.org/officeDocument/2006/relationships/hyperlink" Target="http://portal.3gpp.org/desktopmodules/Release/ReleaseDetails.aspx?releaseId=186" TargetMode="External" Id="R0a0975a4276e4031" /><Relationship Type="http://schemas.openxmlformats.org/officeDocument/2006/relationships/hyperlink" Target="http://portal.3gpp.org/desktopmodules/Specifications/SpecificationDetails.aspx?specificationId=2472" TargetMode="External" Id="Rd7fb59f809874447" /><Relationship Type="http://schemas.openxmlformats.org/officeDocument/2006/relationships/hyperlink" Target="http://portal.3gpp.org/desktopmodules/WorkItem/WorkItemDetails.aspx?workitemId=670046" TargetMode="External" Id="R572a8bd218f04c1b" /><Relationship Type="http://schemas.openxmlformats.org/officeDocument/2006/relationships/hyperlink" Target="http://www.3gpp.org/ftp/tsg_ran/WG5_Test_ex-T1/TSGR5_70_Malta/Docs/R5-160770.zip" TargetMode="External" Id="R557606d87a524991" /><Relationship Type="http://schemas.openxmlformats.org/officeDocument/2006/relationships/hyperlink" Target="http://webapp.etsi.org/teldir/ListPersDetails.asp?PersId=28887" TargetMode="External" Id="Rd1298ce5edff4d28" /><Relationship Type="http://schemas.openxmlformats.org/officeDocument/2006/relationships/hyperlink" Target="http://portal.3gpp.org/ngppapp/CreateTdoc.aspx?mode=view&amp;contributionId=685684" TargetMode="External" Id="R20fb07fe069b46ba" /><Relationship Type="http://schemas.openxmlformats.org/officeDocument/2006/relationships/hyperlink" Target="http://portal.3gpp.org/desktopmodules/Release/ReleaseDetails.aspx?releaseId=186" TargetMode="External" Id="Re1215a2a1d4f47ef" /><Relationship Type="http://schemas.openxmlformats.org/officeDocument/2006/relationships/hyperlink" Target="http://portal.3gpp.org/desktopmodules/Specifications/SpecificationDetails.aspx?specificationId=2472" TargetMode="External" Id="Rc476b8926a82434a" /><Relationship Type="http://schemas.openxmlformats.org/officeDocument/2006/relationships/hyperlink" Target="http://portal.3gpp.org/desktopmodules/WorkItem/WorkItemDetails.aspx?workitemId=670046" TargetMode="External" Id="R0d12cb77983d4dbf" /><Relationship Type="http://schemas.openxmlformats.org/officeDocument/2006/relationships/hyperlink" Target="http://www.3gpp.org/ftp/tsg_ran/WG5_Test_ex-T1/TSGR5_70_Malta/Docs/R5-160771.zip" TargetMode="External" Id="R4194c9ec3e3b474a" /><Relationship Type="http://schemas.openxmlformats.org/officeDocument/2006/relationships/hyperlink" Target="http://webapp.etsi.org/teldir/ListPersDetails.asp?PersId=28887" TargetMode="External" Id="R08c38843b85e4807" /><Relationship Type="http://schemas.openxmlformats.org/officeDocument/2006/relationships/hyperlink" Target="http://portal.3gpp.org/ngppapp/CreateTdoc.aspx?mode=view&amp;contributionId=686600" TargetMode="External" Id="R0bd45a4238cc4269" /><Relationship Type="http://schemas.openxmlformats.org/officeDocument/2006/relationships/hyperlink" Target="http://portal.3gpp.org/desktopmodules/Release/ReleaseDetails.aspx?releaseId=186" TargetMode="External" Id="Rd90a48c58cc44b01" /><Relationship Type="http://schemas.openxmlformats.org/officeDocument/2006/relationships/hyperlink" Target="http://portal.3gpp.org/desktopmodules/Specifications/SpecificationDetails.aspx?specificationId=2472" TargetMode="External" Id="Rc362fad0186b4854" /><Relationship Type="http://schemas.openxmlformats.org/officeDocument/2006/relationships/hyperlink" Target="http://portal.3gpp.org/desktopmodules/WorkItem/WorkItemDetails.aspx?workitemId=670046" TargetMode="External" Id="Ra81bd0cff6ad4304" /><Relationship Type="http://schemas.openxmlformats.org/officeDocument/2006/relationships/hyperlink" Target="http://www.3gpp.org/ftp/tsg_ran/WG5_Test_ex-T1/TSGR5_70_Malta/Docs/R5-160772.zip" TargetMode="External" Id="R93eaf6ffd23e4da1" /><Relationship Type="http://schemas.openxmlformats.org/officeDocument/2006/relationships/hyperlink" Target="http://webapp.etsi.org/teldir/ListPersDetails.asp?PersId=28887" TargetMode="External" Id="R25ef8f160c0c4027" /><Relationship Type="http://schemas.openxmlformats.org/officeDocument/2006/relationships/hyperlink" Target="http://portal.3gpp.org/ngppapp/CreateTdoc.aspx?mode=view&amp;contributionId=686601" TargetMode="External" Id="Rc1a9b1f1d2474708" /><Relationship Type="http://schemas.openxmlformats.org/officeDocument/2006/relationships/hyperlink" Target="http://portal.3gpp.org/desktopmodules/Release/ReleaseDetails.aspx?releaseId=186" TargetMode="External" Id="R5b50c9aa3f00416e" /><Relationship Type="http://schemas.openxmlformats.org/officeDocument/2006/relationships/hyperlink" Target="http://portal.3gpp.org/desktopmodules/Specifications/SpecificationDetails.aspx?specificationId=2472" TargetMode="External" Id="R4ecdfd2b3f2e4e9b" /><Relationship Type="http://schemas.openxmlformats.org/officeDocument/2006/relationships/hyperlink" Target="http://portal.3gpp.org/desktopmodules/WorkItem/WorkItemDetails.aspx?workitemId=670046" TargetMode="External" Id="R94fca58a81404c18" /><Relationship Type="http://schemas.openxmlformats.org/officeDocument/2006/relationships/hyperlink" Target="http://www.3gpp.org/ftp/tsg_ran/WG5_Test_ex-T1/TSGR5_70_Malta/Docs/R5-160773.zip" TargetMode="External" Id="R7f8090fa8b5c4d2b" /><Relationship Type="http://schemas.openxmlformats.org/officeDocument/2006/relationships/hyperlink" Target="http://webapp.etsi.org/teldir/ListPersDetails.asp?PersId=28887" TargetMode="External" Id="R5d3b4ba12d51475a" /><Relationship Type="http://schemas.openxmlformats.org/officeDocument/2006/relationships/hyperlink" Target="http://portal.3gpp.org/ngppapp/CreateTdoc.aspx?mode=view&amp;contributionId=686602" TargetMode="External" Id="Rfd48932f702342a4" /><Relationship Type="http://schemas.openxmlformats.org/officeDocument/2006/relationships/hyperlink" Target="http://portal.3gpp.org/desktopmodules/Release/ReleaseDetails.aspx?releaseId=186" TargetMode="External" Id="R108d6db039c14974" /><Relationship Type="http://schemas.openxmlformats.org/officeDocument/2006/relationships/hyperlink" Target="http://portal.3gpp.org/desktopmodules/Specifications/SpecificationDetails.aspx?specificationId=2472" TargetMode="External" Id="Rca9b1e69ed604d3b" /><Relationship Type="http://schemas.openxmlformats.org/officeDocument/2006/relationships/hyperlink" Target="http://portal.3gpp.org/desktopmodules/WorkItem/WorkItemDetails.aspx?workitemId=670046" TargetMode="External" Id="R24529d3d60174d1e" /><Relationship Type="http://schemas.openxmlformats.org/officeDocument/2006/relationships/hyperlink" Target="http://www.3gpp.org/ftp/tsg_ran/WG5_Test_ex-T1/TSGR5_70_Malta/Docs/R5-160774.zip" TargetMode="External" Id="R6400666ff5904535" /><Relationship Type="http://schemas.openxmlformats.org/officeDocument/2006/relationships/hyperlink" Target="http://webapp.etsi.org/teldir/ListPersDetails.asp?PersId=28887" TargetMode="External" Id="R212941f33768496c" /><Relationship Type="http://schemas.openxmlformats.org/officeDocument/2006/relationships/hyperlink" Target="http://portal.3gpp.org/ngppapp/CreateTdoc.aspx?mode=view&amp;contributionId=686603" TargetMode="External" Id="Rae7587b22b424c61" /><Relationship Type="http://schemas.openxmlformats.org/officeDocument/2006/relationships/hyperlink" Target="http://portal.3gpp.org/desktopmodules/Release/ReleaseDetails.aspx?releaseId=186" TargetMode="External" Id="R5e45ec93275f44d8" /><Relationship Type="http://schemas.openxmlformats.org/officeDocument/2006/relationships/hyperlink" Target="http://portal.3gpp.org/desktopmodules/Specifications/SpecificationDetails.aspx?specificationId=2472" TargetMode="External" Id="R45adee66f8244a45" /><Relationship Type="http://schemas.openxmlformats.org/officeDocument/2006/relationships/hyperlink" Target="http://portal.3gpp.org/desktopmodules/WorkItem/WorkItemDetails.aspx?workitemId=670046" TargetMode="External" Id="R4cd7fff902214819" /><Relationship Type="http://schemas.openxmlformats.org/officeDocument/2006/relationships/hyperlink" Target="http://www.3gpp.org/ftp/tsg_ran/WG5_Test_ex-T1/TSGR5_70_Malta/Docs/R5-160775.zip" TargetMode="External" Id="Ra4d8246125ee4399" /><Relationship Type="http://schemas.openxmlformats.org/officeDocument/2006/relationships/hyperlink" Target="http://webapp.etsi.org/teldir/ListPersDetails.asp?PersId=28887" TargetMode="External" Id="R27e8a842d3e84df8" /><Relationship Type="http://schemas.openxmlformats.org/officeDocument/2006/relationships/hyperlink" Target="http://portal.3gpp.org/ngppapp/CreateTdoc.aspx?mode=view&amp;contributionId=686604" TargetMode="External" Id="Rf72848c398a34cf7" /><Relationship Type="http://schemas.openxmlformats.org/officeDocument/2006/relationships/hyperlink" Target="http://portal.3gpp.org/desktopmodules/Release/ReleaseDetails.aspx?releaseId=186" TargetMode="External" Id="R848ea596c2934765" /><Relationship Type="http://schemas.openxmlformats.org/officeDocument/2006/relationships/hyperlink" Target="http://portal.3gpp.org/desktopmodules/Specifications/SpecificationDetails.aspx?specificationId=2472" TargetMode="External" Id="R7984c99949f14113" /><Relationship Type="http://schemas.openxmlformats.org/officeDocument/2006/relationships/hyperlink" Target="http://portal.3gpp.org/desktopmodules/WorkItem/WorkItemDetails.aspx?workitemId=670046" TargetMode="External" Id="R92e01c33d358440d" /><Relationship Type="http://schemas.openxmlformats.org/officeDocument/2006/relationships/hyperlink" Target="http://www.3gpp.org/ftp/tsg_ran/WG5_Test_ex-T1/TSGR5_70_Malta/Docs/R5-160776.zip" TargetMode="External" Id="R0e292f8543844f6f" /><Relationship Type="http://schemas.openxmlformats.org/officeDocument/2006/relationships/hyperlink" Target="http://webapp.etsi.org/teldir/ListPersDetails.asp?PersId=28887" TargetMode="External" Id="R9d9151eace614ed5" /><Relationship Type="http://schemas.openxmlformats.org/officeDocument/2006/relationships/hyperlink" Target="http://portal.3gpp.org/ngppapp/CreateTdoc.aspx?mode=view&amp;contributionId=686605" TargetMode="External" Id="Rab3b03cb18e04efe" /><Relationship Type="http://schemas.openxmlformats.org/officeDocument/2006/relationships/hyperlink" Target="http://portal.3gpp.org/desktopmodules/Release/ReleaseDetails.aspx?releaseId=186" TargetMode="External" Id="R8b664bb8bc2b4d26" /><Relationship Type="http://schemas.openxmlformats.org/officeDocument/2006/relationships/hyperlink" Target="http://portal.3gpp.org/desktopmodules/Specifications/SpecificationDetails.aspx?specificationId=2472" TargetMode="External" Id="R007529a97b5f4250" /><Relationship Type="http://schemas.openxmlformats.org/officeDocument/2006/relationships/hyperlink" Target="http://portal.3gpp.org/desktopmodules/WorkItem/WorkItemDetails.aspx?workitemId=670046" TargetMode="External" Id="Rfddef182db35420e" /><Relationship Type="http://schemas.openxmlformats.org/officeDocument/2006/relationships/hyperlink" Target="http://www.3gpp.org/ftp/tsg_ran/WG5_Test_ex-T1/TSGR5_70_Malta/Docs/R5-160777.zip" TargetMode="External" Id="R206003abdfb44656" /><Relationship Type="http://schemas.openxmlformats.org/officeDocument/2006/relationships/hyperlink" Target="http://webapp.etsi.org/teldir/ListPersDetails.asp?PersId=28887" TargetMode="External" Id="R4f708193fade4f7f" /><Relationship Type="http://schemas.openxmlformats.org/officeDocument/2006/relationships/hyperlink" Target="http://portal.3gpp.org/ngppapp/CreateTdoc.aspx?mode=view&amp;contributionId=686606" TargetMode="External" Id="Rf5e88d20bcfe450f" /><Relationship Type="http://schemas.openxmlformats.org/officeDocument/2006/relationships/hyperlink" Target="http://portal.3gpp.org/desktopmodules/Release/ReleaseDetails.aspx?releaseId=186" TargetMode="External" Id="R9e1d0594da4449f1" /><Relationship Type="http://schemas.openxmlformats.org/officeDocument/2006/relationships/hyperlink" Target="http://portal.3gpp.org/desktopmodules/Specifications/SpecificationDetails.aspx?specificationId=2472" TargetMode="External" Id="R29a27cae33884aa5" /><Relationship Type="http://schemas.openxmlformats.org/officeDocument/2006/relationships/hyperlink" Target="http://portal.3gpp.org/desktopmodules/WorkItem/WorkItemDetails.aspx?workitemId=670046" TargetMode="External" Id="R5259745b19fd4c7e" /><Relationship Type="http://schemas.openxmlformats.org/officeDocument/2006/relationships/hyperlink" Target="http://www.3gpp.org/ftp/tsg_ran/WG5_Test_ex-T1/TSGR5_70_Malta/Docs/R5-160778.zip" TargetMode="External" Id="R69126a72b6204506" /><Relationship Type="http://schemas.openxmlformats.org/officeDocument/2006/relationships/hyperlink" Target="http://webapp.etsi.org/teldir/ListPersDetails.asp?PersId=28887" TargetMode="External" Id="R3375bfd99bab4b64" /><Relationship Type="http://schemas.openxmlformats.org/officeDocument/2006/relationships/hyperlink" Target="http://portal.3gpp.org/ngppapp/CreateTdoc.aspx?mode=view&amp;contributionId=686607" TargetMode="External" Id="Rd317d0c616ee4bbd" /><Relationship Type="http://schemas.openxmlformats.org/officeDocument/2006/relationships/hyperlink" Target="http://portal.3gpp.org/desktopmodules/Release/ReleaseDetails.aspx?releaseId=186" TargetMode="External" Id="R63cf41342bbc4542" /><Relationship Type="http://schemas.openxmlformats.org/officeDocument/2006/relationships/hyperlink" Target="http://portal.3gpp.org/desktopmodules/Specifications/SpecificationDetails.aspx?specificationId=2472" TargetMode="External" Id="R66ff38e7da264840" /><Relationship Type="http://schemas.openxmlformats.org/officeDocument/2006/relationships/hyperlink" Target="http://portal.3gpp.org/desktopmodules/WorkItem/WorkItemDetails.aspx?workitemId=670046" TargetMode="External" Id="Ra8a0dd972d804429" /><Relationship Type="http://schemas.openxmlformats.org/officeDocument/2006/relationships/hyperlink" Target="http://www.3gpp.org/ftp/tsg_ran/WG5_Test_ex-T1/TSGR5_70_Malta/Docs/R5-160779.zip" TargetMode="External" Id="R2c787c8ae4954668" /><Relationship Type="http://schemas.openxmlformats.org/officeDocument/2006/relationships/hyperlink" Target="http://webapp.etsi.org/teldir/ListPersDetails.asp?PersId=28887" TargetMode="External" Id="R3923093235b245d6" /><Relationship Type="http://schemas.openxmlformats.org/officeDocument/2006/relationships/hyperlink" Target="http://portal.3gpp.org/ngppapp/CreateTdoc.aspx?mode=view&amp;contributionId=682037" TargetMode="External" Id="R8ffc0b753803460e" /><Relationship Type="http://schemas.openxmlformats.org/officeDocument/2006/relationships/hyperlink" Target="http://portal.3gpp.org/desktopmodules/Release/ReleaseDetails.aspx?releaseId=186" TargetMode="External" Id="R23ab79f70b1f4561" /><Relationship Type="http://schemas.openxmlformats.org/officeDocument/2006/relationships/hyperlink" Target="http://portal.3gpp.org/desktopmodules/Specifications/SpecificationDetails.aspx?specificationId=2474" TargetMode="External" Id="Rc64ecabc800d4dce" /><Relationship Type="http://schemas.openxmlformats.org/officeDocument/2006/relationships/hyperlink" Target="http://portal.3gpp.org/desktopmodules/WorkItem/WorkItemDetails.aspx?workitemId=670046" TargetMode="External" Id="R6a3444b6df814204" /><Relationship Type="http://schemas.openxmlformats.org/officeDocument/2006/relationships/hyperlink" Target="http://www.3gpp.org/ftp/tsg_ran/WG5_Test_ex-T1/TSGR5_70_Malta/Docs/R5-160780.zip" TargetMode="External" Id="Rdc3d135a54af4d2c" /><Relationship Type="http://schemas.openxmlformats.org/officeDocument/2006/relationships/hyperlink" Target="http://webapp.etsi.org/teldir/ListPersDetails.asp?PersId=28887" TargetMode="External" Id="R742f6c3422ce4417" /><Relationship Type="http://schemas.openxmlformats.org/officeDocument/2006/relationships/hyperlink" Target="http://portal.3gpp.org/ngppapp/CreateTdoc.aspx?mode=view&amp;contributionId=685521" TargetMode="External" Id="Rdf06ac97c00143c3" /><Relationship Type="http://schemas.openxmlformats.org/officeDocument/2006/relationships/hyperlink" Target="http://portal.3gpp.org/desktopmodules/Release/ReleaseDetails.aspx?releaseId=186" TargetMode="External" Id="Re5e52045d8ec442e" /><Relationship Type="http://schemas.openxmlformats.org/officeDocument/2006/relationships/hyperlink" Target="http://portal.3gpp.org/desktopmodules/Specifications/SpecificationDetails.aspx?specificationId=2473" TargetMode="External" Id="R69e6a194a12644bf" /><Relationship Type="http://schemas.openxmlformats.org/officeDocument/2006/relationships/hyperlink" Target="http://portal.3gpp.org/desktopmodules/WorkItem/WorkItemDetails.aspx?workitemId=670048" TargetMode="External" Id="R72d51398b108442e" /><Relationship Type="http://schemas.openxmlformats.org/officeDocument/2006/relationships/hyperlink" Target="http://www.3gpp.org/ftp/tsg_ran/WG5_Test_ex-T1/TSGR5_70_Malta/Docs/R5-160781.zip" TargetMode="External" Id="Rd9d86c08374d4169" /><Relationship Type="http://schemas.openxmlformats.org/officeDocument/2006/relationships/hyperlink" Target="http://webapp.etsi.org/teldir/ListPersDetails.asp?PersId=28887" TargetMode="External" Id="R05daef0acbf54976" /><Relationship Type="http://schemas.openxmlformats.org/officeDocument/2006/relationships/hyperlink" Target="http://portal.3gpp.org/ngppapp/CreateTdoc.aspx?mode=view&amp;contributionId=685726" TargetMode="External" Id="Rd4964601299d4fae" /><Relationship Type="http://schemas.openxmlformats.org/officeDocument/2006/relationships/hyperlink" Target="http://portal.3gpp.org/desktopmodules/Release/ReleaseDetails.aspx?releaseId=186" TargetMode="External" Id="R16e986d2d0fd493f" /><Relationship Type="http://schemas.openxmlformats.org/officeDocument/2006/relationships/hyperlink" Target="http://portal.3gpp.org/desktopmodules/Specifications/SpecificationDetails.aspx?specificationId=2366" TargetMode="External" Id="R374917da9ed54a65" /><Relationship Type="http://schemas.openxmlformats.org/officeDocument/2006/relationships/hyperlink" Target="http://portal.3gpp.org/desktopmodules/WorkItem/WorkItemDetails.aspx?workitemId=690068" TargetMode="External" Id="Rfc3d53f7d12f49af" /><Relationship Type="http://schemas.openxmlformats.org/officeDocument/2006/relationships/hyperlink" Target="http://www.3gpp.org/ftp/tsg_ran/WG5_Test_ex-T1/TSGR5_70_Malta/Docs/R5-160782.zip" TargetMode="External" Id="R4170bfeb62334094" /><Relationship Type="http://schemas.openxmlformats.org/officeDocument/2006/relationships/hyperlink" Target="http://webapp.etsi.org/teldir/ListPersDetails.asp?PersId=28887" TargetMode="External" Id="Ra4404e3ad2634f92" /><Relationship Type="http://schemas.openxmlformats.org/officeDocument/2006/relationships/hyperlink" Target="http://portal.3gpp.org/ngppapp/CreateTdoc.aspx?mode=view&amp;contributionId=685727" TargetMode="External" Id="R9a139670b39843c8" /><Relationship Type="http://schemas.openxmlformats.org/officeDocument/2006/relationships/hyperlink" Target="http://portal.3gpp.org/desktopmodules/Release/ReleaseDetails.aspx?releaseId=186" TargetMode="External" Id="Rccae67e78a0d416d" /><Relationship Type="http://schemas.openxmlformats.org/officeDocument/2006/relationships/hyperlink" Target="http://portal.3gpp.org/desktopmodules/Specifications/SpecificationDetails.aspx?specificationId=2366" TargetMode="External" Id="R914b7c56b2024b41" /><Relationship Type="http://schemas.openxmlformats.org/officeDocument/2006/relationships/hyperlink" Target="http://portal.3gpp.org/desktopmodules/WorkItem/WorkItemDetails.aspx?workitemId=690068" TargetMode="External" Id="Rc15cd2e7366e411e" /><Relationship Type="http://schemas.openxmlformats.org/officeDocument/2006/relationships/hyperlink" Target="http://www.3gpp.org/ftp/tsg_ran/WG5_Test_ex-T1/TSGR5_70_Malta/Docs/R5-160783.zip" TargetMode="External" Id="Ra0904c0aeda74aa3" /><Relationship Type="http://schemas.openxmlformats.org/officeDocument/2006/relationships/hyperlink" Target="http://webapp.etsi.org/teldir/ListPersDetails.asp?PersId=28887" TargetMode="External" Id="R612b217acbba4a10" /><Relationship Type="http://schemas.openxmlformats.org/officeDocument/2006/relationships/hyperlink" Target="http://portal.3gpp.org/ngppapp/CreateTdoc.aspx?mode=view&amp;contributionId=685729" TargetMode="External" Id="Ra591efdb66924777" /><Relationship Type="http://schemas.openxmlformats.org/officeDocument/2006/relationships/hyperlink" Target="http://portal.3gpp.org/desktopmodules/Release/ReleaseDetails.aspx?releaseId=186" TargetMode="External" Id="R8f8ce2b994534dba" /><Relationship Type="http://schemas.openxmlformats.org/officeDocument/2006/relationships/hyperlink" Target="http://portal.3gpp.org/desktopmodules/Specifications/SpecificationDetails.aspx?specificationId=2472" TargetMode="External" Id="Rafe4470664594539" /><Relationship Type="http://schemas.openxmlformats.org/officeDocument/2006/relationships/hyperlink" Target="http://portal.3gpp.org/desktopmodules/WorkItem/WorkItemDetails.aspx?workitemId=690068" TargetMode="External" Id="R6b6a005ff19542bb" /><Relationship Type="http://schemas.openxmlformats.org/officeDocument/2006/relationships/hyperlink" Target="http://www.3gpp.org/ftp/tsg_ran/WG5_Test_ex-T1/TSGR5_70_Malta/Docs/R5-160784.zip" TargetMode="External" Id="R34815e16dd884305" /><Relationship Type="http://schemas.openxmlformats.org/officeDocument/2006/relationships/hyperlink" Target="http://webapp.etsi.org/teldir/ListPersDetails.asp?PersId=28887" TargetMode="External" Id="R425348d2ea774a39" /><Relationship Type="http://schemas.openxmlformats.org/officeDocument/2006/relationships/hyperlink" Target="http://portal.3gpp.org/desktopmodules/Release/ReleaseDetails.aspx?releaseId=186" TargetMode="External" Id="Rbf6a50e3424c465a" /><Relationship Type="http://schemas.openxmlformats.org/officeDocument/2006/relationships/hyperlink" Target="http://portal.3gpp.org/desktopmodules/Specifications/SpecificationDetails.aspx?specificationId=2467" TargetMode="External" Id="Rf9a6d6dcc2d84be6" /><Relationship Type="http://schemas.openxmlformats.org/officeDocument/2006/relationships/hyperlink" Target="http://portal.3gpp.org/desktopmodules/WorkItem/WorkItemDetails.aspx?workitemId=400025" TargetMode="External" Id="Rdda454c40d334c29" /><Relationship Type="http://schemas.openxmlformats.org/officeDocument/2006/relationships/hyperlink" Target="http://www.3gpp.org/ftp/tsg_ran/WG5_Test_ex-T1/TSGR5_70_Malta/Docs/R5-160785.zip" TargetMode="External" Id="R07a35d2d8c5b40d2" /><Relationship Type="http://schemas.openxmlformats.org/officeDocument/2006/relationships/hyperlink" Target="http://webapp.etsi.org/teldir/ListPersDetails.asp?PersId=28887" TargetMode="External" Id="R18142367e5cd4bfd" /><Relationship Type="http://schemas.openxmlformats.org/officeDocument/2006/relationships/hyperlink" Target="http://portal.3gpp.org/ngppapp/CreateTdoc.aspx?mode=view&amp;contributionId=685730" TargetMode="External" Id="R03d1f004abaa4519" /><Relationship Type="http://schemas.openxmlformats.org/officeDocument/2006/relationships/hyperlink" Target="http://portal.3gpp.org/desktopmodules/Release/ReleaseDetails.aspx?releaseId=186" TargetMode="External" Id="R8df4faf8924b4cae" /><Relationship Type="http://schemas.openxmlformats.org/officeDocument/2006/relationships/hyperlink" Target="http://portal.3gpp.org/desktopmodules/Specifications/SpecificationDetails.aspx?specificationId=2472" TargetMode="External" Id="R4ff477fe8455466f" /><Relationship Type="http://schemas.openxmlformats.org/officeDocument/2006/relationships/hyperlink" Target="http://portal.3gpp.org/desktopmodules/WorkItem/WorkItemDetails.aspx?workitemId=690068" TargetMode="External" Id="R977d522974664916" /><Relationship Type="http://schemas.openxmlformats.org/officeDocument/2006/relationships/hyperlink" Target="http://www.3gpp.org/ftp/tsg_ran/WG5_Test_ex-T1/TSGR5_70_Malta/Docs/R5-160786.zip" TargetMode="External" Id="Rcb07ba75f17f482c" /><Relationship Type="http://schemas.openxmlformats.org/officeDocument/2006/relationships/hyperlink" Target="http://webapp.etsi.org/teldir/ListPersDetails.asp?PersId=28887" TargetMode="External" Id="Red601be102dc4d43" /><Relationship Type="http://schemas.openxmlformats.org/officeDocument/2006/relationships/hyperlink" Target="http://portal.3gpp.org/ngppapp/CreateTdoc.aspx?mode=view&amp;contributionId=681605" TargetMode="External" Id="R09ec645de809450f" /><Relationship Type="http://schemas.openxmlformats.org/officeDocument/2006/relationships/hyperlink" Target="http://portal.3gpp.org/desktopmodules/Release/ReleaseDetails.aspx?releaseId=186" TargetMode="External" Id="R1ec51c359d4e4ac4" /><Relationship Type="http://schemas.openxmlformats.org/officeDocument/2006/relationships/hyperlink" Target="http://portal.3gpp.org/desktopmodules/Specifications/SpecificationDetails.aspx?specificationId=2472" TargetMode="External" Id="R8ccc9dae0935433a" /><Relationship Type="http://schemas.openxmlformats.org/officeDocument/2006/relationships/hyperlink" Target="http://portal.3gpp.org/desktopmodules/WorkItem/WorkItemDetails.aspx?workitemId=680068" TargetMode="External" Id="Ra7279e8186fd4b1a" /><Relationship Type="http://schemas.openxmlformats.org/officeDocument/2006/relationships/hyperlink" Target="http://www.3gpp.org/ftp/tsg_ran/WG5_Test_ex-T1/TSGR5_70_Malta/Docs/R5-160787.zip" TargetMode="External" Id="Rddee352ce52f4f96" /><Relationship Type="http://schemas.openxmlformats.org/officeDocument/2006/relationships/hyperlink" Target="http://webapp.etsi.org/teldir/ListPersDetails.asp?PersId=28887" TargetMode="External" Id="R77bda7a2c3864fdf" /><Relationship Type="http://schemas.openxmlformats.org/officeDocument/2006/relationships/hyperlink" Target="http://portal.3gpp.org/ngppapp/CreateTdoc.aspx?mode=view&amp;contributionId=681609" TargetMode="External" Id="R12e0a8853b924a54" /><Relationship Type="http://schemas.openxmlformats.org/officeDocument/2006/relationships/hyperlink" Target="http://portal.3gpp.org/desktopmodules/Release/ReleaseDetails.aspx?releaseId=186" TargetMode="External" Id="R59e363eefeae48cc" /><Relationship Type="http://schemas.openxmlformats.org/officeDocument/2006/relationships/hyperlink" Target="http://portal.3gpp.org/desktopmodules/Specifications/SpecificationDetails.aspx?specificationId=2472" TargetMode="External" Id="R22ce4dd32a5b474b" /><Relationship Type="http://schemas.openxmlformats.org/officeDocument/2006/relationships/hyperlink" Target="http://portal.3gpp.org/desktopmodules/WorkItem/WorkItemDetails.aspx?workitemId=680068" TargetMode="External" Id="R9dd70d3942c249be" /><Relationship Type="http://schemas.openxmlformats.org/officeDocument/2006/relationships/hyperlink" Target="http://www.3gpp.org/ftp/tsg_ran/WG5_Test_ex-T1/TSGR5_70_Malta/Docs/R5-160788.zip" TargetMode="External" Id="R72062a3370b244fe" /><Relationship Type="http://schemas.openxmlformats.org/officeDocument/2006/relationships/hyperlink" Target="http://webapp.etsi.org/teldir/ListPersDetails.asp?PersId=28887" TargetMode="External" Id="R0d0a7e9836c34ffc" /><Relationship Type="http://schemas.openxmlformats.org/officeDocument/2006/relationships/hyperlink" Target="http://portal.3gpp.org/ngppapp/CreateTdoc.aspx?mode=view&amp;contributionId=682027" TargetMode="External" Id="Ra9ebc9b10c90406e" /><Relationship Type="http://schemas.openxmlformats.org/officeDocument/2006/relationships/hyperlink" Target="http://portal.3gpp.org/desktopmodules/Release/ReleaseDetails.aspx?releaseId=186" TargetMode="External" Id="Rac95f80bf77f4ec9" /><Relationship Type="http://schemas.openxmlformats.org/officeDocument/2006/relationships/hyperlink" Target="http://portal.3gpp.org/desktopmodules/Specifications/SpecificationDetails.aspx?specificationId=2472" TargetMode="External" Id="R81e1bab9828e4975" /><Relationship Type="http://schemas.openxmlformats.org/officeDocument/2006/relationships/hyperlink" Target="http://portal.3gpp.org/desktopmodules/WorkItem/WorkItemDetails.aspx?workitemId=680068" TargetMode="External" Id="R5a4cb08ec85e4c4a" /><Relationship Type="http://schemas.openxmlformats.org/officeDocument/2006/relationships/hyperlink" Target="http://www.3gpp.org/ftp/tsg_ran/WG5_Test_ex-T1/TSGR5_70_Malta/Docs/R5-160789.zip" TargetMode="External" Id="R88915a30cb214625" /><Relationship Type="http://schemas.openxmlformats.org/officeDocument/2006/relationships/hyperlink" Target="http://webapp.etsi.org/teldir/ListPersDetails.asp?PersId=28887" TargetMode="External" Id="R9d249d31c7514905" /><Relationship Type="http://schemas.openxmlformats.org/officeDocument/2006/relationships/hyperlink" Target="http://portal.3gpp.org/desktopmodules/Release/ReleaseDetails.aspx?releaseId=186" TargetMode="External" Id="R556347c510344a26" /><Relationship Type="http://schemas.openxmlformats.org/officeDocument/2006/relationships/hyperlink" Target="http://portal.3gpp.org/desktopmodules/Specifications/SpecificationDetails.aspx?specificationId=2467" TargetMode="External" Id="R659969ee1d224d5e" /><Relationship Type="http://schemas.openxmlformats.org/officeDocument/2006/relationships/hyperlink" Target="http://portal.3gpp.org/desktopmodules/WorkItem/WorkItemDetails.aspx?workitemId=650011" TargetMode="External" Id="Rca241139bc924c52" /><Relationship Type="http://schemas.openxmlformats.org/officeDocument/2006/relationships/hyperlink" Target="http://www.3gpp.org/ftp/tsg_ran/WG5_Test_ex-T1/TSGR5_70_Malta/Docs/R5-160790.zip" TargetMode="External" Id="R18fc663baba347d0" /><Relationship Type="http://schemas.openxmlformats.org/officeDocument/2006/relationships/hyperlink" Target="http://webapp.etsi.org/teldir/ListPersDetails.asp?PersId=28887" TargetMode="External" Id="Ra37f171590f8429e" /><Relationship Type="http://schemas.openxmlformats.org/officeDocument/2006/relationships/hyperlink" Target="http://portal.3gpp.org/ngppapp/CreateTdoc.aspx?mode=view&amp;contributionId=682095" TargetMode="External" Id="Rd92c9f045a43477d" /><Relationship Type="http://schemas.openxmlformats.org/officeDocument/2006/relationships/hyperlink" Target="http://portal.3gpp.org/desktopmodules/Release/ReleaseDetails.aspx?releaseId=186" TargetMode="External" Id="R3a167d08c847479e" /><Relationship Type="http://schemas.openxmlformats.org/officeDocument/2006/relationships/hyperlink" Target="http://portal.3gpp.org/desktopmodules/Specifications/SpecificationDetails.aspx?specificationId=2373" TargetMode="External" Id="Re539233fd2a54b22" /><Relationship Type="http://schemas.openxmlformats.org/officeDocument/2006/relationships/hyperlink" Target="http://portal.3gpp.org/desktopmodules/WorkItem/WorkItemDetails.aspx?workitemId=400025" TargetMode="External" Id="R11f8f304f8fd4dc0" /><Relationship Type="http://schemas.openxmlformats.org/officeDocument/2006/relationships/hyperlink" Target="http://www.3gpp.org/ftp/tsg_ran/WG5_Test_ex-T1/TSGR5_70_Malta/Docs/R5-160791.zip" TargetMode="External" Id="R458676a4c90741f5" /><Relationship Type="http://schemas.openxmlformats.org/officeDocument/2006/relationships/hyperlink" Target="http://webapp.etsi.org/teldir/ListPersDetails.asp?PersId=28887" TargetMode="External" Id="Rc8ec8f2fbead4c09" /><Relationship Type="http://schemas.openxmlformats.org/officeDocument/2006/relationships/hyperlink" Target="http://portal.3gpp.org/ngppapp/CreateTdoc.aspx?mode=view&amp;contributionId=682096" TargetMode="External" Id="R0ccf5efb23d448f0" /><Relationship Type="http://schemas.openxmlformats.org/officeDocument/2006/relationships/hyperlink" Target="http://portal.3gpp.org/desktopmodules/Release/ReleaseDetails.aspx?releaseId=186" TargetMode="External" Id="R088ecf01b3d44bbb" /><Relationship Type="http://schemas.openxmlformats.org/officeDocument/2006/relationships/hyperlink" Target="http://portal.3gpp.org/desktopmodules/Specifications/SpecificationDetails.aspx?specificationId=2373" TargetMode="External" Id="Rc41b3b8055c74b48" /><Relationship Type="http://schemas.openxmlformats.org/officeDocument/2006/relationships/hyperlink" Target="http://portal.3gpp.org/desktopmodules/WorkItem/WorkItemDetails.aspx?workitemId=400025" TargetMode="External" Id="R8dfc7def69424eb0" /><Relationship Type="http://schemas.openxmlformats.org/officeDocument/2006/relationships/hyperlink" Target="http://www.3gpp.org/ftp/tsg_ran/WG5_Test_ex-T1/TSGR5_70_Malta/Docs/R5-160792.zip" TargetMode="External" Id="R4bdeffdc2b4043f1" /><Relationship Type="http://schemas.openxmlformats.org/officeDocument/2006/relationships/hyperlink" Target="http://webapp.etsi.org/teldir/ListPersDetails.asp?PersId=28887" TargetMode="External" Id="R41ba3c02d8ce4211" /><Relationship Type="http://schemas.openxmlformats.org/officeDocument/2006/relationships/hyperlink" Target="http://portal.3gpp.org/ngppapp/CreateTdoc.aspx?mode=view&amp;contributionId=682097" TargetMode="External" Id="Ree26fe7ebe2b4584" /><Relationship Type="http://schemas.openxmlformats.org/officeDocument/2006/relationships/hyperlink" Target="http://portal.3gpp.org/desktopmodules/Release/ReleaseDetails.aspx?releaseId=186" TargetMode="External" Id="R6b9122a0bf6c435e" /><Relationship Type="http://schemas.openxmlformats.org/officeDocument/2006/relationships/hyperlink" Target="http://portal.3gpp.org/desktopmodules/Specifications/SpecificationDetails.aspx?specificationId=2373" TargetMode="External" Id="R50450bad31ed44e3" /><Relationship Type="http://schemas.openxmlformats.org/officeDocument/2006/relationships/hyperlink" Target="http://portal.3gpp.org/desktopmodules/WorkItem/WorkItemDetails.aspx?workitemId=400025" TargetMode="External" Id="Reae862ce03874f7c" /><Relationship Type="http://schemas.openxmlformats.org/officeDocument/2006/relationships/hyperlink" Target="http://www.3gpp.org/ftp/tsg_ran/WG5_Test_ex-T1/TSGR5_70_Malta/Docs/R5-160793.zip" TargetMode="External" Id="Rf7e659923d5e4ad1" /><Relationship Type="http://schemas.openxmlformats.org/officeDocument/2006/relationships/hyperlink" Target="http://webapp.etsi.org/teldir/ListPersDetails.asp?PersId=28887" TargetMode="External" Id="Rb79f0ae60ea249d7" /><Relationship Type="http://schemas.openxmlformats.org/officeDocument/2006/relationships/hyperlink" Target="http://portal.3gpp.org/ngppapp/CreateTdoc.aspx?mode=view&amp;contributionId=682098" TargetMode="External" Id="R043b283565d94fc9" /><Relationship Type="http://schemas.openxmlformats.org/officeDocument/2006/relationships/hyperlink" Target="http://portal.3gpp.org/desktopmodules/Release/ReleaseDetails.aspx?releaseId=186" TargetMode="External" Id="R90dbfa7dd93444d5" /><Relationship Type="http://schemas.openxmlformats.org/officeDocument/2006/relationships/hyperlink" Target="http://portal.3gpp.org/desktopmodules/Specifications/SpecificationDetails.aspx?specificationId=2373" TargetMode="External" Id="R991c17caaefb481e" /><Relationship Type="http://schemas.openxmlformats.org/officeDocument/2006/relationships/hyperlink" Target="http://portal.3gpp.org/desktopmodules/WorkItem/WorkItemDetails.aspx?workitemId=400025" TargetMode="External" Id="R23ca9b631f014868" /><Relationship Type="http://schemas.openxmlformats.org/officeDocument/2006/relationships/hyperlink" Target="http://www.3gpp.org/ftp/tsg_ran/WG5_Test_ex-T1/TSGR5_70_Malta/Docs/R5-160794.zip" TargetMode="External" Id="Rcfe1871b221b425d" /><Relationship Type="http://schemas.openxmlformats.org/officeDocument/2006/relationships/hyperlink" Target="http://webapp.etsi.org/teldir/ListPersDetails.asp?PersId=28887" TargetMode="External" Id="R4f3bcf7401a345cb" /><Relationship Type="http://schemas.openxmlformats.org/officeDocument/2006/relationships/hyperlink" Target="http://portal.3gpp.org/ngppapp/CreateTdoc.aspx?mode=view&amp;contributionId=682099" TargetMode="External" Id="Rf2f071ec176a4dac" /><Relationship Type="http://schemas.openxmlformats.org/officeDocument/2006/relationships/hyperlink" Target="http://portal.3gpp.org/desktopmodules/Release/ReleaseDetails.aspx?releaseId=186" TargetMode="External" Id="R0e2f9ed06c484b85" /><Relationship Type="http://schemas.openxmlformats.org/officeDocument/2006/relationships/hyperlink" Target="http://portal.3gpp.org/desktopmodules/Specifications/SpecificationDetails.aspx?specificationId=2373" TargetMode="External" Id="Rb959df8217b843f3" /><Relationship Type="http://schemas.openxmlformats.org/officeDocument/2006/relationships/hyperlink" Target="http://portal.3gpp.org/desktopmodules/WorkItem/WorkItemDetails.aspx?workitemId=400025" TargetMode="External" Id="Rf20b24f95de24d18" /><Relationship Type="http://schemas.openxmlformats.org/officeDocument/2006/relationships/hyperlink" Target="http://www.3gpp.org/ftp/tsg_ran/WG5_Test_ex-T1/TSGR5_70_Malta/Docs/R5-160795.zip" TargetMode="External" Id="R53dde20acfe54870" /><Relationship Type="http://schemas.openxmlformats.org/officeDocument/2006/relationships/hyperlink" Target="http://webapp.etsi.org/teldir/ListPersDetails.asp?PersId=28887" TargetMode="External" Id="Re770287a9ad944b5" /><Relationship Type="http://schemas.openxmlformats.org/officeDocument/2006/relationships/hyperlink" Target="http://portal.3gpp.org/ngppapp/CreateTdoc.aspx?mode=view&amp;contributionId=682100" TargetMode="External" Id="Rdf756922e642400f" /><Relationship Type="http://schemas.openxmlformats.org/officeDocument/2006/relationships/hyperlink" Target="http://portal.3gpp.org/desktopmodules/Release/ReleaseDetails.aspx?releaseId=186" TargetMode="External" Id="Ra269003b52264f54" /><Relationship Type="http://schemas.openxmlformats.org/officeDocument/2006/relationships/hyperlink" Target="http://portal.3gpp.org/desktopmodules/Specifications/SpecificationDetails.aspx?specificationId=2373" TargetMode="External" Id="R73c81d8065774dad" /><Relationship Type="http://schemas.openxmlformats.org/officeDocument/2006/relationships/hyperlink" Target="http://portal.3gpp.org/desktopmodules/WorkItem/WorkItemDetails.aspx?workitemId=400025" TargetMode="External" Id="Re418efac37cd4d8a" /><Relationship Type="http://schemas.openxmlformats.org/officeDocument/2006/relationships/hyperlink" Target="http://www.3gpp.org/ftp/tsg_ran/WG5_Test_ex-T1/TSGR5_70_Malta/Docs/R5-160796.zip" TargetMode="External" Id="R129007a8a8e54d00" /><Relationship Type="http://schemas.openxmlformats.org/officeDocument/2006/relationships/hyperlink" Target="http://webapp.etsi.org/teldir/ListPersDetails.asp?PersId=28887" TargetMode="External" Id="Rd3e3839ccc074ae5" /><Relationship Type="http://schemas.openxmlformats.org/officeDocument/2006/relationships/hyperlink" Target="http://portal.3gpp.org/ngppapp/CreateTdoc.aspx?mode=view&amp;contributionId=682926" TargetMode="External" Id="R7a1f79f5937a40f7" /><Relationship Type="http://schemas.openxmlformats.org/officeDocument/2006/relationships/hyperlink" Target="http://portal.3gpp.org/desktopmodules/Release/ReleaseDetails.aspx?releaseId=186" TargetMode="External" Id="Rfecb7bf1d2fe4c17" /><Relationship Type="http://schemas.openxmlformats.org/officeDocument/2006/relationships/hyperlink" Target="http://portal.3gpp.org/desktopmodules/Specifications/SpecificationDetails.aspx?specificationId=2373" TargetMode="External" Id="Rd4633d4d1f764287" /><Relationship Type="http://schemas.openxmlformats.org/officeDocument/2006/relationships/hyperlink" Target="http://portal.3gpp.org/desktopmodules/WorkItem/WorkItemDetails.aspx?workitemId=400025" TargetMode="External" Id="Rde7382ed935a4e4c" /><Relationship Type="http://schemas.openxmlformats.org/officeDocument/2006/relationships/hyperlink" Target="http://www.3gpp.org/ftp/tsg_ran/WG5_Test_ex-T1/TSGR5_70_Malta/Docs/R5-160797.zip" TargetMode="External" Id="R7c3cff5e7a2e4bf8" /><Relationship Type="http://schemas.openxmlformats.org/officeDocument/2006/relationships/hyperlink" Target="http://webapp.etsi.org/teldir/ListPersDetails.asp?PersId=28887" TargetMode="External" Id="Ree43229064de4a7b" /><Relationship Type="http://schemas.openxmlformats.org/officeDocument/2006/relationships/hyperlink" Target="http://portal.3gpp.org/ngppapp/CreateTdoc.aspx?mode=view&amp;contributionId=682954" TargetMode="External" Id="R781a3d54a6fe456b" /><Relationship Type="http://schemas.openxmlformats.org/officeDocument/2006/relationships/hyperlink" Target="http://portal.3gpp.org/desktopmodules/Release/ReleaseDetails.aspx?releaseId=186" TargetMode="External" Id="Rbb1ec545ff4e45ee" /><Relationship Type="http://schemas.openxmlformats.org/officeDocument/2006/relationships/hyperlink" Target="http://portal.3gpp.org/desktopmodules/Specifications/SpecificationDetails.aspx?specificationId=2373" TargetMode="External" Id="R3d7f7479bed2452f" /><Relationship Type="http://schemas.openxmlformats.org/officeDocument/2006/relationships/hyperlink" Target="http://portal.3gpp.org/desktopmodules/WorkItem/WorkItemDetails.aspx?workitemId=400025" TargetMode="External" Id="Rb098cfefc82f4d1c" /><Relationship Type="http://schemas.openxmlformats.org/officeDocument/2006/relationships/hyperlink" Target="http://www.3gpp.org/ftp/tsg_ran/WG5_Test_ex-T1/TSGR5_70_Malta/Docs/R5-160798.zip" TargetMode="External" Id="R75b6dfd4c60e4a93" /><Relationship Type="http://schemas.openxmlformats.org/officeDocument/2006/relationships/hyperlink" Target="http://webapp.etsi.org/teldir/ListPersDetails.asp?PersId=28887" TargetMode="External" Id="Rb39f7b97bc91410f" /><Relationship Type="http://schemas.openxmlformats.org/officeDocument/2006/relationships/hyperlink" Target="http://portal.3gpp.org/ngppapp/CreateTdoc.aspx?mode=view&amp;contributionId=683929" TargetMode="External" Id="Rf17e3e33fab94a35" /><Relationship Type="http://schemas.openxmlformats.org/officeDocument/2006/relationships/hyperlink" Target="http://portal.3gpp.org/desktopmodules/Release/ReleaseDetails.aspx?releaseId=186" TargetMode="External" Id="R9c3d777700574133" /><Relationship Type="http://schemas.openxmlformats.org/officeDocument/2006/relationships/hyperlink" Target="http://portal.3gpp.org/desktopmodules/Specifications/SpecificationDetails.aspx?specificationId=2373" TargetMode="External" Id="R9007973dd6d94d53" /><Relationship Type="http://schemas.openxmlformats.org/officeDocument/2006/relationships/hyperlink" Target="http://portal.3gpp.org/desktopmodules/WorkItem/WorkItemDetails.aspx?workitemId=460002" TargetMode="External" Id="R446703ae40964710" /><Relationship Type="http://schemas.openxmlformats.org/officeDocument/2006/relationships/hyperlink" Target="http://www.3gpp.org/ftp/tsg_ran/WG5_Test_ex-T1/TSGR5_70_Malta/Docs/R5-160799.zip" TargetMode="External" Id="R4003fba3b2a944fb" /><Relationship Type="http://schemas.openxmlformats.org/officeDocument/2006/relationships/hyperlink" Target="http://webapp.etsi.org/teldir/ListPersDetails.asp?PersId=28887" TargetMode="External" Id="R588d46e9f52e4e0c" /><Relationship Type="http://schemas.openxmlformats.org/officeDocument/2006/relationships/hyperlink" Target="http://www.3gpp.org/ftp/tsg_ran/WG5_Test_ex-T1/TSGR5_70_Malta/Docs/R5-160800.zip" TargetMode="External" Id="R55db742ff4d747c8" /><Relationship Type="http://schemas.openxmlformats.org/officeDocument/2006/relationships/hyperlink" Target="http://webapp.etsi.org/teldir/ListPersDetails.asp?PersId=28887" TargetMode="External" Id="Rd7b03093dc584770" /><Relationship Type="http://schemas.openxmlformats.org/officeDocument/2006/relationships/hyperlink" Target="http://portal.3gpp.org/ngppapp/CreateTdoc.aspx?mode=view&amp;contributionId=686112" TargetMode="External" Id="R9fc4a3d5a272435d" /><Relationship Type="http://schemas.openxmlformats.org/officeDocument/2006/relationships/hyperlink" Target="http://www.3gpp.org/ftp/tsg_ran/WG5_Test_ex-T1/TSGR5_70_Malta/Docs/R5-160801.zip" TargetMode="External" Id="R987b985d16c84047" /><Relationship Type="http://schemas.openxmlformats.org/officeDocument/2006/relationships/hyperlink" Target="http://webapp.etsi.org/teldir/ListPersDetails.asp?PersId=28887" TargetMode="External" Id="R5dd6bc45ed5f4857" /><Relationship Type="http://schemas.openxmlformats.org/officeDocument/2006/relationships/hyperlink" Target="http://portal.3gpp.org/ngppapp/CreateTdoc.aspx?mode=view&amp;contributionId=686429" TargetMode="External" Id="Rdd0f69859f9c465a" /><Relationship Type="http://schemas.openxmlformats.org/officeDocument/2006/relationships/hyperlink" Target="http://portal.3gpp.org/desktopmodules/Release/ReleaseDetails.aspx?releaseId=187" TargetMode="External" Id="Rffd7b73024b04858" /><Relationship Type="http://schemas.openxmlformats.org/officeDocument/2006/relationships/hyperlink" Target="http://portal.3gpp.org/desktopmodules/Specifications/SpecificationDetails.aspx?specificationId=2469" TargetMode="External" Id="R13f6476c72024041" /><Relationship Type="http://schemas.openxmlformats.org/officeDocument/2006/relationships/hyperlink" Target="http://portal.3gpp.org/desktopmodules/WorkItem/WorkItemDetails.aspx?workitemId=540004" TargetMode="External" Id="R7b1f67172ce64014" /><Relationship Type="http://schemas.openxmlformats.org/officeDocument/2006/relationships/hyperlink" Target="http://www.3gpp.org/ftp/tsg_ran/WG5_Test_ex-T1/TSGR5_70_Malta/Docs/R5-160802.zip" TargetMode="External" Id="Rc09ee4fa24854970" /><Relationship Type="http://schemas.openxmlformats.org/officeDocument/2006/relationships/hyperlink" Target="http://webapp.etsi.org/teldir/ListPersDetails.asp?PersId=28887" TargetMode="External" Id="Rebf54a34296b43cb" /><Relationship Type="http://schemas.openxmlformats.org/officeDocument/2006/relationships/hyperlink" Target="http://portal.3gpp.org/ngppapp/CreateTdoc.aspx?mode=view&amp;contributionId=686433" TargetMode="External" Id="R4b39b313ab5543df" /><Relationship Type="http://schemas.openxmlformats.org/officeDocument/2006/relationships/hyperlink" Target="http://portal.3gpp.org/desktopmodules/Release/ReleaseDetails.aspx?releaseId=187" TargetMode="External" Id="R4b3a24f5a3cf428e" /><Relationship Type="http://schemas.openxmlformats.org/officeDocument/2006/relationships/hyperlink" Target="http://portal.3gpp.org/desktopmodules/Specifications/SpecificationDetails.aspx?specificationId=2469" TargetMode="External" Id="Radd76f043e5b4e00" /><Relationship Type="http://schemas.openxmlformats.org/officeDocument/2006/relationships/hyperlink" Target="http://portal.3gpp.org/desktopmodules/WorkItem/WorkItemDetails.aspx?workitemId=400025" TargetMode="External" Id="Re94cf2cca97049ba" /><Relationship Type="http://schemas.openxmlformats.org/officeDocument/2006/relationships/hyperlink" Target="http://www.3gpp.org/ftp/tsg_ran/WG5_Test_ex-T1/TSGR5_70_Malta/Docs/R5-160803.zip" TargetMode="External" Id="Rfacf707ff7654164" /><Relationship Type="http://schemas.openxmlformats.org/officeDocument/2006/relationships/hyperlink" Target="http://webapp.etsi.org/teldir/ListPersDetails.asp?PersId=28887" TargetMode="External" Id="R5323915eeef64161" /><Relationship Type="http://schemas.openxmlformats.org/officeDocument/2006/relationships/hyperlink" Target="http://portal.3gpp.org/ngppapp/CreateTdoc.aspx?mode=view&amp;contributionId=686437" TargetMode="External" Id="Radf294b74b4b4494" /><Relationship Type="http://schemas.openxmlformats.org/officeDocument/2006/relationships/hyperlink" Target="http://portal.3gpp.org/desktopmodules/Release/ReleaseDetails.aspx?releaseId=187" TargetMode="External" Id="R2fea4170e9ca41c4" /><Relationship Type="http://schemas.openxmlformats.org/officeDocument/2006/relationships/hyperlink" Target="http://portal.3gpp.org/desktopmodules/Specifications/SpecificationDetails.aspx?specificationId=2469" TargetMode="External" Id="R843a168273ad4921" /><Relationship Type="http://schemas.openxmlformats.org/officeDocument/2006/relationships/hyperlink" Target="http://portal.3gpp.org/desktopmodules/WorkItem/WorkItemDetails.aspx?workitemId=540004" TargetMode="External" Id="R233c1deace814172" /><Relationship Type="http://schemas.openxmlformats.org/officeDocument/2006/relationships/hyperlink" Target="http://www.3gpp.org/ftp/tsg_ran/WG5_Test_ex-T1/TSGR5_70_Malta/Docs/R5-160804.zip" TargetMode="External" Id="R1220c4dfefbc4513" /><Relationship Type="http://schemas.openxmlformats.org/officeDocument/2006/relationships/hyperlink" Target="http://webapp.etsi.org/teldir/ListPersDetails.asp?PersId=28887" TargetMode="External" Id="R6ecb8f3ba5754c51" /><Relationship Type="http://schemas.openxmlformats.org/officeDocument/2006/relationships/hyperlink" Target="http://portal.3gpp.org/ngppapp/CreateTdoc.aspx?mode=view&amp;contributionId=686119" TargetMode="External" Id="Rfe86ae22a7e64f91" /><Relationship Type="http://schemas.openxmlformats.org/officeDocument/2006/relationships/hyperlink" Target="http://portal.3gpp.org/desktopmodules/Release/ReleaseDetails.aspx?releaseId=187" TargetMode="External" Id="R752b1fbdcab04fa6" /><Relationship Type="http://schemas.openxmlformats.org/officeDocument/2006/relationships/hyperlink" Target="http://portal.3gpp.org/desktopmodules/Specifications/SpecificationDetails.aspx?specificationId=2469" TargetMode="External" Id="R1b181def517342a1" /><Relationship Type="http://schemas.openxmlformats.org/officeDocument/2006/relationships/hyperlink" Target="http://portal.3gpp.org/desktopmodules/WorkItem/WorkItemDetails.aspx?workitemId=400025" TargetMode="External" Id="R21048f98dfda477c" /><Relationship Type="http://schemas.openxmlformats.org/officeDocument/2006/relationships/hyperlink" Target="http://www.3gpp.org/ftp/tsg_ran/WG5_Test_ex-T1/TSGR5_70_Malta/Docs/R5-160805.zip" TargetMode="External" Id="Rb5913af884e1427f" /><Relationship Type="http://schemas.openxmlformats.org/officeDocument/2006/relationships/hyperlink" Target="http://webapp.etsi.org/teldir/ListPersDetails.asp?PersId=28887" TargetMode="External" Id="Rd65106d64f6a47b7" /><Relationship Type="http://schemas.openxmlformats.org/officeDocument/2006/relationships/hyperlink" Target="http://portal.3gpp.org/ngppapp/CreateTdoc.aspx?mode=view&amp;contributionId=686120" TargetMode="External" Id="R7b5e6e3250574069" /><Relationship Type="http://schemas.openxmlformats.org/officeDocument/2006/relationships/hyperlink" Target="http://portal.3gpp.org/desktopmodules/Release/ReleaseDetails.aspx?releaseId=187" TargetMode="External" Id="R1278950bb0bc4989" /><Relationship Type="http://schemas.openxmlformats.org/officeDocument/2006/relationships/hyperlink" Target="http://portal.3gpp.org/desktopmodules/Specifications/SpecificationDetails.aspx?specificationId=2469" TargetMode="External" Id="Rce18ccec59044660" /><Relationship Type="http://schemas.openxmlformats.org/officeDocument/2006/relationships/hyperlink" Target="http://portal.3gpp.org/desktopmodules/WorkItem/WorkItemDetails.aspx?workitemId=540004" TargetMode="External" Id="R2a2e1678bf474632" /><Relationship Type="http://schemas.openxmlformats.org/officeDocument/2006/relationships/hyperlink" Target="http://www.3gpp.org/ftp/tsg_ran/WG5_Test_ex-T1/TSGR5_70_Malta/Docs/R5-160806.zip" TargetMode="External" Id="R42a9172a8cfa40cc" /><Relationship Type="http://schemas.openxmlformats.org/officeDocument/2006/relationships/hyperlink" Target="http://webapp.etsi.org/teldir/ListPersDetails.asp?PersId=28887" TargetMode="External" Id="Re9d63b7daeb644c1" /><Relationship Type="http://schemas.openxmlformats.org/officeDocument/2006/relationships/hyperlink" Target="http://portal.3gpp.org/ngppapp/CreateTdoc.aspx?mode=view&amp;contributionId=682828" TargetMode="External" Id="R993c4f2eee3b4a56" /><Relationship Type="http://schemas.openxmlformats.org/officeDocument/2006/relationships/hyperlink" Target="http://portal.3gpp.org/desktopmodules/Release/ReleaseDetails.aspx?releaseId=187" TargetMode="External" Id="R7f23898d16944b4e" /><Relationship Type="http://schemas.openxmlformats.org/officeDocument/2006/relationships/hyperlink" Target="http://portal.3gpp.org/desktopmodules/Specifications/SpecificationDetails.aspx?specificationId=2470" TargetMode="External" Id="Re19957dd8be84122" /><Relationship Type="http://schemas.openxmlformats.org/officeDocument/2006/relationships/hyperlink" Target="http://portal.3gpp.org/desktopmodules/WorkItem/WorkItemDetails.aspx?workitemId=560001" TargetMode="External" Id="R182ef5eb258944b7" /><Relationship Type="http://schemas.openxmlformats.org/officeDocument/2006/relationships/hyperlink" Target="http://www.3gpp.org/ftp/tsg_ran/WG5_Test_ex-T1/TSGR5_70_Malta/Docs/R5-160807.zip" TargetMode="External" Id="Rd6e807ae464d4a39" /><Relationship Type="http://schemas.openxmlformats.org/officeDocument/2006/relationships/hyperlink" Target="http://webapp.etsi.org/teldir/ListPersDetails.asp?PersId=28887" TargetMode="External" Id="R4d91edacbb174a8d" /><Relationship Type="http://schemas.openxmlformats.org/officeDocument/2006/relationships/hyperlink" Target="http://portal.3gpp.org/ngppapp/CreateTdoc.aspx?mode=view&amp;contributionId=682830" TargetMode="External" Id="Rd9c9930b8bb649c6" /><Relationship Type="http://schemas.openxmlformats.org/officeDocument/2006/relationships/hyperlink" Target="http://portal.3gpp.org/desktopmodules/Release/ReleaseDetails.aspx?releaseId=187" TargetMode="External" Id="Ra99931d0dd2646a1" /><Relationship Type="http://schemas.openxmlformats.org/officeDocument/2006/relationships/hyperlink" Target="http://portal.3gpp.org/desktopmodules/Specifications/SpecificationDetails.aspx?specificationId=2470" TargetMode="External" Id="R29c37892cfe7471c" /><Relationship Type="http://schemas.openxmlformats.org/officeDocument/2006/relationships/hyperlink" Target="http://portal.3gpp.org/desktopmodules/WorkItem/WorkItemDetails.aspx?workitemId=560001" TargetMode="External" Id="R1ff7a7dcaa664aeb" /><Relationship Type="http://schemas.openxmlformats.org/officeDocument/2006/relationships/hyperlink" Target="http://www.3gpp.org/ftp/tsg_ran/WG5_Test_ex-T1/TSGR5_70_Malta/Docs/R5-160808.zip" TargetMode="External" Id="R83f94b3f303a43cd" /><Relationship Type="http://schemas.openxmlformats.org/officeDocument/2006/relationships/hyperlink" Target="http://webapp.etsi.org/teldir/ListPersDetails.asp?PersId=28887" TargetMode="External" Id="R983f0fb452404587" /><Relationship Type="http://schemas.openxmlformats.org/officeDocument/2006/relationships/hyperlink" Target="http://portal.3gpp.org/ngppapp/CreateTdoc.aspx?mode=view&amp;contributionId=682832" TargetMode="External" Id="Reb83ac2d9c18427b" /><Relationship Type="http://schemas.openxmlformats.org/officeDocument/2006/relationships/hyperlink" Target="http://portal.3gpp.org/desktopmodules/Release/ReleaseDetails.aspx?releaseId=187" TargetMode="External" Id="R42c1eaa099c645b8" /><Relationship Type="http://schemas.openxmlformats.org/officeDocument/2006/relationships/hyperlink" Target="http://portal.3gpp.org/desktopmodules/Specifications/SpecificationDetails.aspx?specificationId=2470" TargetMode="External" Id="R152a8625eec24cd6" /><Relationship Type="http://schemas.openxmlformats.org/officeDocument/2006/relationships/hyperlink" Target="http://portal.3gpp.org/desktopmodules/WorkItem/WorkItemDetails.aspx?workitemId=560001" TargetMode="External" Id="R1a9491e642d5427b" /><Relationship Type="http://schemas.openxmlformats.org/officeDocument/2006/relationships/hyperlink" Target="http://www.3gpp.org/ftp/tsg_ran/WG5_Test_ex-T1/TSGR5_70_Malta/Docs/R5-160809.zip" TargetMode="External" Id="R56f0d80e915549d2" /><Relationship Type="http://schemas.openxmlformats.org/officeDocument/2006/relationships/hyperlink" Target="http://webapp.etsi.org/teldir/ListPersDetails.asp?PersId=28887" TargetMode="External" Id="Rc58ca2654a144e6b" /><Relationship Type="http://schemas.openxmlformats.org/officeDocument/2006/relationships/hyperlink" Target="http://portal.3gpp.org/ngppapp/CreateTdoc.aspx?mode=view&amp;contributionId=684730" TargetMode="External" Id="R261eb3cace8d4353" /><Relationship Type="http://schemas.openxmlformats.org/officeDocument/2006/relationships/hyperlink" Target="http://portal.3gpp.org/desktopmodules/Release/ReleaseDetails.aspx?releaseId=186" TargetMode="External" Id="Rdf62d49b06a94f5f" /><Relationship Type="http://schemas.openxmlformats.org/officeDocument/2006/relationships/hyperlink" Target="http://portal.3gpp.org/desktopmodules/Specifications/SpecificationDetails.aspx?specificationId=2467" TargetMode="External" Id="Re3304396b3ed4d21" /><Relationship Type="http://schemas.openxmlformats.org/officeDocument/2006/relationships/hyperlink" Target="http://portal.3gpp.org/desktopmodules/WorkItem/WorkItemDetails.aspx?workitemId=700065" TargetMode="External" Id="Re9d6e2f0964444f0" /><Relationship Type="http://schemas.openxmlformats.org/officeDocument/2006/relationships/hyperlink" Target="http://www.3gpp.org/ftp/tsg_ran/WG5_Test_ex-T1/TSGR5_70_Malta/Docs/R5-160810.zip" TargetMode="External" Id="Rfd3c3cff0e554f33" /><Relationship Type="http://schemas.openxmlformats.org/officeDocument/2006/relationships/hyperlink" Target="http://webapp.etsi.org/teldir/ListPersDetails.asp?PersId=28887" TargetMode="External" Id="R75cf1a97eedb45c9" /><Relationship Type="http://schemas.openxmlformats.org/officeDocument/2006/relationships/hyperlink" Target="http://portal.3gpp.org/ngppapp/CreateTdoc.aspx?mode=view&amp;contributionId=685529" TargetMode="External" Id="R3f1705a49e284ed3" /><Relationship Type="http://schemas.openxmlformats.org/officeDocument/2006/relationships/hyperlink" Target="http://portal.3gpp.org/desktopmodules/Release/ReleaseDetails.aspx?releaseId=186" TargetMode="External" Id="Rd86bbb0590984a5c" /><Relationship Type="http://schemas.openxmlformats.org/officeDocument/2006/relationships/hyperlink" Target="http://portal.3gpp.org/desktopmodules/Specifications/SpecificationDetails.aspx?specificationId=2467" TargetMode="External" Id="R4fb395da77e94594" /><Relationship Type="http://schemas.openxmlformats.org/officeDocument/2006/relationships/hyperlink" Target="http://portal.3gpp.org/desktopmodules/WorkItem/WorkItemDetails.aspx?workitemId=700065" TargetMode="External" Id="R6f1de05b2f414418" /><Relationship Type="http://schemas.openxmlformats.org/officeDocument/2006/relationships/hyperlink" Target="http://www.3gpp.org/ftp/tsg_ran/WG5_Test_ex-T1/TSGR5_70_Malta/Docs/R5-160811.zip" TargetMode="External" Id="Rb94d0564dbc54886" /><Relationship Type="http://schemas.openxmlformats.org/officeDocument/2006/relationships/hyperlink" Target="http://webapp.etsi.org/teldir/ListPersDetails.asp?PersId=28887" TargetMode="External" Id="R2eb3134d4e4145b1" /><Relationship Type="http://schemas.openxmlformats.org/officeDocument/2006/relationships/hyperlink" Target="http://portal.3gpp.org/ngppapp/CreateTdoc.aspx?mode=view&amp;contributionId=684736" TargetMode="External" Id="Rea02bca326cc4394" /><Relationship Type="http://schemas.openxmlformats.org/officeDocument/2006/relationships/hyperlink" Target="http://portal.3gpp.org/desktopmodules/Release/ReleaseDetails.aspx?releaseId=187" TargetMode="External" Id="R16f3c3ada92e4d6a" /><Relationship Type="http://schemas.openxmlformats.org/officeDocument/2006/relationships/hyperlink" Target="http://portal.3gpp.org/desktopmodules/Specifications/SpecificationDetails.aspx?specificationId=2469" TargetMode="External" Id="Rc44d1147ce4a4644" /><Relationship Type="http://schemas.openxmlformats.org/officeDocument/2006/relationships/hyperlink" Target="http://portal.3gpp.org/desktopmodules/WorkItem/WorkItemDetails.aspx?workitemId=700065" TargetMode="External" Id="Ra1a6c36556194dc9" /><Relationship Type="http://schemas.openxmlformats.org/officeDocument/2006/relationships/hyperlink" Target="http://www.3gpp.org/ftp/tsg_ran/WG5_Test_ex-T1/TSGR5_70_Malta/Docs/R5-160812.zip" TargetMode="External" Id="Ra5f76cda9330401a" /><Relationship Type="http://schemas.openxmlformats.org/officeDocument/2006/relationships/hyperlink" Target="http://webapp.etsi.org/teldir/ListPersDetails.asp?PersId=28887" TargetMode="External" Id="Rad136d658f3e4f01" /><Relationship Type="http://schemas.openxmlformats.org/officeDocument/2006/relationships/hyperlink" Target="http://portal.3gpp.org/ngppapp/CreateTdoc.aspx?mode=view&amp;contributionId=684738" TargetMode="External" Id="Rac5e69b9d2af479f" /><Relationship Type="http://schemas.openxmlformats.org/officeDocument/2006/relationships/hyperlink" Target="http://portal.3gpp.org/desktopmodules/Release/ReleaseDetails.aspx?releaseId=187" TargetMode="External" Id="Rb3a103cf5b444bc5" /><Relationship Type="http://schemas.openxmlformats.org/officeDocument/2006/relationships/hyperlink" Target="http://portal.3gpp.org/desktopmodules/Specifications/SpecificationDetails.aspx?specificationId=2469" TargetMode="External" Id="R14158a4b90584427" /><Relationship Type="http://schemas.openxmlformats.org/officeDocument/2006/relationships/hyperlink" Target="http://portal.3gpp.org/desktopmodules/WorkItem/WorkItemDetails.aspx?workitemId=700065" TargetMode="External" Id="R39ec0a91b6cd4180" /><Relationship Type="http://schemas.openxmlformats.org/officeDocument/2006/relationships/hyperlink" Target="http://www.3gpp.org/ftp/tsg_ran/WG5_Test_ex-T1/TSGR5_70_Malta/Docs/R5-160813.zip" TargetMode="External" Id="R7e8e40d993e641e7" /><Relationship Type="http://schemas.openxmlformats.org/officeDocument/2006/relationships/hyperlink" Target="http://webapp.etsi.org/teldir/ListPersDetails.asp?PersId=28887" TargetMode="External" Id="R23618ad05dcc4733" /><Relationship Type="http://schemas.openxmlformats.org/officeDocument/2006/relationships/hyperlink" Target="http://portal.3gpp.org/ngppapp/CreateTdoc.aspx?mode=view&amp;contributionId=684742" TargetMode="External" Id="R806b934527394416" /><Relationship Type="http://schemas.openxmlformats.org/officeDocument/2006/relationships/hyperlink" Target="http://portal.3gpp.org/desktopmodules/Release/ReleaseDetails.aspx?releaseId=187" TargetMode="External" Id="R21c2b389a4c34896" /><Relationship Type="http://schemas.openxmlformats.org/officeDocument/2006/relationships/hyperlink" Target="http://portal.3gpp.org/desktopmodules/Specifications/SpecificationDetails.aspx?specificationId=2469" TargetMode="External" Id="R6199f5159e9d4079" /><Relationship Type="http://schemas.openxmlformats.org/officeDocument/2006/relationships/hyperlink" Target="http://portal.3gpp.org/desktopmodules/WorkItem/WorkItemDetails.aspx?workitemId=700065" TargetMode="External" Id="Rbf04b7897b9742d7" /><Relationship Type="http://schemas.openxmlformats.org/officeDocument/2006/relationships/hyperlink" Target="http://www.3gpp.org/ftp/tsg_ran/WG5_Test_ex-T1/TSGR5_70_Malta/Docs/R5-160814.zip" TargetMode="External" Id="Ra769de03f337439e" /><Relationship Type="http://schemas.openxmlformats.org/officeDocument/2006/relationships/hyperlink" Target="http://webapp.etsi.org/teldir/ListPersDetails.asp?PersId=28887" TargetMode="External" Id="R1ca49592c1c44843" /><Relationship Type="http://schemas.openxmlformats.org/officeDocument/2006/relationships/hyperlink" Target="http://portal.3gpp.org/ngppapp/CreateTdoc.aspx?mode=view&amp;contributionId=686232" TargetMode="External" Id="R71fe83f1ddef44ee" /><Relationship Type="http://schemas.openxmlformats.org/officeDocument/2006/relationships/hyperlink" Target="http://portal.3gpp.org/desktopmodules/Release/ReleaseDetails.aspx?releaseId=187" TargetMode="External" Id="R96126136201746c7" /><Relationship Type="http://schemas.openxmlformats.org/officeDocument/2006/relationships/hyperlink" Target="http://portal.3gpp.org/desktopmodules/Specifications/SpecificationDetails.aspx?specificationId=2469" TargetMode="External" Id="Rd6aad478a4b94c53" /><Relationship Type="http://schemas.openxmlformats.org/officeDocument/2006/relationships/hyperlink" Target="http://portal.3gpp.org/desktopmodules/WorkItem/WorkItemDetails.aspx?workitemId=700065" TargetMode="External" Id="R27092aeb740a4c51" /><Relationship Type="http://schemas.openxmlformats.org/officeDocument/2006/relationships/hyperlink" Target="http://www.3gpp.org/ftp/tsg_ran/WG5_Test_ex-T1/TSGR5_70_Malta/Docs/R5-160815.zip" TargetMode="External" Id="R4de722873bea422f" /><Relationship Type="http://schemas.openxmlformats.org/officeDocument/2006/relationships/hyperlink" Target="http://webapp.etsi.org/teldir/ListPersDetails.asp?PersId=28887" TargetMode="External" Id="Rf16dc1e9c1df45a2" /><Relationship Type="http://schemas.openxmlformats.org/officeDocument/2006/relationships/hyperlink" Target="http://portal.3gpp.org/ngppapp/CreateTdoc.aspx?mode=view&amp;contributionId=686582" TargetMode="External" Id="R2bf01acdd19c421a" /><Relationship Type="http://schemas.openxmlformats.org/officeDocument/2006/relationships/hyperlink" Target="http://portal.3gpp.org/desktopmodules/Release/ReleaseDetails.aspx?releaseId=187" TargetMode="External" Id="R28f7a9bdfec84f43" /><Relationship Type="http://schemas.openxmlformats.org/officeDocument/2006/relationships/hyperlink" Target="http://portal.3gpp.org/desktopmodules/Specifications/SpecificationDetails.aspx?specificationId=2469" TargetMode="External" Id="R7fc8b84f1563458c" /><Relationship Type="http://schemas.openxmlformats.org/officeDocument/2006/relationships/hyperlink" Target="http://portal.3gpp.org/desktopmodules/WorkItem/WorkItemDetails.aspx?workitemId=700065" TargetMode="External" Id="Rc389da3407bc463c" /><Relationship Type="http://schemas.openxmlformats.org/officeDocument/2006/relationships/hyperlink" Target="http://www.3gpp.org/ftp/tsg_ran/WG5_Test_ex-T1/TSGR5_70_Malta/Docs/R5-160816.zip" TargetMode="External" Id="Rd5dd4cc3a2b84ca0" /><Relationship Type="http://schemas.openxmlformats.org/officeDocument/2006/relationships/hyperlink" Target="http://webapp.etsi.org/teldir/ListPersDetails.asp?PersId=28887" TargetMode="External" Id="R05762e1e7ed74a17" /><Relationship Type="http://schemas.openxmlformats.org/officeDocument/2006/relationships/hyperlink" Target="http://portal.3gpp.org/ngppapp/CreateTdoc.aspx?mode=view&amp;contributionId=684746" TargetMode="External" Id="Rd97d1304a9204887" /><Relationship Type="http://schemas.openxmlformats.org/officeDocument/2006/relationships/hyperlink" Target="http://portal.3gpp.org/desktopmodules/Release/ReleaseDetails.aspx?releaseId=187" TargetMode="External" Id="Ra5891c97356f4f95" /><Relationship Type="http://schemas.openxmlformats.org/officeDocument/2006/relationships/hyperlink" Target="http://portal.3gpp.org/desktopmodules/Specifications/SpecificationDetails.aspx?specificationId=2470" TargetMode="External" Id="R3df4858e5b544931" /><Relationship Type="http://schemas.openxmlformats.org/officeDocument/2006/relationships/hyperlink" Target="http://portal.3gpp.org/desktopmodules/WorkItem/WorkItemDetails.aspx?workitemId=700065" TargetMode="External" Id="R51bcc0731deb4813" /><Relationship Type="http://schemas.openxmlformats.org/officeDocument/2006/relationships/hyperlink" Target="http://www.3gpp.org/ftp/tsg_ran/WG5_Test_ex-T1/TSGR5_70_Malta/Docs/R5-160817.zip" TargetMode="External" Id="Rf94645da79fa4e49" /><Relationship Type="http://schemas.openxmlformats.org/officeDocument/2006/relationships/hyperlink" Target="http://webapp.etsi.org/teldir/ListPersDetails.asp?PersId=28887" TargetMode="External" Id="R4e624f54ba92475e" /><Relationship Type="http://schemas.openxmlformats.org/officeDocument/2006/relationships/hyperlink" Target="http://portal.3gpp.org/ngppapp/CreateTdoc.aspx?mode=view&amp;contributionId=685531" TargetMode="External" Id="Rd76463299bcb42f9" /><Relationship Type="http://schemas.openxmlformats.org/officeDocument/2006/relationships/hyperlink" Target="http://portal.3gpp.org/desktopmodules/Release/ReleaseDetails.aspx?releaseId=187" TargetMode="External" Id="Rd9d88835274c438d" /><Relationship Type="http://schemas.openxmlformats.org/officeDocument/2006/relationships/hyperlink" Target="http://portal.3gpp.org/desktopmodules/Specifications/SpecificationDetails.aspx?specificationId=2470" TargetMode="External" Id="Rb6acaec54381413f" /><Relationship Type="http://schemas.openxmlformats.org/officeDocument/2006/relationships/hyperlink" Target="http://portal.3gpp.org/desktopmodules/WorkItem/WorkItemDetails.aspx?workitemId=700065" TargetMode="External" Id="R5dfc1bc81baf4d83" /><Relationship Type="http://schemas.openxmlformats.org/officeDocument/2006/relationships/hyperlink" Target="http://www.3gpp.org/ftp/tsg_ran/WG5_Test_ex-T1/TSGR5_70_Malta/Docs/R5-160818.zip" TargetMode="External" Id="Rc856b6ceed4d493a" /><Relationship Type="http://schemas.openxmlformats.org/officeDocument/2006/relationships/hyperlink" Target="http://webapp.etsi.org/teldir/ListPersDetails.asp?PersId=28887" TargetMode="External" Id="Rd1abeac082214574" /><Relationship Type="http://schemas.openxmlformats.org/officeDocument/2006/relationships/hyperlink" Target="http://portal.3gpp.org/ngppapp/CreateTdoc.aspx?mode=view&amp;contributionId=686123" TargetMode="External" Id="R32bfa638557648f9" /><Relationship Type="http://schemas.openxmlformats.org/officeDocument/2006/relationships/hyperlink" Target="http://portal.3gpp.org/desktopmodules/Release/ReleaseDetails.aspx?releaseId=187" TargetMode="External" Id="Reda91c9ddf734d78" /><Relationship Type="http://schemas.openxmlformats.org/officeDocument/2006/relationships/hyperlink" Target="http://portal.3gpp.org/desktopmodules/Specifications/SpecificationDetails.aspx?specificationId=2470" TargetMode="External" Id="R9e1368dca2d54a37" /><Relationship Type="http://schemas.openxmlformats.org/officeDocument/2006/relationships/hyperlink" Target="http://portal.3gpp.org/desktopmodules/WorkItem/WorkItemDetails.aspx?workitemId=540004" TargetMode="External" Id="R54cfc34a8f6f4e48" /><Relationship Type="http://schemas.openxmlformats.org/officeDocument/2006/relationships/hyperlink" Target="http://www.3gpp.org/ftp/tsg_ran/WG5_Test_ex-T1/TSGR5_70_Malta/Docs/R5-160819.zip" TargetMode="External" Id="R9aba3dcf913546ae" /><Relationship Type="http://schemas.openxmlformats.org/officeDocument/2006/relationships/hyperlink" Target="http://webapp.etsi.org/teldir/ListPersDetails.asp?PersId=28887" TargetMode="External" Id="R93bdbea9c2e84497" /><Relationship Type="http://schemas.openxmlformats.org/officeDocument/2006/relationships/hyperlink" Target="http://portal.3gpp.org/ngppapp/CreateTdoc.aspx?mode=view&amp;contributionId=683509" TargetMode="External" Id="R214984ca45e04260" /><Relationship Type="http://schemas.openxmlformats.org/officeDocument/2006/relationships/hyperlink" Target="http://portal.3gpp.org/desktopmodules/Release/ReleaseDetails.aspx?releaseId=187" TargetMode="External" Id="Rf5a787ac18834c64" /><Relationship Type="http://schemas.openxmlformats.org/officeDocument/2006/relationships/hyperlink" Target="http://portal.3gpp.org/desktopmodules/Specifications/SpecificationDetails.aspx?specificationId=2469" TargetMode="External" Id="R11e323b49cff41a3" /><Relationship Type="http://schemas.openxmlformats.org/officeDocument/2006/relationships/hyperlink" Target="http://portal.3gpp.org/desktopmodules/WorkItem/WorkItemDetails.aspx?workitemId=680068" TargetMode="External" Id="R647f4b68c8c94236" /><Relationship Type="http://schemas.openxmlformats.org/officeDocument/2006/relationships/hyperlink" Target="http://www.3gpp.org/ftp/tsg_ran/WG5_Test_ex-T1/TSGR5_70_Malta/Docs/R5-160820.zip" TargetMode="External" Id="R82725180f1a94cce" /><Relationship Type="http://schemas.openxmlformats.org/officeDocument/2006/relationships/hyperlink" Target="http://webapp.etsi.org/teldir/ListPersDetails.asp?PersId=28887" TargetMode="External" Id="R924aee0b82734183" /><Relationship Type="http://schemas.openxmlformats.org/officeDocument/2006/relationships/hyperlink" Target="http://portal.3gpp.org/ngppapp/CreateTdoc.aspx?mode=view&amp;contributionId=683510" TargetMode="External" Id="R2b589cffd6154e8c" /><Relationship Type="http://schemas.openxmlformats.org/officeDocument/2006/relationships/hyperlink" Target="http://portal.3gpp.org/desktopmodules/Release/ReleaseDetails.aspx?releaseId=187" TargetMode="External" Id="R1c4bcd521eb64f3e" /><Relationship Type="http://schemas.openxmlformats.org/officeDocument/2006/relationships/hyperlink" Target="http://portal.3gpp.org/desktopmodules/Specifications/SpecificationDetails.aspx?specificationId=2469" TargetMode="External" Id="R69123e04b57c4afc" /><Relationship Type="http://schemas.openxmlformats.org/officeDocument/2006/relationships/hyperlink" Target="http://portal.3gpp.org/desktopmodules/WorkItem/WorkItemDetails.aspx?workitemId=680068" TargetMode="External" Id="Rbc0203756cdc4b93" /><Relationship Type="http://schemas.openxmlformats.org/officeDocument/2006/relationships/hyperlink" Target="http://www.3gpp.org/ftp/tsg_ran/WG5_Test_ex-T1/TSGR5_70_Malta/Docs/R5-160821.zip" TargetMode="External" Id="Re0d8ece8cd944e9e" /><Relationship Type="http://schemas.openxmlformats.org/officeDocument/2006/relationships/hyperlink" Target="http://webapp.etsi.org/teldir/ListPersDetails.asp?PersId=28887" TargetMode="External" Id="R462ca75688834a3b" /><Relationship Type="http://schemas.openxmlformats.org/officeDocument/2006/relationships/hyperlink" Target="http://portal.3gpp.org/ngppapp/CreateTdoc.aspx?mode=view&amp;contributionId=683615" TargetMode="External" Id="Rd6cef858e86f471a" /><Relationship Type="http://schemas.openxmlformats.org/officeDocument/2006/relationships/hyperlink" Target="http://portal.3gpp.org/desktopmodules/Release/ReleaseDetails.aspx?releaseId=186" TargetMode="External" Id="Rc2c5a02c743645ff" /><Relationship Type="http://schemas.openxmlformats.org/officeDocument/2006/relationships/hyperlink" Target="http://portal.3gpp.org/desktopmodules/Specifications/SpecificationDetails.aspx?specificationId=2471" TargetMode="External" Id="R7760d96eb90e44e7" /><Relationship Type="http://schemas.openxmlformats.org/officeDocument/2006/relationships/hyperlink" Target="http://portal.3gpp.org/desktopmodules/WorkItem/WorkItemDetails.aspx?workitemId=680068" TargetMode="External" Id="R9862d30816314d29" /><Relationship Type="http://schemas.openxmlformats.org/officeDocument/2006/relationships/hyperlink" Target="http://www.3gpp.org/ftp/tsg_ran/WG5_Test_ex-T1/TSGR5_70_Malta/Docs/R5-160822.zip" TargetMode="External" Id="R4af369788b6d4f84" /><Relationship Type="http://schemas.openxmlformats.org/officeDocument/2006/relationships/hyperlink" Target="http://webapp.etsi.org/teldir/ListPersDetails.asp?PersId=28887" TargetMode="External" Id="R13bfe36e7d6a480f" /><Relationship Type="http://schemas.openxmlformats.org/officeDocument/2006/relationships/hyperlink" Target="http://portal.3gpp.org/ngppapp/CreateTdoc.aspx?mode=view&amp;contributionId=683616" TargetMode="External" Id="R3ace4563d242446e" /><Relationship Type="http://schemas.openxmlformats.org/officeDocument/2006/relationships/hyperlink" Target="http://portal.3gpp.org/desktopmodules/Release/ReleaseDetails.aspx?releaseId=186" TargetMode="External" Id="R287380f8f53a4d6d" /><Relationship Type="http://schemas.openxmlformats.org/officeDocument/2006/relationships/hyperlink" Target="http://portal.3gpp.org/desktopmodules/Specifications/SpecificationDetails.aspx?specificationId=2471" TargetMode="External" Id="Re14434a4c7304961" /><Relationship Type="http://schemas.openxmlformats.org/officeDocument/2006/relationships/hyperlink" Target="http://portal.3gpp.org/desktopmodules/WorkItem/WorkItemDetails.aspx?workitemId=680068" TargetMode="External" Id="R5c26134c98cd4815" /><Relationship Type="http://schemas.openxmlformats.org/officeDocument/2006/relationships/hyperlink" Target="http://www.3gpp.org/ftp/tsg_ran/WG5_Test_ex-T1/TSGR5_70_Malta/Docs/R5-160823.zip" TargetMode="External" Id="Re4820d7b872347cd" /><Relationship Type="http://schemas.openxmlformats.org/officeDocument/2006/relationships/hyperlink" Target="http://webapp.etsi.org/teldir/ListPersDetails.asp?PersId=28887" TargetMode="External" Id="R0060db3ac4b445a7" /><Relationship Type="http://schemas.openxmlformats.org/officeDocument/2006/relationships/hyperlink" Target="http://portal.3gpp.org/ngppapp/CreateTdoc.aspx?mode=view&amp;contributionId=683619" TargetMode="External" Id="R044f3f6a22dd4b88" /><Relationship Type="http://schemas.openxmlformats.org/officeDocument/2006/relationships/hyperlink" Target="http://portal.3gpp.org/desktopmodules/Release/ReleaseDetails.aspx?releaseId=186" TargetMode="External" Id="R7970d9dabe9b4952" /><Relationship Type="http://schemas.openxmlformats.org/officeDocument/2006/relationships/hyperlink" Target="http://portal.3gpp.org/desktopmodules/Specifications/SpecificationDetails.aspx?specificationId=2471" TargetMode="External" Id="R09cda24610c24647" /><Relationship Type="http://schemas.openxmlformats.org/officeDocument/2006/relationships/hyperlink" Target="http://portal.3gpp.org/desktopmodules/WorkItem/WorkItemDetails.aspx?workitemId=680068" TargetMode="External" Id="Rf4b3cfa9435341cf" /><Relationship Type="http://schemas.openxmlformats.org/officeDocument/2006/relationships/hyperlink" Target="http://www.3gpp.org/ftp/tsg_ran/WG5_Test_ex-T1/TSGR5_70_Malta/Docs/R5-160824.zip" TargetMode="External" Id="R20b80fbbd5ed4494" /><Relationship Type="http://schemas.openxmlformats.org/officeDocument/2006/relationships/hyperlink" Target="http://webapp.etsi.org/teldir/ListPersDetails.asp?PersId=28887" TargetMode="External" Id="R3aeded8ee84b4c24" /><Relationship Type="http://schemas.openxmlformats.org/officeDocument/2006/relationships/hyperlink" Target="http://portal.3gpp.org/ngppapp/CreateTdoc.aspx?mode=view&amp;contributionId=683620" TargetMode="External" Id="R4b9b3786e0da47b4" /><Relationship Type="http://schemas.openxmlformats.org/officeDocument/2006/relationships/hyperlink" Target="http://portal.3gpp.org/desktopmodules/Release/ReleaseDetails.aspx?releaseId=186" TargetMode="External" Id="R55a2d90670564a44" /><Relationship Type="http://schemas.openxmlformats.org/officeDocument/2006/relationships/hyperlink" Target="http://portal.3gpp.org/desktopmodules/Specifications/SpecificationDetails.aspx?specificationId=2471" TargetMode="External" Id="R482fb999e1b74f88" /><Relationship Type="http://schemas.openxmlformats.org/officeDocument/2006/relationships/hyperlink" Target="http://portal.3gpp.org/desktopmodules/WorkItem/WorkItemDetails.aspx?workitemId=680068" TargetMode="External" Id="R004bc3528ca14131" /><Relationship Type="http://schemas.openxmlformats.org/officeDocument/2006/relationships/hyperlink" Target="http://www.3gpp.org/ftp/tsg_ran/WG5_Test_ex-T1/TSGR5_70_Malta/Docs/R5-160825.zip" TargetMode="External" Id="R635e305aee864b98" /><Relationship Type="http://schemas.openxmlformats.org/officeDocument/2006/relationships/hyperlink" Target="http://webapp.etsi.org/teldir/ListPersDetails.asp?PersId=28887" TargetMode="External" Id="R1461aad2f3814c0c" /><Relationship Type="http://schemas.openxmlformats.org/officeDocument/2006/relationships/hyperlink" Target="http://portal.3gpp.org/ngppapp/CreateTdoc.aspx?mode=view&amp;contributionId=685206" TargetMode="External" Id="R90f0533e89614bf3" /><Relationship Type="http://schemas.openxmlformats.org/officeDocument/2006/relationships/hyperlink" Target="http://portal.3gpp.org/desktopmodules/Release/ReleaseDetails.aspx?releaseId=187" TargetMode="External" Id="R4d6ce8cde45742df" /><Relationship Type="http://schemas.openxmlformats.org/officeDocument/2006/relationships/hyperlink" Target="http://portal.3gpp.org/desktopmodules/Specifications/SpecificationDetails.aspx?specificationId=2469" TargetMode="External" Id="Rba5f794d25334a96" /><Relationship Type="http://schemas.openxmlformats.org/officeDocument/2006/relationships/hyperlink" Target="http://portal.3gpp.org/desktopmodules/WorkItem/WorkItemDetails.aspx?workitemId=540004" TargetMode="External" Id="R4c48b21446234c6a" /><Relationship Type="http://schemas.openxmlformats.org/officeDocument/2006/relationships/hyperlink" Target="http://www.3gpp.org/ftp/tsg_ran/WG5_Test_ex-T1/TSGR5_70_Malta/Docs/R5-160826.zip" TargetMode="External" Id="R43dc3d478f704482" /><Relationship Type="http://schemas.openxmlformats.org/officeDocument/2006/relationships/hyperlink" Target="http://webapp.etsi.org/teldir/ListPersDetails.asp?PersId=28887" TargetMode="External" Id="R141104fc6d4b4694" /><Relationship Type="http://schemas.openxmlformats.org/officeDocument/2006/relationships/hyperlink" Target="http://portal.3gpp.org/ngppapp/CreateTdoc.aspx?mode=view&amp;contributionId=685189" TargetMode="External" Id="R4071f8782ce347f2" /><Relationship Type="http://schemas.openxmlformats.org/officeDocument/2006/relationships/hyperlink" Target="http://www.3gpp.org/ftp/tsg_ran/WG5_Test_ex-T1/TSGR5_70_Malta/Docs/R5-160827.zip" TargetMode="External" Id="Ra86b915431754261" /><Relationship Type="http://schemas.openxmlformats.org/officeDocument/2006/relationships/hyperlink" Target="http://webapp.etsi.org/teldir/ListPersDetails.asp?PersId=28887" TargetMode="External" Id="R8d5f426f08104235" /><Relationship Type="http://schemas.openxmlformats.org/officeDocument/2006/relationships/hyperlink" Target="http://portal.3gpp.org/ngppapp/CreateTdoc.aspx?mode=view&amp;contributionId=685190" TargetMode="External" Id="R0c4ebc6e48824149" /><Relationship Type="http://schemas.openxmlformats.org/officeDocument/2006/relationships/hyperlink" Target="http://www.3gpp.org/ftp/tsg_ran/WG5_Test_ex-T1/TSGR5_70_Malta/Docs/R5-160828.zip" TargetMode="External" Id="Redcaea59b3fe4c4f" /><Relationship Type="http://schemas.openxmlformats.org/officeDocument/2006/relationships/hyperlink" Target="http://webapp.etsi.org/teldir/ListPersDetails.asp?PersId=28887" TargetMode="External" Id="Rd62c8adc49b4440d" /><Relationship Type="http://schemas.openxmlformats.org/officeDocument/2006/relationships/hyperlink" Target="http://portal.3gpp.org/ngppapp/CreateTdoc.aspx?mode=view&amp;contributionId=684217" TargetMode="External" Id="R9811c91d73254b1d" /><Relationship Type="http://schemas.openxmlformats.org/officeDocument/2006/relationships/hyperlink" Target="http://portal.3gpp.org/desktopmodules/Release/ReleaseDetails.aspx?releaseId=187" TargetMode="External" Id="Ra906fc8fab5542e3" /><Relationship Type="http://schemas.openxmlformats.org/officeDocument/2006/relationships/hyperlink" Target="http://portal.3gpp.org/desktopmodules/Specifications/SpecificationDetails.aspx?specificationId=2469" TargetMode="External" Id="R8a9fe7f6d4374409" /><Relationship Type="http://schemas.openxmlformats.org/officeDocument/2006/relationships/hyperlink" Target="http://portal.3gpp.org/desktopmodules/WorkItem/WorkItemDetails.aspx?workitemId=650011" TargetMode="External" Id="Rbc05ac85fb724d3b" /><Relationship Type="http://schemas.openxmlformats.org/officeDocument/2006/relationships/hyperlink" Target="http://www.3gpp.org/ftp/tsg_ran/WG5_Test_ex-T1/TSGR5_70_Malta/Docs/R5-160829.zip" TargetMode="External" Id="Rf2708167717c42f1" /><Relationship Type="http://schemas.openxmlformats.org/officeDocument/2006/relationships/hyperlink" Target="http://webapp.etsi.org/teldir/ListPersDetails.asp?PersId=28887" TargetMode="External" Id="Ra8ae21f6d9db4c3a" /><Relationship Type="http://schemas.openxmlformats.org/officeDocument/2006/relationships/hyperlink" Target="http://portal.3gpp.org/ngppapp/CreateTdoc.aspx?mode=view&amp;contributionId=686443" TargetMode="External" Id="R11467e0cd1554180" /><Relationship Type="http://schemas.openxmlformats.org/officeDocument/2006/relationships/hyperlink" Target="http://portal.3gpp.org/desktopmodules/Release/ReleaseDetails.aspx?releaseId=187" TargetMode="External" Id="R6811600f43c649d3" /><Relationship Type="http://schemas.openxmlformats.org/officeDocument/2006/relationships/hyperlink" Target="http://portal.3gpp.org/desktopmodules/Specifications/SpecificationDetails.aspx?specificationId=2469" TargetMode="External" Id="R84f609af821549c8" /><Relationship Type="http://schemas.openxmlformats.org/officeDocument/2006/relationships/hyperlink" Target="http://portal.3gpp.org/desktopmodules/WorkItem/WorkItemDetails.aspx?workitemId=650011" TargetMode="External" Id="R2dfbe1d59fd34d91" /><Relationship Type="http://schemas.openxmlformats.org/officeDocument/2006/relationships/hyperlink" Target="http://www.3gpp.org/ftp/tsg_ran/WG5_Test_ex-T1/TSGR5_70_Malta/Docs/R5-160830.zip" TargetMode="External" Id="R376cc7cb1bc540d6" /><Relationship Type="http://schemas.openxmlformats.org/officeDocument/2006/relationships/hyperlink" Target="http://webapp.etsi.org/teldir/ListPersDetails.asp?PersId=28887" TargetMode="External" Id="Rc71aadc003d3459f" /><Relationship Type="http://schemas.openxmlformats.org/officeDocument/2006/relationships/hyperlink" Target="http://portal.3gpp.org/ngppapp/CreateTdoc.aspx?mode=view&amp;contributionId=686825" TargetMode="External" Id="R790fc3ae5f3044c5" /><Relationship Type="http://schemas.openxmlformats.org/officeDocument/2006/relationships/hyperlink" Target="http://portal.3gpp.org/desktopmodules/Release/ReleaseDetails.aspx?releaseId=186" TargetMode="External" Id="R3ac4c95191e4465f" /><Relationship Type="http://schemas.openxmlformats.org/officeDocument/2006/relationships/hyperlink" Target="http://portal.3gpp.org/desktopmodules/Specifications/SpecificationDetails.aspx?specificationId=2990" TargetMode="External" Id="R8e62bd3b27bb4d35" /><Relationship Type="http://schemas.openxmlformats.org/officeDocument/2006/relationships/hyperlink" Target="http://portal.3gpp.org/desktopmodules/WorkItem/WorkItemDetails.aspx?workitemId=650011" TargetMode="External" Id="R7f35bc08aea24537" /><Relationship Type="http://schemas.openxmlformats.org/officeDocument/2006/relationships/hyperlink" Target="http://www.3gpp.org/ftp/tsg_ran/WG5_Test_ex-T1/TSGR5_70_Malta/Docs/R5-160831.zip" TargetMode="External" Id="R05464c6c43da4666" /><Relationship Type="http://schemas.openxmlformats.org/officeDocument/2006/relationships/hyperlink" Target="http://webapp.etsi.org/teldir/ListPersDetails.asp?PersId=28887" TargetMode="External" Id="Rdb7a2d760cd74752" /><Relationship Type="http://schemas.openxmlformats.org/officeDocument/2006/relationships/hyperlink" Target="http://portal.3gpp.org/ngppapp/CreateTdoc.aspx?mode=view&amp;contributionId=686824" TargetMode="External" Id="Rfd82c675ba8441ef" /><Relationship Type="http://schemas.openxmlformats.org/officeDocument/2006/relationships/hyperlink" Target="http://portal.3gpp.org/desktopmodules/Release/ReleaseDetails.aspx?releaseId=187" TargetMode="External" Id="R22d1493d902e4963" /><Relationship Type="http://schemas.openxmlformats.org/officeDocument/2006/relationships/hyperlink" Target="http://portal.3gpp.org/desktopmodules/Specifications/SpecificationDetails.aspx?specificationId=2469" TargetMode="External" Id="R5b89b28a00e34772" /><Relationship Type="http://schemas.openxmlformats.org/officeDocument/2006/relationships/hyperlink" Target="http://portal.3gpp.org/desktopmodules/WorkItem/WorkItemDetails.aspx?workitemId=650011" TargetMode="External" Id="Rf38972cfc6834653" /><Relationship Type="http://schemas.openxmlformats.org/officeDocument/2006/relationships/hyperlink" Target="http://www.3gpp.org/ftp/tsg_ran/WG5_Test_ex-T1/TSGR5_70_Malta/Docs/R5-160832.zip" TargetMode="External" Id="R7a68bd119eb548a1" /><Relationship Type="http://schemas.openxmlformats.org/officeDocument/2006/relationships/hyperlink" Target="http://webapp.etsi.org/teldir/ListPersDetails.asp?PersId=28887" TargetMode="External" Id="R9bfb2313ec714304" /><Relationship Type="http://schemas.openxmlformats.org/officeDocument/2006/relationships/hyperlink" Target="http://portal.3gpp.org/ngppapp/CreateTdoc.aspx?mode=view&amp;contributionId=686292" TargetMode="External" Id="R9ad7b10af8c443dc" /><Relationship Type="http://schemas.openxmlformats.org/officeDocument/2006/relationships/hyperlink" Target="http://portal.3gpp.org/desktopmodules/Release/ReleaseDetails.aspx?releaseId=186" TargetMode="External" Id="R7600c11cedd541e4" /><Relationship Type="http://schemas.openxmlformats.org/officeDocument/2006/relationships/hyperlink" Target="http://portal.3gpp.org/desktopmodules/Specifications/SpecificationDetails.aspx?specificationId=2990" TargetMode="External" Id="R517a27c71cbd4375" /><Relationship Type="http://schemas.openxmlformats.org/officeDocument/2006/relationships/hyperlink" Target="http://portal.3gpp.org/desktopmodules/WorkItem/WorkItemDetails.aspx?workitemId=650011" TargetMode="External" Id="R37a08ca908c04f9f" /><Relationship Type="http://schemas.openxmlformats.org/officeDocument/2006/relationships/hyperlink" Target="http://www.3gpp.org/ftp/tsg_ran/WG5_Test_ex-T1/TSGR5_70_Malta/Docs/R5-160833.zip" TargetMode="External" Id="R3e497c864c4c482c" /><Relationship Type="http://schemas.openxmlformats.org/officeDocument/2006/relationships/hyperlink" Target="http://webapp.etsi.org/teldir/ListPersDetails.asp?PersId=28887" TargetMode="External" Id="Reea52c6c0f8d4a5c" /><Relationship Type="http://schemas.openxmlformats.org/officeDocument/2006/relationships/hyperlink" Target="http://portal.3gpp.org/ngppapp/CreateTdoc.aspx?mode=view&amp;contributionId=686340" TargetMode="External" Id="R037fd70fd4a44e50" /><Relationship Type="http://schemas.openxmlformats.org/officeDocument/2006/relationships/hyperlink" Target="http://portal.3gpp.org/desktopmodules/Release/ReleaseDetails.aspx?releaseId=186" TargetMode="External" Id="R473835a2dee24bc8" /><Relationship Type="http://schemas.openxmlformats.org/officeDocument/2006/relationships/hyperlink" Target="http://portal.3gpp.org/desktopmodules/Specifications/SpecificationDetails.aspx?specificationId=2471" TargetMode="External" Id="R870fad12d7d24d2a" /><Relationship Type="http://schemas.openxmlformats.org/officeDocument/2006/relationships/hyperlink" Target="http://portal.3gpp.org/desktopmodules/WorkItem/WorkItemDetails.aspx?workitemId=650011" TargetMode="External" Id="Raf9eec71be9640bc" /><Relationship Type="http://schemas.openxmlformats.org/officeDocument/2006/relationships/hyperlink" Target="http://www.3gpp.org/ftp/tsg_ran/WG5_Test_ex-T1/TSGR5_70_Malta/Docs/R5-160834.zip" TargetMode="External" Id="Rdd5348fdfc004e0d" /><Relationship Type="http://schemas.openxmlformats.org/officeDocument/2006/relationships/hyperlink" Target="http://webapp.etsi.org/teldir/ListPersDetails.asp?PersId=28887" TargetMode="External" Id="R980025c0b9b94b25" /><Relationship Type="http://schemas.openxmlformats.org/officeDocument/2006/relationships/hyperlink" Target="http://portal.3gpp.org/ngppapp/CreateTdoc.aspx?mode=view&amp;contributionId=686060" TargetMode="External" Id="R324c3b089dc64cae" /><Relationship Type="http://schemas.openxmlformats.org/officeDocument/2006/relationships/hyperlink" Target="http://portal.3gpp.org/desktopmodules/Release/ReleaseDetails.aspx?releaseId=186" TargetMode="External" Id="Raee003ea648b42dd" /><Relationship Type="http://schemas.openxmlformats.org/officeDocument/2006/relationships/hyperlink" Target="http://portal.3gpp.org/desktopmodules/Specifications/SpecificationDetails.aspx?specificationId=2471" TargetMode="External" Id="Re99987a08731437e" /><Relationship Type="http://schemas.openxmlformats.org/officeDocument/2006/relationships/hyperlink" Target="http://portal.3gpp.org/desktopmodules/WorkItem/WorkItemDetails.aspx?workitemId=650011" TargetMode="External" Id="R6165ea9e0f69454f" /><Relationship Type="http://schemas.openxmlformats.org/officeDocument/2006/relationships/hyperlink" Target="http://www.3gpp.org/ftp/tsg_ran/WG5_Test_ex-T1/TSGR5_70_Malta/Docs/R5-160835.zip" TargetMode="External" Id="R3be9cd452c29433a" /><Relationship Type="http://schemas.openxmlformats.org/officeDocument/2006/relationships/hyperlink" Target="http://webapp.etsi.org/teldir/ListPersDetails.asp?PersId=28887" TargetMode="External" Id="R18c166403df44a4e" /><Relationship Type="http://schemas.openxmlformats.org/officeDocument/2006/relationships/hyperlink" Target="http://portal.3gpp.org/ngppapp/CreateTdoc.aspx?mode=view&amp;contributionId=682825" TargetMode="External" Id="Rd0176bca73fa4fe6" /><Relationship Type="http://schemas.openxmlformats.org/officeDocument/2006/relationships/hyperlink" Target="http://portal.3gpp.org/desktopmodules/Release/ReleaseDetails.aspx?releaseId=187" TargetMode="External" Id="R0372c91a40634cd7" /><Relationship Type="http://schemas.openxmlformats.org/officeDocument/2006/relationships/hyperlink" Target="http://portal.3gpp.org/desktopmodules/Specifications/SpecificationDetails.aspx?specificationId=2469" TargetMode="External" Id="Rf58a8264101d4b1f" /><Relationship Type="http://schemas.openxmlformats.org/officeDocument/2006/relationships/hyperlink" Target="http://portal.3gpp.org/desktopmodules/WorkItem/WorkItemDetails.aspx?workitemId=670049" TargetMode="External" Id="R27e82c9e43414ec0" /><Relationship Type="http://schemas.openxmlformats.org/officeDocument/2006/relationships/hyperlink" Target="http://www.3gpp.org/ftp/tsg_ran/WG5_Test_ex-T1/TSGR5_70_Malta/Docs/R5-160836.zip" TargetMode="External" Id="Rf2bca88fb47b4ec0" /><Relationship Type="http://schemas.openxmlformats.org/officeDocument/2006/relationships/hyperlink" Target="http://webapp.etsi.org/teldir/ListPersDetails.asp?PersId=28887" TargetMode="External" Id="R6cceccf034384123" /><Relationship Type="http://schemas.openxmlformats.org/officeDocument/2006/relationships/hyperlink" Target="http://portal.3gpp.org/ngppapp/CreateTdoc.aspx?mode=view&amp;contributionId=682826" TargetMode="External" Id="R9dd45182daed418c" /><Relationship Type="http://schemas.openxmlformats.org/officeDocument/2006/relationships/hyperlink" Target="http://portal.3gpp.org/desktopmodules/Release/ReleaseDetails.aspx?releaseId=187" TargetMode="External" Id="Rcbf5ec65793a4307" /><Relationship Type="http://schemas.openxmlformats.org/officeDocument/2006/relationships/hyperlink" Target="http://portal.3gpp.org/desktopmodules/Specifications/SpecificationDetails.aspx?specificationId=2469" TargetMode="External" Id="Rf99d543917d94378" /><Relationship Type="http://schemas.openxmlformats.org/officeDocument/2006/relationships/hyperlink" Target="http://portal.3gpp.org/desktopmodules/WorkItem/WorkItemDetails.aspx?workitemId=670049" TargetMode="External" Id="R9f11daf9cc7d4e62" /><Relationship Type="http://schemas.openxmlformats.org/officeDocument/2006/relationships/hyperlink" Target="http://www.3gpp.org/ftp/tsg_ran/WG5_Test_ex-T1/TSGR5_70_Malta/Docs/R5-160837.zip" TargetMode="External" Id="Re16eed7f21734633" /><Relationship Type="http://schemas.openxmlformats.org/officeDocument/2006/relationships/hyperlink" Target="http://webapp.etsi.org/teldir/ListPersDetails.asp?PersId=28887" TargetMode="External" Id="Rf18d691e7699412e" /><Relationship Type="http://schemas.openxmlformats.org/officeDocument/2006/relationships/hyperlink" Target="http://portal.3gpp.org/ngppapp/CreateTdoc.aspx?mode=view&amp;contributionId=682827" TargetMode="External" Id="R9542295709ca4a6a" /><Relationship Type="http://schemas.openxmlformats.org/officeDocument/2006/relationships/hyperlink" Target="http://portal.3gpp.org/desktopmodules/Release/ReleaseDetails.aspx?releaseId=187" TargetMode="External" Id="Rc47eabda1c354dba" /><Relationship Type="http://schemas.openxmlformats.org/officeDocument/2006/relationships/hyperlink" Target="http://portal.3gpp.org/desktopmodules/Specifications/SpecificationDetails.aspx?specificationId=2469" TargetMode="External" Id="Rea32d426c6274a92" /><Relationship Type="http://schemas.openxmlformats.org/officeDocument/2006/relationships/hyperlink" Target="http://portal.3gpp.org/desktopmodules/WorkItem/WorkItemDetails.aspx?workitemId=670049" TargetMode="External" Id="R75d09ad97ae64c02" /><Relationship Type="http://schemas.openxmlformats.org/officeDocument/2006/relationships/hyperlink" Target="http://www.3gpp.org/ftp/tsg_ran/WG5_Test_ex-T1/TSGR5_70_Malta/Docs/R5-160838.zip" TargetMode="External" Id="R2623bfc9058444f8" /><Relationship Type="http://schemas.openxmlformats.org/officeDocument/2006/relationships/hyperlink" Target="http://webapp.etsi.org/teldir/ListPersDetails.asp?PersId=28887" TargetMode="External" Id="Re4056972a7734462" /><Relationship Type="http://schemas.openxmlformats.org/officeDocument/2006/relationships/hyperlink" Target="http://portal.3gpp.org/ngppapp/CreateTdoc.aspx?mode=view&amp;contributionId=683539" TargetMode="External" Id="Rf090acacbd324e4d" /><Relationship Type="http://schemas.openxmlformats.org/officeDocument/2006/relationships/hyperlink" Target="http://portal.3gpp.org/desktopmodules/Release/ReleaseDetails.aspx?releaseId=187" TargetMode="External" Id="R09ed721df04342d7" /><Relationship Type="http://schemas.openxmlformats.org/officeDocument/2006/relationships/hyperlink" Target="http://portal.3gpp.org/desktopmodules/Specifications/SpecificationDetails.aspx?specificationId=2469" TargetMode="External" Id="R536033d630494e44" /><Relationship Type="http://schemas.openxmlformats.org/officeDocument/2006/relationships/hyperlink" Target="http://portal.3gpp.org/desktopmodules/WorkItem/WorkItemDetails.aspx?workitemId=670049" TargetMode="External" Id="R5fe5a0fb548344d6" /><Relationship Type="http://schemas.openxmlformats.org/officeDocument/2006/relationships/hyperlink" Target="http://www.3gpp.org/ftp/tsg_ran/WG5_Test_ex-T1/TSGR5_70_Malta/Docs/R5-160839.zip" TargetMode="External" Id="Rd0aa84668c6b4dba" /><Relationship Type="http://schemas.openxmlformats.org/officeDocument/2006/relationships/hyperlink" Target="http://webapp.etsi.org/teldir/ListPersDetails.asp?PersId=28887" TargetMode="External" Id="Rb99cb148dc1b4e1c" /><Relationship Type="http://schemas.openxmlformats.org/officeDocument/2006/relationships/hyperlink" Target="http://portal.3gpp.org/ngppapp/CreateTdoc.aspx?mode=view&amp;contributionId=683554" TargetMode="External" Id="R5c995f273f924125" /><Relationship Type="http://schemas.openxmlformats.org/officeDocument/2006/relationships/hyperlink" Target="http://portal.3gpp.org/desktopmodules/Release/ReleaseDetails.aspx?releaseId=187" TargetMode="External" Id="Rbfc49d418d5f4b03" /><Relationship Type="http://schemas.openxmlformats.org/officeDocument/2006/relationships/hyperlink" Target="http://portal.3gpp.org/desktopmodules/Specifications/SpecificationDetails.aspx?specificationId=2469" TargetMode="External" Id="R1c9f9820749e4497" /><Relationship Type="http://schemas.openxmlformats.org/officeDocument/2006/relationships/hyperlink" Target="http://portal.3gpp.org/desktopmodules/WorkItem/WorkItemDetails.aspx?workitemId=670049" TargetMode="External" Id="Rdd6dec90f3ed4cf4" /><Relationship Type="http://schemas.openxmlformats.org/officeDocument/2006/relationships/hyperlink" Target="http://www.3gpp.org/ftp/tsg_ran/WG5_Test_ex-T1/TSGR5_70_Malta/Docs/R5-160840.zip" TargetMode="External" Id="R66299aeac2b84a2a" /><Relationship Type="http://schemas.openxmlformats.org/officeDocument/2006/relationships/hyperlink" Target="http://webapp.etsi.org/teldir/ListPersDetails.asp?PersId=28887" TargetMode="External" Id="R31c9584110c94b76" /><Relationship Type="http://schemas.openxmlformats.org/officeDocument/2006/relationships/hyperlink" Target="http://portal.3gpp.org/ngppapp/CreateTdoc.aspx?mode=view&amp;contributionId=683555" TargetMode="External" Id="R433b540c3c8b43cd" /><Relationship Type="http://schemas.openxmlformats.org/officeDocument/2006/relationships/hyperlink" Target="http://portal.3gpp.org/desktopmodules/Release/ReleaseDetails.aspx?releaseId=187" TargetMode="External" Id="R6c5626e514df44ee" /><Relationship Type="http://schemas.openxmlformats.org/officeDocument/2006/relationships/hyperlink" Target="http://portal.3gpp.org/desktopmodules/Specifications/SpecificationDetails.aspx?specificationId=2469" TargetMode="External" Id="R07bade7f2e714f11" /><Relationship Type="http://schemas.openxmlformats.org/officeDocument/2006/relationships/hyperlink" Target="http://portal.3gpp.org/desktopmodules/WorkItem/WorkItemDetails.aspx?workitemId=670049" TargetMode="External" Id="Rfcc39c76b5554dc2" /><Relationship Type="http://schemas.openxmlformats.org/officeDocument/2006/relationships/hyperlink" Target="http://www.3gpp.org/ftp/tsg_ran/WG5_Test_ex-T1/TSGR5_70_Malta/Docs/R5-160841.zip" TargetMode="External" Id="Rf76a6b5ce640409a" /><Relationship Type="http://schemas.openxmlformats.org/officeDocument/2006/relationships/hyperlink" Target="http://webapp.etsi.org/teldir/ListPersDetails.asp?PersId=28887" TargetMode="External" Id="Rd43d7eff078849d7" /><Relationship Type="http://schemas.openxmlformats.org/officeDocument/2006/relationships/hyperlink" Target="http://portal.3gpp.org/ngppapp/CreateTdoc.aspx?mode=view&amp;contributionId=683842" TargetMode="External" Id="Redc73a731c6847dc" /><Relationship Type="http://schemas.openxmlformats.org/officeDocument/2006/relationships/hyperlink" Target="http://portal.3gpp.org/desktopmodules/Release/ReleaseDetails.aspx?releaseId=187" TargetMode="External" Id="Ra2db3db81c264f15" /><Relationship Type="http://schemas.openxmlformats.org/officeDocument/2006/relationships/hyperlink" Target="http://portal.3gpp.org/desktopmodules/Specifications/SpecificationDetails.aspx?specificationId=2469" TargetMode="External" Id="R905a68cfc7784ff5" /><Relationship Type="http://schemas.openxmlformats.org/officeDocument/2006/relationships/hyperlink" Target="http://portal.3gpp.org/desktopmodules/WorkItem/WorkItemDetails.aspx?workitemId=670049" TargetMode="External" Id="R43adabed8b7f4703" /><Relationship Type="http://schemas.openxmlformats.org/officeDocument/2006/relationships/hyperlink" Target="http://www.3gpp.org/ftp/tsg_ran/WG5_Test_ex-T1/TSGR5_70_Malta/Docs/R5-160842.zip" TargetMode="External" Id="R2b9a598e6c2d4041" /><Relationship Type="http://schemas.openxmlformats.org/officeDocument/2006/relationships/hyperlink" Target="http://webapp.etsi.org/teldir/ListPersDetails.asp?PersId=28887" TargetMode="External" Id="Rac4258b52d5246fe" /><Relationship Type="http://schemas.openxmlformats.org/officeDocument/2006/relationships/hyperlink" Target="http://portal.3gpp.org/ngppapp/CreateTdoc.aspx?mode=view&amp;contributionId=686821" TargetMode="External" Id="R511d3b6e5f3447f6" /><Relationship Type="http://schemas.openxmlformats.org/officeDocument/2006/relationships/hyperlink" Target="http://portal.3gpp.org/desktopmodules/Release/ReleaseDetails.aspx?releaseId=186" TargetMode="External" Id="R958cc9ac5ae44762" /><Relationship Type="http://schemas.openxmlformats.org/officeDocument/2006/relationships/hyperlink" Target="http://portal.3gpp.org/desktopmodules/Specifications/SpecificationDetails.aspx?specificationId=2990" TargetMode="External" Id="Re91db84aa7eb44c9" /><Relationship Type="http://schemas.openxmlformats.org/officeDocument/2006/relationships/hyperlink" Target="http://portal.3gpp.org/desktopmodules/WorkItem/WorkItemDetails.aspx?workitemId=670049" TargetMode="External" Id="Re7746279e972450b" /><Relationship Type="http://schemas.openxmlformats.org/officeDocument/2006/relationships/hyperlink" Target="http://www.3gpp.org/ftp/tsg_ran/WG5_Test_ex-T1/TSGR5_70_Malta/Docs/R5-160843.zip" TargetMode="External" Id="R34cd1532b4ff45f1" /><Relationship Type="http://schemas.openxmlformats.org/officeDocument/2006/relationships/hyperlink" Target="http://webapp.etsi.org/teldir/ListPersDetails.asp?PersId=28887" TargetMode="External" Id="R0302b6c2939348db" /><Relationship Type="http://schemas.openxmlformats.org/officeDocument/2006/relationships/hyperlink" Target="http://portal.3gpp.org/ngppapp/CreateTdoc.aspx?mode=view&amp;contributionId=686822" TargetMode="External" Id="R244698a8b30a4b32" /><Relationship Type="http://schemas.openxmlformats.org/officeDocument/2006/relationships/hyperlink" Target="http://portal.3gpp.org/desktopmodules/Release/ReleaseDetails.aspx?releaseId=186" TargetMode="External" Id="R790affb5d69c4da7" /><Relationship Type="http://schemas.openxmlformats.org/officeDocument/2006/relationships/hyperlink" Target="http://portal.3gpp.org/desktopmodules/Specifications/SpecificationDetails.aspx?specificationId=2990" TargetMode="External" Id="Ra6d0c30b2f8546c9" /><Relationship Type="http://schemas.openxmlformats.org/officeDocument/2006/relationships/hyperlink" Target="http://portal.3gpp.org/desktopmodules/WorkItem/WorkItemDetails.aspx?workitemId=670049" TargetMode="External" Id="Rd7280f477f604302" /><Relationship Type="http://schemas.openxmlformats.org/officeDocument/2006/relationships/hyperlink" Target="http://www.3gpp.org/ftp/tsg_ran/WG5_Test_ex-T1/TSGR5_70_Malta/Docs/R5-160844.zip" TargetMode="External" Id="Reb4309ebb3e04f5b" /><Relationship Type="http://schemas.openxmlformats.org/officeDocument/2006/relationships/hyperlink" Target="http://webapp.etsi.org/teldir/ListPersDetails.asp?PersId=28887" TargetMode="External" Id="R8f63a1b9744748bc" /><Relationship Type="http://schemas.openxmlformats.org/officeDocument/2006/relationships/hyperlink" Target="http://portal.3gpp.org/ngppapp/CreateTdoc.aspx?mode=view&amp;contributionId=684290" TargetMode="External" Id="Re9e38d0b2aed49dd" /><Relationship Type="http://schemas.openxmlformats.org/officeDocument/2006/relationships/hyperlink" Target="http://portal.3gpp.org/desktopmodules/Release/ReleaseDetails.aspx?releaseId=186" TargetMode="External" Id="R008ac9e42ca64ba6" /><Relationship Type="http://schemas.openxmlformats.org/officeDocument/2006/relationships/hyperlink" Target="http://portal.3gpp.org/desktopmodules/Specifications/SpecificationDetails.aspx?specificationId=2990" TargetMode="External" Id="Rf00dccb7b6b94bb6" /><Relationship Type="http://schemas.openxmlformats.org/officeDocument/2006/relationships/hyperlink" Target="http://portal.3gpp.org/desktopmodules/WorkItem/WorkItemDetails.aspx?workitemId=670049" TargetMode="External" Id="R8d22b0401d73498b" /><Relationship Type="http://schemas.openxmlformats.org/officeDocument/2006/relationships/hyperlink" Target="http://www.3gpp.org/ftp/tsg_ran/WG5_Test_ex-T1/TSGR5_70_Malta/Docs/R5-160845.zip" TargetMode="External" Id="Re219652842be4562" /><Relationship Type="http://schemas.openxmlformats.org/officeDocument/2006/relationships/hyperlink" Target="http://webapp.etsi.org/teldir/ListPersDetails.asp?PersId=28887" TargetMode="External" Id="R368a63e6b4674107" /><Relationship Type="http://schemas.openxmlformats.org/officeDocument/2006/relationships/hyperlink" Target="http://portal.3gpp.org/ngppapp/CreateTdoc.aspx?mode=view&amp;contributionId=684289" TargetMode="External" Id="R26fac7130e5a425f" /><Relationship Type="http://schemas.openxmlformats.org/officeDocument/2006/relationships/hyperlink" Target="http://portal.3gpp.org/desktopmodules/Release/ReleaseDetails.aspx?releaseId=187" TargetMode="External" Id="R4c20f0f58ef24890" /><Relationship Type="http://schemas.openxmlformats.org/officeDocument/2006/relationships/hyperlink" Target="http://portal.3gpp.org/desktopmodules/Specifications/SpecificationDetails.aspx?specificationId=2469" TargetMode="External" Id="R9388f8310cf04bec" /><Relationship Type="http://schemas.openxmlformats.org/officeDocument/2006/relationships/hyperlink" Target="http://portal.3gpp.org/desktopmodules/WorkItem/WorkItemDetails.aspx?workitemId=670049" TargetMode="External" Id="R0b17ef49d59c422b" /><Relationship Type="http://schemas.openxmlformats.org/officeDocument/2006/relationships/hyperlink" Target="http://www.3gpp.org/ftp/tsg_ran/WG5_Test_ex-T1/TSGR5_70_Malta/Docs/R5-160846.zip" TargetMode="External" Id="R9c9de0da34af4523" /><Relationship Type="http://schemas.openxmlformats.org/officeDocument/2006/relationships/hyperlink" Target="http://webapp.etsi.org/teldir/ListPersDetails.asp?PersId=28887" TargetMode="External" Id="R7be0b87a4de8409f" /><Relationship Type="http://schemas.openxmlformats.org/officeDocument/2006/relationships/hyperlink" Target="http://portal.3gpp.org/ngppapp/CreateTdoc.aspx?mode=view&amp;contributionId=686820" TargetMode="External" Id="Rdccb7a56397b4fc4" /><Relationship Type="http://schemas.openxmlformats.org/officeDocument/2006/relationships/hyperlink" Target="http://portal.3gpp.org/desktopmodules/Release/ReleaseDetails.aspx?releaseId=187" TargetMode="External" Id="Rf45fa5556dae4e24" /><Relationship Type="http://schemas.openxmlformats.org/officeDocument/2006/relationships/hyperlink" Target="http://portal.3gpp.org/desktopmodules/Specifications/SpecificationDetails.aspx?specificationId=2469" TargetMode="External" Id="R87d7468317df4a63" /><Relationship Type="http://schemas.openxmlformats.org/officeDocument/2006/relationships/hyperlink" Target="http://portal.3gpp.org/desktopmodules/WorkItem/WorkItemDetails.aspx?workitemId=670049" TargetMode="External" Id="R4e5cca0c0ce04ea9" /><Relationship Type="http://schemas.openxmlformats.org/officeDocument/2006/relationships/hyperlink" Target="http://www.3gpp.org/ftp/tsg_ran/WG5_Test_ex-T1/TSGR5_70_Malta/Docs/R5-160847.zip" TargetMode="External" Id="R2294e9398a464a67" /><Relationship Type="http://schemas.openxmlformats.org/officeDocument/2006/relationships/hyperlink" Target="http://webapp.etsi.org/teldir/ListPersDetails.asp?PersId=28887" TargetMode="External" Id="R64acf32106ec459e" /><Relationship Type="http://schemas.openxmlformats.org/officeDocument/2006/relationships/hyperlink" Target="http://portal.3gpp.org/ngppapp/CreateTdoc.aspx?mode=view&amp;contributionId=683189" TargetMode="External" Id="R69815853ca894319" /><Relationship Type="http://schemas.openxmlformats.org/officeDocument/2006/relationships/hyperlink" Target="http://portal.3gpp.org/desktopmodules/Release/ReleaseDetails.aspx?releaseId=186" TargetMode="External" Id="R3b32953a7d604919" /><Relationship Type="http://schemas.openxmlformats.org/officeDocument/2006/relationships/hyperlink" Target="http://portal.3gpp.org/desktopmodules/Specifications/SpecificationDetails.aspx?specificationId=2471" TargetMode="External" Id="Rb8d9a12ce25e4335" /><Relationship Type="http://schemas.openxmlformats.org/officeDocument/2006/relationships/hyperlink" Target="http://portal.3gpp.org/desktopmodules/WorkItem/WorkItemDetails.aspx?workitemId=670049" TargetMode="External" Id="Rddb7f890e2c3448b" /><Relationship Type="http://schemas.openxmlformats.org/officeDocument/2006/relationships/hyperlink" Target="http://www.3gpp.org/ftp/tsg_ran/WG5_Test_ex-T1/TSGR5_70_Malta/Docs/R5-160848.zip" TargetMode="External" Id="Rbcae5bfd1a594ad2" /><Relationship Type="http://schemas.openxmlformats.org/officeDocument/2006/relationships/hyperlink" Target="http://webapp.etsi.org/teldir/ListPersDetails.asp?PersId=28887" TargetMode="External" Id="Rb8a237f40f454999" /><Relationship Type="http://schemas.openxmlformats.org/officeDocument/2006/relationships/hyperlink" Target="http://portal.3gpp.org/ngppapp/CreateTdoc.aspx?mode=view&amp;contributionId=680449" TargetMode="External" Id="R97e1b3cb0d1641e8" /><Relationship Type="http://schemas.openxmlformats.org/officeDocument/2006/relationships/hyperlink" Target="http://portal.3gpp.org/desktopmodules/Release/ReleaseDetails.aspx?releaseId=186" TargetMode="External" Id="R5e844e59c503477a" /><Relationship Type="http://schemas.openxmlformats.org/officeDocument/2006/relationships/hyperlink" Target="http://portal.3gpp.org/desktopmodules/Specifications/SpecificationDetails.aspx?specificationId=2467" TargetMode="External" Id="Rafa84f071e804aa1" /><Relationship Type="http://schemas.openxmlformats.org/officeDocument/2006/relationships/hyperlink" Target="http://portal.3gpp.org/desktopmodules/WorkItem/WorkItemDetails.aspx?workitemId=690070" TargetMode="External" Id="R96a58d8b95a84ae1" /><Relationship Type="http://schemas.openxmlformats.org/officeDocument/2006/relationships/hyperlink" Target="http://www.3gpp.org/ftp/tsg_ran/WG5_Test_ex-T1/TSGR5_70_Malta/Docs/R5-160849.zip" TargetMode="External" Id="Rd2becb4881514d7d" /><Relationship Type="http://schemas.openxmlformats.org/officeDocument/2006/relationships/hyperlink" Target="http://webapp.etsi.org/teldir/ListPersDetails.asp?PersId=28887" TargetMode="External" Id="R86648fabce044f96" /><Relationship Type="http://schemas.openxmlformats.org/officeDocument/2006/relationships/hyperlink" Target="http://portal.3gpp.org/ngppapp/CreateTdoc.aspx?mode=view&amp;contributionId=686296" TargetMode="External" Id="R5bb109d8a69a49bc" /><Relationship Type="http://schemas.openxmlformats.org/officeDocument/2006/relationships/hyperlink" Target="http://portal.3gpp.org/desktopmodules/Release/ReleaseDetails.aspx?releaseId=187" TargetMode="External" Id="R10145ab500b442ed" /><Relationship Type="http://schemas.openxmlformats.org/officeDocument/2006/relationships/hyperlink" Target="http://portal.3gpp.org/desktopmodules/Specifications/SpecificationDetails.aspx?specificationId=2469" TargetMode="External" Id="Rdded9f9ca6104d70" /><Relationship Type="http://schemas.openxmlformats.org/officeDocument/2006/relationships/hyperlink" Target="http://portal.3gpp.org/desktopmodules/WorkItem/WorkItemDetails.aspx?workitemId=690070" TargetMode="External" Id="R9e0df604bece4835" /><Relationship Type="http://schemas.openxmlformats.org/officeDocument/2006/relationships/hyperlink" Target="http://www.3gpp.org/ftp/tsg_ran/WG5_Test_ex-T1/TSGR5_70_Malta/Docs/R5-160850.zip" TargetMode="External" Id="R92ade643ed704864" /><Relationship Type="http://schemas.openxmlformats.org/officeDocument/2006/relationships/hyperlink" Target="http://webapp.etsi.org/teldir/ListPersDetails.asp?PersId=28887" TargetMode="External" Id="R9f3f9daf57914540" /><Relationship Type="http://schemas.openxmlformats.org/officeDocument/2006/relationships/hyperlink" Target="http://portal.3gpp.org/ngppapp/CreateTdoc.aspx?mode=view&amp;contributionId=686297" TargetMode="External" Id="Rf75b8795fc074cd2" /><Relationship Type="http://schemas.openxmlformats.org/officeDocument/2006/relationships/hyperlink" Target="http://portal.3gpp.org/desktopmodules/Release/ReleaseDetails.aspx?releaseId=187" TargetMode="External" Id="R3055d0f922a1434a" /><Relationship Type="http://schemas.openxmlformats.org/officeDocument/2006/relationships/hyperlink" Target="http://portal.3gpp.org/desktopmodules/Specifications/SpecificationDetails.aspx?specificationId=2469" TargetMode="External" Id="Rea4304b05eeb4e9b" /><Relationship Type="http://schemas.openxmlformats.org/officeDocument/2006/relationships/hyperlink" Target="http://portal.3gpp.org/desktopmodules/WorkItem/WorkItemDetails.aspx?workitemId=690070" TargetMode="External" Id="Rffb3fdfe3ca043e6" /><Relationship Type="http://schemas.openxmlformats.org/officeDocument/2006/relationships/hyperlink" Target="http://www.3gpp.org/ftp/tsg_ran/WG5_Test_ex-T1/TSGR5_70_Malta/Docs/R5-160851.zip" TargetMode="External" Id="Rf1540f4f6ca947b0" /><Relationship Type="http://schemas.openxmlformats.org/officeDocument/2006/relationships/hyperlink" Target="http://webapp.etsi.org/teldir/ListPersDetails.asp?PersId=28887" TargetMode="External" Id="Rf37ab118d48a4c95" /><Relationship Type="http://schemas.openxmlformats.org/officeDocument/2006/relationships/hyperlink" Target="http://portal.3gpp.org/ngppapp/CreateTdoc.aspx?mode=view&amp;contributionId=686298" TargetMode="External" Id="R8b8057b98d3d44aa" /><Relationship Type="http://schemas.openxmlformats.org/officeDocument/2006/relationships/hyperlink" Target="http://portal.3gpp.org/desktopmodules/Release/ReleaseDetails.aspx?releaseId=187" TargetMode="External" Id="Rfc21d728c92c446e" /><Relationship Type="http://schemas.openxmlformats.org/officeDocument/2006/relationships/hyperlink" Target="http://portal.3gpp.org/desktopmodules/Specifications/SpecificationDetails.aspx?specificationId=2470" TargetMode="External" Id="R76bf1a6e58b844ea" /><Relationship Type="http://schemas.openxmlformats.org/officeDocument/2006/relationships/hyperlink" Target="http://portal.3gpp.org/desktopmodules/WorkItem/WorkItemDetails.aspx?workitemId=690070" TargetMode="External" Id="Rc26badb671c94786" /><Relationship Type="http://schemas.openxmlformats.org/officeDocument/2006/relationships/hyperlink" Target="http://www.3gpp.org/ftp/tsg_ran/WG5_Test_ex-T1/TSGR5_70_Malta/Docs/R5-160852.zip" TargetMode="External" Id="R7084c3e531d24c2f" /><Relationship Type="http://schemas.openxmlformats.org/officeDocument/2006/relationships/hyperlink" Target="http://webapp.etsi.org/teldir/ListPersDetails.asp?PersId=28887" TargetMode="External" Id="Ra13cc1e3b3e04efb" /><Relationship Type="http://schemas.openxmlformats.org/officeDocument/2006/relationships/hyperlink" Target="http://portal.3gpp.org/ngppapp/CreateTdoc.aspx?mode=view&amp;contributionId=683394" TargetMode="External" Id="Re8df90754a6a4690" /><Relationship Type="http://schemas.openxmlformats.org/officeDocument/2006/relationships/hyperlink" Target="http://portal.3gpp.org/desktopmodules/Release/ReleaseDetails.aspx?releaseId=187" TargetMode="External" Id="Rd894fb7616f84bbc" /><Relationship Type="http://schemas.openxmlformats.org/officeDocument/2006/relationships/hyperlink" Target="http://portal.3gpp.org/desktopmodules/Specifications/SpecificationDetails.aspx?specificationId=2469" TargetMode="External" Id="Rc71e1421bd8b4040" /><Relationship Type="http://schemas.openxmlformats.org/officeDocument/2006/relationships/hyperlink" Target="http://portal.3gpp.org/desktopmodules/WorkItem/WorkItemDetails.aspx?workitemId=670048" TargetMode="External" Id="R1479934c5a814301" /><Relationship Type="http://schemas.openxmlformats.org/officeDocument/2006/relationships/hyperlink" Target="http://www.3gpp.org/ftp/tsg_ran/WG5_Test_ex-T1/TSGR5_70_Malta/Docs/R5-160853.zip" TargetMode="External" Id="R24c4955178b3423a" /><Relationship Type="http://schemas.openxmlformats.org/officeDocument/2006/relationships/hyperlink" Target="http://webapp.etsi.org/teldir/ListPersDetails.asp?PersId=28887" TargetMode="External" Id="R621b624be0ec4566" /><Relationship Type="http://schemas.openxmlformats.org/officeDocument/2006/relationships/hyperlink" Target="http://portal.3gpp.org/ngppapp/CreateTdoc.aspx?mode=view&amp;contributionId=683457" TargetMode="External" Id="R7cd3d33417a74bf8" /><Relationship Type="http://schemas.openxmlformats.org/officeDocument/2006/relationships/hyperlink" Target="http://portal.3gpp.org/desktopmodules/Release/ReleaseDetails.aspx?releaseId=187" TargetMode="External" Id="Re8f0cbec929245fa" /><Relationship Type="http://schemas.openxmlformats.org/officeDocument/2006/relationships/hyperlink" Target="http://portal.3gpp.org/desktopmodules/Specifications/SpecificationDetails.aspx?specificationId=2469" TargetMode="External" Id="Rdfe1bd7bc8694bce" /><Relationship Type="http://schemas.openxmlformats.org/officeDocument/2006/relationships/hyperlink" Target="http://portal.3gpp.org/desktopmodules/WorkItem/WorkItemDetails.aspx?workitemId=670048" TargetMode="External" Id="Rca55f1b22f9846a7" /><Relationship Type="http://schemas.openxmlformats.org/officeDocument/2006/relationships/hyperlink" Target="http://www.3gpp.org/ftp/tsg_ran/WG5_Test_ex-T1/TSGR5_70_Malta/Docs/R5-160854.zip" TargetMode="External" Id="R3b58591adbbe45aa" /><Relationship Type="http://schemas.openxmlformats.org/officeDocument/2006/relationships/hyperlink" Target="http://webapp.etsi.org/teldir/ListPersDetails.asp?PersId=28887" TargetMode="External" Id="Rac37669302094815" /><Relationship Type="http://schemas.openxmlformats.org/officeDocument/2006/relationships/hyperlink" Target="http://portal.3gpp.org/ngppapp/CreateTdoc.aspx?mode=view&amp;contributionId=683458" TargetMode="External" Id="R1ade04ab00ab4678" /><Relationship Type="http://schemas.openxmlformats.org/officeDocument/2006/relationships/hyperlink" Target="http://portal.3gpp.org/desktopmodules/Release/ReleaseDetails.aspx?releaseId=187" TargetMode="External" Id="Rdcb73c2d63f34b4c" /><Relationship Type="http://schemas.openxmlformats.org/officeDocument/2006/relationships/hyperlink" Target="http://portal.3gpp.org/desktopmodules/Specifications/SpecificationDetails.aspx?specificationId=2469" TargetMode="External" Id="R0cada043cb8f4b27" /><Relationship Type="http://schemas.openxmlformats.org/officeDocument/2006/relationships/hyperlink" Target="http://portal.3gpp.org/desktopmodules/WorkItem/WorkItemDetails.aspx?workitemId=670048" TargetMode="External" Id="R1c1da663f7c44940" /><Relationship Type="http://schemas.openxmlformats.org/officeDocument/2006/relationships/hyperlink" Target="http://www.3gpp.org/ftp/tsg_ran/WG5_Test_ex-T1/TSGR5_70_Malta/Docs/R5-160855.zip" TargetMode="External" Id="R0e596f350f7d43e9" /><Relationship Type="http://schemas.openxmlformats.org/officeDocument/2006/relationships/hyperlink" Target="http://webapp.etsi.org/teldir/ListPersDetails.asp?PersId=28887" TargetMode="External" Id="R0b0427e88385481a" /><Relationship Type="http://schemas.openxmlformats.org/officeDocument/2006/relationships/hyperlink" Target="http://portal.3gpp.org/ngppapp/CreateTdoc.aspx?mode=view&amp;contributionId=683529" TargetMode="External" Id="R61360d8761bc43de" /><Relationship Type="http://schemas.openxmlformats.org/officeDocument/2006/relationships/hyperlink" Target="http://portal.3gpp.org/desktopmodules/Release/ReleaseDetails.aspx?releaseId=187" TargetMode="External" Id="R0c26ec274179471f" /><Relationship Type="http://schemas.openxmlformats.org/officeDocument/2006/relationships/hyperlink" Target="http://portal.3gpp.org/desktopmodules/Specifications/SpecificationDetails.aspx?specificationId=2469" TargetMode="External" Id="Ref538b7e083e4d8c" /><Relationship Type="http://schemas.openxmlformats.org/officeDocument/2006/relationships/hyperlink" Target="http://portal.3gpp.org/desktopmodules/WorkItem/WorkItemDetails.aspx?workitemId=670048" TargetMode="External" Id="R56f8bd1a99af4e8e" /><Relationship Type="http://schemas.openxmlformats.org/officeDocument/2006/relationships/hyperlink" Target="http://www.3gpp.org/ftp/tsg_ran/WG5_Test_ex-T1/TSGR5_70_Malta/Docs/R5-160856.zip" TargetMode="External" Id="Rd132ce84a7a34a91" /><Relationship Type="http://schemas.openxmlformats.org/officeDocument/2006/relationships/hyperlink" Target="http://webapp.etsi.org/teldir/ListPersDetails.asp?PersId=28887" TargetMode="External" Id="Rf3d6f0c194fa4056" /><Relationship Type="http://schemas.openxmlformats.org/officeDocument/2006/relationships/hyperlink" Target="http://portal.3gpp.org/ngppapp/CreateTdoc.aspx?mode=view&amp;contributionId=683869" TargetMode="External" Id="R50a7ce195c694c86" /><Relationship Type="http://schemas.openxmlformats.org/officeDocument/2006/relationships/hyperlink" Target="http://portal.3gpp.org/desktopmodules/Release/ReleaseDetails.aspx?releaseId=187" TargetMode="External" Id="Rdbceddb492434adc" /><Relationship Type="http://schemas.openxmlformats.org/officeDocument/2006/relationships/hyperlink" Target="http://portal.3gpp.org/desktopmodules/Specifications/SpecificationDetails.aspx?specificationId=2469" TargetMode="External" Id="Rc4305b8834954aa7" /><Relationship Type="http://schemas.openxmlformats.org/officeDocument/2006/relationships/hyperlink" Target="http://portal.3gpp.org/desktopmodules/WorkItem/WorkItemDetails.aspx?workitemId=670048" TargetMode="External" Id="Recf132cc32374319" /><Relationship Type="http://schemas.openxmlformats.org/officeDocument/2006/relationships/hyperlink" Target="http://www.3gpp.org/ftp/tsg_ran/WG5_Test_ex-T1/TSGR5_70_Malta/Docs/R5-160857.zip" TargetMode="External" Id="R62eeb2fc85c74089" /><Relationship Type="http://schemas.openxmlformats.org/officeDocument/2006/relationships/hyperlink" Target="http://webapp.etsi.org/teldir/ListPersDetails.asp?PersId=28887" TargetMode="External" Id="R7a5de6a163b84ddf" /><Relationship Type="http://schemas.openxmlformats.org/officeDocument/2006/relationships/hyperlink" Target="http://portal.3gpp.org/ngppapp/CreateTdoc.aspx?mode=view&amp;contributionId=683538" TargetMode="External" Id="R68e41eaae2b7498f" /><Relationship Type="http://schemas.openxmlformats.org/officeDocument/2006/relationships/hyperlink" Target="http://portal.3gpp.org/desktopmodules/Release/ReleaseDetails.aspx?releaseId=187" TargetMode="External" Id="R4293ebb8ca5445aa" /><Relationship Type="http://schemas.openxmlformats.org/officeDocument/2006/relationships/hyperlink" Target="http://portal.3gpp.org/desktopmodules/Specifications/SpecificationDetails.aspx?specificationId=2470" TargetMode="External" Id="R99513f2574d14b16" /><Relationship Type="http://schemas.openxmlformats.org/officeDocument/2006/relationships/hyperlink" Target="http://portal.3gpp.org/desktopmodules/WorkItem/WorkItemDetails.aspx?workitemId=670048" TargetMode="External" Id="R4ed0e1e45efa4194" /><Relationship Type="http://schemas.openxmlformats.org/officeDocument/2006/relationships/hyperlink" Target="http://www.3gpp.org/ftp/tsg_ran/WG5_Test_ex-T1/TSGR5_70_Malta/Docs/R5-160858.zip" TargetMode="External" Id="R8639ce635d984a32" /><Relationship Type="http://schemas.openxmlformats.org/officeDocument/2006/relationships/hyperlink" Target="http://webapp.etsi.org/teldir/ListPersDetails.asp?PersId=28887" TargetMode="External" Id="Rafe0064eca4b459d" /><Relationship Type="http://schemas.openxmlformats.org/officeDocument/2006/relationships/hyperlink" Target="http://portal.3gpp.org/ngppapp/CreateTdoc.aspx?mode=view&amp;contributionId=686716" TargetMode="External" Id="R4a97454938c94d82" /><Relationship Type="http://schemas.openxmlformats.org/officeDocument/2006/relationships/hyperlink" Target="http://portal.3gpp.org/desktopmodules/Release/ReleaseDetails.aspx?releaseId=187" TargetMode="External" Id="R49ef9b0de69d4680" /><Relationship Type="http://schemas.openxmlformats.org/officeDocument/2006/relationships/hyperlink" Target="http://portal.3gpp.org/desktopmodules/Specifications/SpecificationDetails.aspx?specificationId=2469" TargetMode="External" Id="R7c70985f3e46422f" /><Relationship Type="http://schemas.openxmlformats.org/officeDocument/2006/relationships/hyperlink" Target="http://portal.3gpp.org/desktopmodules/WorkItem/WorkItemDetails.aspx?workitemId=670048" TargetMode="External" Id="R9760b125d9544d69" /><Relationship Type="http://schemas.openxmlformats.org/officeDocument/2006/relationships/hyperlink" Target="http://www.3gpp.org/ftp/tsg_ran/WG5_Test_ex-T1/TSGR5_70_Malta/Docs/R5-160859.zip" TargetMode="External" Id="R5ecef5d6674a49c8" /><Relationship Type="http://schemas.openxmlformats.org/officeDocument/2006/relationships/hyperlink" Target="http://webapp.etsi.org/teldir/ListPersDetails.asp?PersId=28887" TargetMode="External" Id="Rb6d3fbb20d8d44ac" /><Relationship Type="http://schemas.openxmlformats.org/officeDocument/2006/relationships/hyperlink" Target="http://portal.3gpp.org/ngppapp/CreateTdoc.aspx?mode=view&amp;contributionId=686718" TargetMode="External" Id="R0706e03bd86c49da" /><Relationship Type="http://schemas.openxmlformats.org/officeDocument/2006/relationships/hyperlink" Target="http://portal.3gpp.org/desktopmodules/Release/ReleaseDetails.aspx?releaseId=187" TargetMode="External" Id="Rfd418756b99c4a88" /><Relationship Type="http://schemas.openxmlformats.org/officeDocument/2006/relationships/hyperlink" Target="http://portal.3gpp.org/desktopmodules/Specifications/SpecificationDetails.aspx?specificationId=2469" TargetMode="External" Id="R40bdd4f0874647c8" /><Relationship Type="http://schemas.openxmlformats.org/officeDocument/2006/relationships/hyperlink" Target="http://portal.3gpp.org/desktopmodules/WorkItem/WorkItemDetails.aspx?workitemId=670048" TargetMode="External" Id="R3c45fbc4a9b944e2" /><Relationship Type="http://schemas.openxmlformats.org/officeDocument/2006/relationships/hyperlink" Target="http://www.3gpp.org/ftp/tsg_ran/WG5_Test_ex-T1/TSGR5_70_Malta/Docs/R5-160860.zip" TargetMode="External" Id="R155debce93e54bad" /><Relationship Type="http://schemas.openxmlformats.org/officeDocument/2006/relationships/hyperlink" Target="http://webapp.etsi.org/teldir/ListPersDetails.asp?PersId=28887" TargetMode="External" Id="R87784bec2e924ba6" /><Relationship Type="http://schemas.openxmlformats.org/officeDocument/2006/relationships/hyperlink" Target="http://portal.3gpp.org/ngppapp/CreateTdoc.aspx?mode=view&amp;contributionId=686721" TargetMode="External" Id="Rcc01b13ce5d5435d" /><Relationship Type="http://schemas.openxmlformats.org/officeDocument/2006/relationships/hyperlink" Target="http://portal.3gpp.org/desktopmodules/Release/ReleaseDetails.aspx?releaseId=187" TargetMode="External" Id="R47292a69560c4369" /><Relationship Type="http://schemas.openxmlformats.org/officeDocument/2006/relationships/hyperlink" Target="http://portal.3gpp.org/desktopmodules/Specifications/SpecificationDetails.aspx?specificationId=2469" TargetMode="External" Id="Rbd7d5eebdc824484" /><Relationship Type="http://schemas.openxmlformats.org/officeDocument/2006/relationships/hyperlink" Target="http://portal.3gpp.org/desktopmodules/WorkItem/WorkItemDetails.aspx?workitemId=670048" TargetMode="External" Id="Re69dede470af4e9d" /><Relationship Type="http://schemas.openxmlformats.org/officeDocument/2006/relationships/hyperlink" Target="http://www.3gpp.org/ftp/tsg_ran/WG5_Test_ex-T1/TSGR5_70_Malta/Docs/R5-160861.zip" TargetMode="External" Id="R36c537c730134c38" /><Relationship Type="http://schemas.openxmlformats.org/officeDocument/2006/relationships/hyperlink" Target="http://webapp.etsi.org/teldir/ListPersDetails.asp?PersId=28887" TargetMode="External" Id="R26b25e1731e649d5" /><Relationship Type="http://schemas.openxmlformats.org/officeDocument/2006/relationships/hyperlink" Target="http://portal.3gpp.org/ngppapp/CreateTdoc.aspx?mode=view&amp;contributionId=686727" TargetMode="External" Id="R31dbfc5d96af49b5" /><Relationship Type="http://schemas.openxmlformats.org/officeDocument/2006/relationships/hyperlink" Target="http://portal.3gpp.org/desktopmodules/Release/ReleaseDetails.aspx?releaseId=187" TargetMode="External" Id="Rc221a1f817024e9f" /><Relationship Type="http://schemas.openxmlformats.org/officeDocument/2006/relationships/hyperlink" Target="http://portal.3gpp.org/desktopmodules/Specifications/SpecificationDetails.aspx?specificationId=2469" TargetMode="External" Id="Red121df48efd4797" /><Relationship Type="http://schemas.openxmlformats.org/officeDocument/2006/relationships/hyperlink" Target="http://portal.3gpp.org/desktopmodules/WorkItem/WorkItemDetails.aspx?workitemId=670048" TargetMode="External" Id="R39a1a84e9b01456e" /><Relationship Type="http://schemas.openxmlformats.org/officeDocument/2006/relationships/hyperlink" Target="http://www.3gpp.org/ftp/tsg_ran/WG5_Test_ex-T1/TSGR5_70_Malta/Docs/R5-160862.zip" TargetMode="External" Id="R59d94d00172c4f37" /><Relationship Type="http://schemas.openxmlformats.org/officeDocument/2006/relationships/hyperlink" Target="http://webapp.etsi.org/teldir/ListPersDetails.asp?PersId=28887" TargetMode="External" Id="Rbfed1e7284f5403b" /><Relationship Type="http://schemas.openxmlformats.org/officeDocument/2006/relationships/hyperlink" Target="http://portal.3gpp.org/ngppapp/CreateTdoc.aspx?mode=view&amp;contributionId=686747" TargetMode="External" Id="Rf6fe1249fdb34b86" /><Relationship Type="http://schemas.openxmlformats.org/officeDocument/2006/relationships/hyperlink" Target="http://portal.3gpp.org/desktopmodules/Release/ReleaseDetails.aspx?releaseId=187" TargetMode="External" Id="Rd80aee496a6d4555" /><Relationship Type="http://schemas.openxmlformats.org/officeDocument/2006/relationships/hyperlink" Target="http://portal.3gpp.org/desktopmodules/Specifications/SpecificationDetails.aspx?specificationId=2469" TargetMode="External" Id="Rca405cf8d5c44ef9" /><Relationship Type="http://schemas.openxmlformats.org/officeDocument/2006/relationships/hyperlink" Target="http://portal.3gpp.org/desktopmodules/WorkItem/WorkItemDetails.aspx?workitemId=670048" TargetMode="External" Id="Rd9662f6eff7a406c" /><Relationship Type="http://schemas.openxmlformats.org/officeDocument/2006/relationships/hyperlink" Target="http://www.3gpp.org/ftp/tsg_ran/WG5_Test_ex-T1/TSGR5_70_Malta/Docs/R5-160863.zip" TargetMode="External" Id="R52f11916d85d4137" /><Relationship Type="http://schemas.openxmlformats.org/officeDocument/2006/relationships/hyperlink" Target="http://webapp.etsi.org/teldir/ListPersDetails.asp?PersId=28887" TargetMode="External" Id="R89faefaad46048a7" /><Relationship Type="http://schemas.openxmlformats.org/officeDocument/2006/relationships/hyperlink" Target="http://portal.3gpp.org/ngppapp/CreateTdoc.aspx?mode=view&amp;contributionId=686761" TargetMode="External" Id="R38590509148d4462" /><Relationship Type="http://schemas.openxmlformats.org/officeDocument/2006/relationships/hyperlink" Target="http://portal.3gpp.org/desktopmodules/Release/ReleaseDetails.aspx?releaseId=187" TargetMode="External" Id="Re288d2e4d5fe4484" /><Relationship Type="http://schemas.openxmlformats.org/officeDocument/2006/relationships/hyperlink" Target="http://portal.3gpp.org/desktopmodules/Specifications/SpecificationDetails.aspx?specificationId=2469" TargetMode="External" Id="R86da27a4182144c0" /><Relationship Type="http://schemas.openxmlformats.org/officeDocument/2006/relationships/hyperlink" Target="http://portal.3gpp.org/desktopmodules/WorkItem/WorkItemDetails.aspx?workitemId=670048" TargetMode="External" Id="R0f57e09790404f07" /><Relationship Type="http://schemas.openxmlformats.org/officeDocument/2006/relationships/hyperlink" Target="http://www.3gpp.org/ftp/tsg_ran/WG5_Test_ex-T1/TSGR5_70_Malta/Docs/R5-160864.zip" TargetMode="External" Id="R7b702b136a9845b8" /><Relationship Type="http://schemas.openxmlformats.org/officeDocument/2006/relationships/hyperlink" Target="http://webapp.etsi.org/teldir/ListPersDetails.asp?PersId=28887" TargetMode="External" Id="Rde806c5f8c0b4f86" /><Relationship Type="http://schemas.openxmlformats.org/officeDocument/2006/relationships/hyperlink" Target="http://portal.3gpp.org/ngppapp/CreateTdoc.aspx?mode=view&amp;contributionId=686766" TargetMode="External" Id="R4bbe1fb8c23b4d8c" /><Relationship Type="http://schemas.openxmlformats.org/officeDocument/2006/relationships/hyperlink" Target="http://portal.3gpp.org/desktopmodules/Release/ReleaseDetails.aspx?releaseId=187" TargetMode="External" Id="R0493bc782cf64de0" /><Relationship Type="http://schemas.openxmlformats.org/officeDocument/2006/relationships/hyperlink" Target="http://portal.3gpp.org/desktopmodules/Specifications/SpecificationDetails.aspx?specificationId=2469" TargetMode="External" Id="R0914d6213a61436f" /><Relationship Type="http://schemas.openxmlformats.org/officeDocument/2006/relationships/hyperlink" Target="http://portal.3gpp.org/desktopmodules/WorkItem/WorkItemDetails.aspx?workitemId=670048" TargetMode="External" Id="R4170c0b801ee4f66" /><Relationship Type="http://schemas.openxmlformats.org/officeDocument/2006/relationships/hyperlink" Target="http://www.3gpp.org/ftp/tsg_ran/WG5_Test_ex-T1/TSGR5_70_Malta/Docs/R5-160865.zip" TargetMode="External" Id="R0f111a6912b74335" /><Relationship Type="http://schemas.openxmlformats.org/officeDocument/2006/relationships/hyperlink" Target="http://webapp.etsi.org/teldir/ListPersDetails.asp?PersId=28887" TargetMode="External" Id="R11d73f903d124b26" /><Relationship Type="http://schemas.openxmlformats.org/officeDocument/2006/relationships/hyperlink" Target="http://portal.3gpp.org/ngppapp/CreateTdoc.aspx?mode=view&amp;contributionId=686771" TargetMode="External" Id="Re2c8a7dbf9b949ce" /><Relationship Type="http://schemas.openxmlformats.org/officeDocument/2006/relationships/hyperlink" Target="http://portal.3gpp.org/desktopmodules/Release/ReleaseDetails.aspx?releaseId=187" TargetMode="External" Id="R7eeb36439aa84c16" /><Relationship Type="http://schemas.openxmlformats.org/officeDocument/2006/relationships/hyperlink" Target="http://portal.3gpp.org/desktopmodules/Specifications/SpecificationDetails.aspx?specificationId=2469" TargetMode="External" Id="Rac82b830b1604907" /><Relationship Type="http://schemas.openxmlformats.org/officeDocument/2006/relationships/hyperlink" Target="http://portal.3gpp.org/desktopmodules/WorkItem/WorkItemDetails.aspx?workitemId=670048" TargetMode="External" Id="R90541d7bdd5d4e6d" /><Relationship Type="http://schemas.openxmlformats.org/officeDocument/2006/relationships/hyperlink" Target="http://www.3gpp.org/ftp/tsg_ran/WG5_Test_ex-T1/TSGR5_70_Malta/Docs/R5-160866.zip" TargetMode="External" Id="R40d0b447af2f48a6" /><Relationship Type="http://schemas.openxmlformats.org/officeDocument/2006/relationships/hyperlink" Target="http://webapp.etsi.org/teldir/ListPersDetails.asp?PersId=28887" TargetMode="External" Id="R2d27154b385e41b1" /><Relationship Type="http://schemas.openxmlformats.org/officeDocument/2006/relationships/hyperlink" Target="http://portal.3gpp.org/ngppapp/CreateTdoc.aspx?mode=view&amp;contributionId=686777" TargetMode="External" Id="R25e0119558184eda" /><Relationship Type="http://schemas.openxmlformats.org/officeDocument/2006/relationships/hyperlink" Target="http://portal.3gpp.org/desktopmodules/Release/ReleaseDetails.aspx?releaseId=187" TargetMode="External" Id="R5dff9492ce8f4fe9" /><Relationship Type="http://schemas.openxmlformats.org/officeDocument/2006/relationships/hyperlink" Target="http://portal.3gpp.org/desktopmodules/Specifications/SpecificationDetails.aspx?specificationId=2469" TargetMode="External" Id="R6c23af4f7e434793" /><Relationship Type="http://schemas.openxmlformats.org/officeDocument/2006/relationships/hyperlink" Target="http://portal.3gpp.org/desktopmodules/WorkItem/WorkItemDetails.aspx?workitemId=670048" TargetMode="External" Id="Rd2a0afba217a47c7" /><Relationship Type="http://schemas.openxmlformats.org/officeDocument/2006/relationships/hyperlink" Target="http://www.3gpp.org/ftp/tsg_ran/WG5_Test_ex-T1/TSGR5_70_Malta/Docs/R5-160867.zip" TargetMode="External" Id="Rc708b84bb9dd4067" /><Relationship Type="http://schemas.openxmlformats.org/officeDocument/2006/relationships/hyperlink" Target="http://webapp.etsi.org/teldir/ListPersDetails.asp?PersId=28887" TargetMode="External" Id="Ra059c2afb6f24d07" /><Relationship Type="http://schemas.openxmlformats.org/officeDocument/2006/relationships/hyperlink" Target="http://portal.3gpp.org/ngppapp/CreateTdoc.aspx?mode=view&amp;contributionId=686788" TargetMode="External" Id="R21d2d9f7631046a9" /><Relationship Type="http://schemas.openxmlformats.org/officeDocument/2006/relationships/hyperlink" Target="http://portal.3gpp.org/desktopmodules/Release/ReleaseDetails.aspx?releaseId=187" TargetMode="External" Id="R176f72817046423b" /><Relationship Type="http://schemas.openxmlformats.org/officeDocument/2006/relationships/hyperlink" Target="http://portal.3gpp.org/desktopmodules/Specifications/SpecificationDetails.aspx?specificationId=2469" TargetMode="External" Id="R9743847dda1d4c40" /><Relationship Type="http://schemas.openxmlformats.org/officeDocument/2006/relationships/hyperlink" Target="http://portal.3gpp.org/desktopmodules/WorkItem/WorkItemDetails.aspx?workitemId=670048" TargetMode="External" Id="Rb2941a18a8044aec" /><Relationship Type="http://schemas.openxmlformats.org/officeDocument/2006/relationships/hyperlink" Target="http://www.3gpp.org/ftp/tsg_ran/WG5_Test_ex-T1/TSGR5_70_Malta/Docs/R5-160868.zip" TargetMode="External" Id="R60cccc428ea342c3" /><Relationship Type="http://schemas.openxmlformats.org/officeDocument/2006/relationships/hyperlink" Target="http://webapp.etsi.org/teldir/ListPersDetails.asp?PersId=28887" TargetMode="External" Id="Re781c14d306e40e9" /><Relationship Type="http://schemas.openxmlformats.org/officeDocument/2006/relationships/hyperlink" Target="http://portal.3gpp.org/ngppapp/CreateTdoc.aspx?mode=view&amp;contributionId=686755" TargetMode="External" Id="R63aad4b1cf444f6a" /><Relationship Type="http://schemas.openxmlformats.org/officeDocument/2006/relationships/hyperlink" Target="http://portal.3gpp.org/desktopmodules/Release/ReleaseDetails.aspx?releaseId=187" TargetMode="External" Id="R757959c8f5124c73" /><Relationship Type="http://schemas.openxmlformats.org/officeDocument/2006/relationships/hyperlink" Target="http://portal.3gpp.org/desktopmodules/Specifications/SpecificationDetails.aspx?specificationId=2469" TargetMode="External" Id="R7d08bfab16d247cf" /><Relationship Type="http://schemas.openxmlformats.org/officeDocument/2006/relationships/hyperlink" Target="http://portal.3gpp.org/desktopmodules/WorkItem/WorkItemDetails.aspx?workitemId=670048" TargetMode="External" Id="R0edcf3c5b29d4775" /><Relationship Type="http://schemas.openxmlformats.org/officeDocument/2006/relationships/hyperlink" Target="http://www.3gpp.org/ftp/tsg_ran/WG5_Test_ex-T1/TSGR5_70_Malta/Docs/R5-160869.zip" TargetMode="External" Id="R83e01aafa45b4d96" /><Relationship Type="http://schemas.openxmlformats.org/officeDocument/2006/relationships/hyperlink" Target="http://webapp.etsi.org/teldir/ListPersDetails.asp?PersId=28887" TargetMode="External" Id="R06918f061fb14f17" /><Relationship Type="http://schemas.openxmlformats.org/officeDocument/2006/relationships/hyperlink" Target="http://portal.3gpp.org/ngppapp/CreateTdoc.aspx?mode=view&amp;contributionId=686745" TargetMode="External" Id="R7598ae514bb2490e" /><Relationship Type="http://schemas.openxmlformats.org/officeDocument/2006/relationships/hyperlink" Target="http://portal.3gpp.org/desktopmodules/Release/ReleaseDetails.aspx?releaseId=187" TargetMode="External" Id="R832b47f04f18409f" /><Relationship Type="http://schemas.openxmlformats.org/officeDocument/2006/relationships/hyperlink" Target="http://portal.3gpp.org/desktopmodules/Specifications/SpecificationDetails.aspx?specificationId=2469" TargetMode="External" Id="R2a9b610868e54fef" /><Relationship Type="http://schemas.openxmlformats.org/officeDocument/2006/relationships/hyperlink" Target="http://portal.3gpp.org/desktopmodules/WorkItem/WorkItemDetails.aspx?workitemId=670048" TargetMode="External" Id="R973b2d4eaf064167" /><Relationship Type="http://schemas.openxmlformats.org/officeDocument/2006/relationships/hyperlink" Target="http://www.3gpp.org/ftp/tsg_ran/WG5_Test_ex-T1/TSGR5_70_Malta/Docs/R5-160870.zip" TargetMode="External" Id="R9bc288f5b2c64532" /><Relationship Type="http://schemas.openxmlformats.org/officeDocument/2006/relationships/hyperlink" Target="http://webapp.etsi.org/teldir/ListPersDetails.asp?PersId=28887" TargetMode="External" Id="R6c58393154194774" /><Relationship Type="http://schemas.openxmlformats.org/officeDocument/2006/relationships/hyperlink" Target="http://portal.3gpp.org/ngppapp/CreateTdoc.aspx?mode=view&amp;contributionId=682539" TargetMode="External" Id="R1f608b4a44644510" /><Relationship Type="http://schemas.openxmlformats.org/officeDocument/2006/relationships/hyperlink" Target="http://portal.3gpp.org/desktopmodules/Release/ReleaseDetails.aspx?releaseId=187" TargetMode="External" Id="Rff7ac310158849ac" /><Relationship Type="http://schemas.openxmlformats.org/officeDocument/2006/relationships/hyperlink" Target="http://portal.3gpp.org/desktopmodules/Specifications/SpecificationDetails.aspx?specificationId=2469" TargetMode="External" Id="R1aeea4e3f6764664" /><Relationship Type="http://schemas.openxmlformats.org/officeDocument/2006/relationships/hyperlink" Target="http://portal.3gpp.org/desktopmodules/WorkItem/WorkItemDetails.aspx?workitemId=650011" TargetMode="External" Id="R0b35d6df1c8d4270" /><Relationship Type="http://schemas.openxmlformats.org/officeDocument/2006/relationships/hyperlink" Target="http://www.3gpp.org/ftp/tsg_ran/WG5_Test_ex-T1/TSGR5_70_Malta/Docs/R5-160871.zip" TargetMode="External" Id="R3281f24753ba4383" /><Relationship Type="http://schemas.openxmlformats.org/officeDocument/2006/relationships/hyperlink" Target="http://webapp.etsi.org/teldir/ListPersDetails.asp?PersId=28887" TargetMode="External" Id="R515b4f1d5024408d" /><Relationship Type="http://schemas.openxmlformats.org/officeDocument/2006/relationships/hyperlink" Target="http://portal.3gpp.org/ngppapp/CreateTdoc.aspx?mode=view&amp;contributionId=684728" TargetMode="External" Id="Re5eb028fbb464058" /><Relationship Type="http://schemas.openxmlformats.org/officeDocument/2006/relationships/hyperlink" Target="http://portal.3gpp.org/desktopmodules/Release/ReleaseDetails.aspx?releaseId=186" TargetMode="External" Id="R8bddc87d1948418b" /><Relationship Type="http://schemas.openxmlformats.org/officeDocument/2006/relationships/hyperlink" Target="http://portal.3gpp.org/desktopmodules/Specifications/SpecificationDetails.aspx?specificationId=2471" TargetMode="External" Id="R235a0314a5014ed1" /><Relationship Type="http://schemas.openxmlformats.org/officeDocument/2006/relationships/hyperlink" Target="http://portal.3gpp.org/desktopmodules/WorkItem/WorkItemDetails.aspx?workitemId=650011" TargetMode="External" Id="R027e3cc6af3d461c" /><Relationship Type="http://schemas.openxmlformats.org/officeDocument/2006/relationships/hyperlink" Target="http://www.3gpp.org/ftp/tsg_ran/WG5_Test_ex-T1/TSGR5_70_Malta/Docs/R5-160872.zip" TargetMode="External" Id="Ref876bb1691a41ba" /><Relationship Type="http://schemas.openxmlformats.org/officeDocument/2006/relationships/hyperlink" Target="http://webapp.etsi.org/teldir/ListPersDetails.asp?PersId=28887" TargetMode="External" Id="R9f6f244a4d094a5e" /><Relationship Type="http://schemas.openxmlformats.org/officeDocument/2006/relationships/hyperlink" Target="http://portal.3gpp.org/ngppapp/CreateTdoc.aspx?mode=view&amp;contributionId=686302" TargetMode="External" Id="R66c9b969f2994545" /><Relationship Type="http://schemas.openxmlformats.org/officeDocument/2006/relationships/hyperlink" Target="http://portal.3gpp.org/desktopmodules/Release/ReleaseDetails.aspx?releaseId=186" TargetMode="External" Id="Rd85e022954014ce6" /><Relationship Type="http://schemas.openxmlformats.org/officeDocument/2006/relationships/hyperlink" Target="http://portal.3gpp.org/desktopmodules/Specifications/SpecificationDetails.aspx?specificationId=2471" TargetMode="External" Id="Rd76f2dd6c0f04fed" /><Relationship Type="http://schemas.openxmlformats.org/officeDocument/2006/relationships/hyperlink" Target="http://portal.3gpp.org/desktopmodules/WorkItem/WorkItemDetails.aspx?workitemId=650011" TargetMode="External" Id="Rf36b2de1e44b475d" /><Relationship Type="http://schemas.openxmlformats.org/officeDocument/2006/relationships/hyperlink" Target="http://www.3gpp.org/ftp/tsg_ran/WG5_Test_ex-T1/TSGR5_70_Malta/Docs/R5-160873.zip" TargetMode="External" Id="Ree1d74b6b19e464a" /><Relationship Type="http://schemas.openxmlformats.org/officeDocument/2006/relationships/hyperlink" Target="http://webapp.etsi.org/teldir/ListPersDetails.asp?PersId=28887" TargetMode="External" Id="R708f7d5d864048b5" /><Relationship Type="http://schemas.openxmlformats.org/officeDocument/2006/relationships/hyperlink" Target="http://portal.3gpp.org/ngppapp/CreateTdoc.aspx?mode=view&amp;contributionId=683146" TargetMode="External" Id="R6ad8b285b39c47a5" /><Relationship Type="http://schemas.openxmlformats.org/officeDocument/2006/relationships/hyperlink" Target="http://portal.3gpp.org/desktopmodules/Release/ReleaseDetails.aspx?releaseId=187" TargetMode="External" Id="R101bea0d485b4cf4" /><Relationship Type="http://schemas.openxmlformats.org/officeDocument/2006/relationships/hyperlink" Target="http://portal.3gpp.org/desktopmodules/WorkItem/WorkItemDetails.aspx?workitemId=700067" TargetMode="External" Id="R783dc6d95ba944ad" /><Relationship Type="http://schemas.openxmlformats.org/officeDocument/2006/relationships/hyperlink" Target="http://www.3gpp.org/ftp/tsg_ran/WG5_Test_ex-T1/TSGR5_70_Malta/Docs/R5-160874.zip" TargetMode="External" Id="R2ffeb3a6916e480c" /><Relationship Type="http://schemas.openxmlformats.org/officeDocument/2006/relationships/hyperlink" Target="http://webapp.etsi.org/teldir/ListPersDetails.asp?PersId=28887" TargetMode="External" Id="Rd175b899343642c3" /><Relationship Type="http://schemas.openxmlformats.org/officeDocument/2006/relationships/hyperlink" Target="http://portal.3gpp.org/ngppapp/CreateTdoc.aspx?mode=view&amp;contributionId=691420" TargetMode="External" Id="R09979d558d934e90" /><Relationship Type="http://schemas.openxmlformats.org/officeDocument/2006/relationships/hyperlink" Target="http://www.3gpp.org/ftp/tsg_ran/WG5_Test_ex-T1/TSGR5_70_Malta/Docs/R5-160875.zip" TargetMode="External" Id="R2db9eb92b283428b" /><Relationship Type="http://schemas.openxmlformats.org/officeDocument/2006/relationships/hyperlink" Target="http://webapp.etsi.org/teldir/ListPersDetails.asp?PersId=28887" TargetMode="External" Id="R2007ef704e8649a8" /><Relationship Type="http://schemas.openxmlformats.org/officeDocument/2006/relationships/hyperlink" Target="http://portal.3gpp.org/ngppapp/CreateTdoc.aspx?mode=view&amp;contributionId=685978" TargetMode="External" Id="R576987e5dd784e56" /><Relationship Type="http://schemas.openxmlformats.org/officeDocument/2006/relationships/hyperlink" Target="http://portal.3gpp.org/desktopmodules/Release/ReleaseDetails.aspx?releaseId=186" TargetMode="External" Id="Rddaada39b87d4877" /><Relationship Type="http://schemas.openxmlformats.org/officeDocument/2006/relationships/hyperlink" Target="http://portal.3gpp.org/desktopmodules/Specifications/SpecificationDetails.aspx?specificationId=2582" TargetMode="External" Id="R595720f6611c4acc" /><Relationship Type="http://schemas.openxmlformats.org/officeDocument/2006/relationships/hyperlink" Target="http://portal.3gpp.org/desktopmodules/WorkItem/WorkItemDetails.aspx?workitemId=670049" TargetMode="External" Id="Rd80485d65683493d" /><Relationship Type="http://schemas.openxmlformats.org/officeDocument/2006/relationships/hyperlink" Target="http://www.3gpp.org/ftp/tsg_ran/WG5_Test_ex-T1/TSGR5_70_Malta/Docs/R5-160876.zip" TargetMode="External" Id="Ra7acb5dd378b430b" /><Relationship Type="http://schemas.openxmlformats.org/officeDocument/2006/relationships/hyperlink" Target="http://webapp.etsi.org/teldir/ListPersDetails.asp?PersId=28887" TargetMode="External" Id="R6bd62b2711434615" /><Relationship Type="http://schemas.openxmlformats.org/officeDocument/2006/relationships/hyperlink" Target="http://portal.3gpp.org/ngppapp/CreateTdoc.aspx?mode=view&amp;contributionId=685973" TargetMode="External" Id="R96deaa52c372468b" /><Relationship Type="http://schemas.openxmlformats.org/officeDocument/2006/relationships/hyperlink" Target="http://portal.3gpp.org/desktopmodules/Release/ReleaseDetails.aspx?releaseId=186" TargetMode="External" Id="Ra154c2037d4e4da8" /><Relationship Type="http://schemas.openxmlformats.org/officeDocument/2006/relationships/hyperlink" Target="http://portal.3gpp.org/desktopmodules/Specifications/SpecificationDetails.aspx?specificationId=2471" TargetMode="External" Id="R0bcbfee80fc74b3e" /><Relationship Type="http://schemas.openxmlformats.org/officeDocument/2006/relationships/hyperlink" Target="http://portal.3gpp.org/desktopmodules/WorkItem/WorkItemDetails.aspx?workitemId=670049" TargetMode="External" Id="R66d673c8bdce4b92" /><Relationship Type="http://schemas.openxmlformats.org/officeDocument/2006/relationships/hyperlink" Target="http://www.3gpp.org/ftp/tsg_ran/WG5_Test_ex-T1/TSGR5_70_Malta/Docs/R5-160877.zip" TargetMode="External" Id="R8422dfd59c7f4543" /><Relationship Type="http://schemas.openxmlformats.org/officeDocument/2006/relationships/hyperlink" Target="http://webapp.etsi.org/teldir/ListPersDetails.asp?PersId=28887" TargetMode="External" Id="R0633c56e0b9c42e1" /><Relationship Type="http://schemas.openxmlformats.org/officeDocument/2006/relationships/hyperlink" Target="http://portal.3gpp.org/ngppapp/CreateTdoc.aspx?mode=view&amp;contributionId=682835" TargetMode="External" Id="Ra700cdb4df444eee" /><Relationship Type="http://schemas.openxmlformats.org/officeDocument/2006/relationships/hyperlink" Target="http://portal.3gpp.org/desktopmodules/Release/ReleaseDetails.aspx?releaseId=187" TargetMode="External" Id="Rcd5bdf8e99a8459a" /><Relationship Type="http://schemas.openxmlformats.org/officeDocument/2006/relationships/hyperlink" Target="http://portal.3gpp.org/desktopmodules/Specifications/SpecificationDetails.aspx?specificationId=2469" TargetMode="External" Id="Ra8ebe2908f0344fe" /><Relationship Type="http://schemas.openxmlformats.org/officeDocument/2006/relationships/hyperlink" Target="http://portal.3gpp.org/desktopmodules/WorkItem/WorkItemDetails.aspx?workitemId=670045" TargetMode="External" Id="R04a4dadd81af419a" /><Relationship Type="http://schemas.openxmlformats.org/officeDocument/2006/relationships/hyperlink" Target="http://www.3gpp.org/ftp/tsg_ran/WG5_Test_ex-T1/TSGR5_70_Malta/Docs/R5-160878.zip" TargetMode="External" Id="R36b4845b072d48ac" /><Relationship Type="http://schemas.openxmlformats.org/officeDocument/2006/relationships/hyperlink" Target="http://webapp.etsi.org/teldir/ListPersDetails.asp?PersId=28887" TargetMode="External" Id="Rf7ac4007c88044f5" /><Relationship Type="http://schemas.openxmlformats.org/officeDocument/2006/relationships/hyperlink" Target="http://portal.3gpp.org/ngppapp/CreateTdoc.aspx?mode=view&amp;contributionId=683393" TargetMode="External" Id="R0d2bbcb58d574135" /><Relationship Type="http://schemas.openxmlformats.org/officeDocument/2006/relationships/hyperlink" Target="http://portal.3gpp.org/desktopmodules/Release/ReleaseDetails.aspx?releaseId=187" TargetMode="External" Id="Rdce88ce912254781" /><Relationship Type="http://schemas.openxmlformats.org/officeDocument/2006/relationships/hyperlink" Target="http://portal.3gpp.org/desktopmodules/Specifications/SpecificationDetails.aspx?specificationId=2469" TargetMode="External" Id="R991c4c60ad674910" /><Relationship Type="http://schemas.openxmlformats.org/officeDocument/2006/relationships/hyperlink" Target="http://portal.3gpp.org/desktopmodules/WorkItem/WorkItemDetails.aspx?workitemId=670048" TargetMode="External" Id="Rf9d647003a294d40" /><Relationship Type="http://schemas.openxmlformats.org/officeDocument/2006/relationships/hyperlink" Target="http://www.3gpp.org/ftp/tsg_ran/WG5_Test_ex-T1/TSGR5_70_Malta/Docs/R5-160879.zip" TargetMode="External" Id="R941e4ad8209645c9" /><Relationship Type="http://schemas.openxmlformats.org/officeDocument/2006/relationships/hyperlink" Target="http://webapp.etsi.org/teldir/ListPersDetails.asp?PersId=28887" TargetMode="External" Id="Re2a2fdc317034c00" /><Relationship Type="http://schemas.openxmlformats.org/officeDocument/2006/relationships/hyperlink" Target="http://portal.3gpp.org/ngppapp/CreateTdoc.aspx?mode=view&amp;contributionId=686537" TargetMode="External" Id="Ra6c1c3b5d3a2452b" /><Relationship Type="http://schemas.openxmlformats.org/officeDocument/2006/relationships/hyperlink" Target="http://www.3gpp.org/ftp/tsg_ran/WG5_Test_ex-T1/TSGR5_70_Malta/Docs/R5-160880.zip" TargetMode="External" Id="Rb4303ee24a5d42f9" /><Relationship Type="http://schemas.openxmlformats.org/officeDocument/2006/relationships/hyperlink" Target="http://webapp.etsi.org/teldir/ListPersDetails.asp?PersId=637" TargetMode="External" Id="R89011b3bdef24455" /><Relationship Type="http://schemas.openxmlformats.org/officeDocument/2006/relationships/hyperlink" Target="http://portal.3gpp.org/ngppapp/CreateTdoc.aspx?mode=view&amp;contributionId=682814" TargetMode="External" Id="R719cb33e5a7b420d" /><Relationship Type="http://schemas.openxmlformats.org/officeDocument/2006/relationships/hyperlink" Target="http://portal.3gpp.org/ngppapp/CreateTdoc.aspx?mode=view&amp;contributionId=691845" TargetMode="External" Id="R3c539850603e4068" /><Relationship Type="http://schemas.openxmlformats.org/officeDocument/2006/relationships/hyperlink" Target="http://portal.3gpp.org/desktopmodules/Release/ReleaseDetails.aspx?releaseId=186" TargetMode="External" Id="Re7a7f1a740a64730" /><Relationship Type="http://schemas.openxmlformats.org/officeDocument/2006/relationships/hyperlink" Target="http://portal.3gpp.org/desktopmodules/Specifications/SpecificationDetails.aspx?specificationId=2583" TargetMode="External" Id="R4b8c00e5ea114714" /><Relationship Type="http://schemas.openxmlformats.org/officeDocument/2006/relationships/hyperlink" Target="http://portal.3gpp.org/desktopmodules/WorkItem/WorkItemDetails.aspx?workitemId=650011" TargetMode="External" Id="R6dacbfa206014ac9" /><Relationship Type="http://schemas.openxmlformats.org/officeDocument/2006/relationships/hyperlink" Target="http://www.3gpp.org/ftp/tsg_ran/WG5_Test_ex-T1/TSGR5_70_Malta/Docs/R5-160881.zip" TargetMode="External" Id="Ra111d68ed7c141f7" /><Relationship Type="http://schemas.openxmlformats.org/officeDocument/2006/relationships/hyperlink" Target="http://webapp.etsi.org/teldir/ListPersDetails.asp?PersId=637" TargetMode="External" Id="R3791d45fe912436b" /><Relationship Type="http://schemas.openxmlformats.org/officeDocument/2006/relationships/hyperlink" Target="http://portal.3gpp.org/ngppapp/CreateTdoc.aspx?mode=view&amp;contributionId=686385" TargetMode="External" Id="R87297c4c460c4419" /><Relationship Type="http://schemas.openxmlformats.org/officeDocument/2006/relationships/hyperlink" Target="http://portal.3gpp.org/ngppapp/CreateTdoc.aspx?mode=view&amp;contributionId=691836" TargetMode="External" Id="Ra9119491b2d34498" /><Relationship Type="http://schemas.openxmlformats.org/officeDocument/2006/relationships/hyperlink" Target="http://portal.3gpp.org/desktopmodules/Release/ReleaseDetails.aspx?releaseId=187" TargetMode="External" Id="Rf82a91d33fe8450a" /><Relationship Type="http://schemas.openxmlformats.org/officeDocument/2006/relationships/hyperlink" Target="http://portal.3gpp.org/desktopmodules/Specifications/SpecificationDetails.aspx?specificationId=2469" TargetMode="External" Id="Rcceceb79cf344d41" /><Relationship Type="http://schemas.openxmlformats.org/officeDocument/2006/relationships/hyperlink" Target="http://portal.3gpp.org/desktopmodules/WorkItem/WorkItemDetails.aspx?workitemId=400025" TargetMode="External" Id="R91c68bd0eea845e0" /><Relationship Type="http://schemas.openxmlformats.org/officeDocument/2006/relationships/hyperlink" Target="http://www.3gpp.org/ftp/tsg_ran/WG5_Test_ex-T1/TSGR5_70_Malta/Docs/R5-160882.zip" TargetMode="External" Id="R96a4a6ad3de4440b" /><Relationship Type="http://schemas.openxmlformats.org/officeDocument/2006/relationships/hyperlink" Target="http://webapp.etsi.org/teldir/ListPersDetails.asp?PersId=28887" TargetMode="External" Id="R5689baa29ad34fc2" /><Relationship Type="http://schemas.openxmlformats.org/officeDocument/2006/relationships/hyperlink" Target="http://portal.3gpp.org/ngppapp/CreateTdoc.aspx?mode=view&amp;contributionId=685979" TargetMode="External" Id="R0c540a499ab442e8" /><Relationship Type="http://schemas.openxmlformats.org/officeDocument/2006/relationships/hyperlink" Target="http://portal.3gpp.org/desktopmodules/Release/ReleaseDetails.aspx?releaseId=186" TargetMode="External" Id="R7e19547e678a4209" /><Relationship Type="http://schemas.openxmlformats.org/officeDocument/2006/relationships/hyperlink" Target="http://portal.3gpp.org/desktopmodules/Specifications/SpecificationDetails.aspx?specificationId=2582" TargetMode="External" Id="Rdeab9d0c4aae45b9" /><Relationship Type="http://schemas.openxmlformats.org/officeDocument/2006/relationships/hyperlink" Target="http://portal.3gpp.org/desktopmodules/WorkItem/WorkItemDetails.aspx?workitemId=670049" TargetMode="External" Id="Rf202915ae142410a" /><Relationship Type="http://schemas.openxmlformats.org/officeDocument/2006/relationships/hyperlink" Target="http://www.3gpp.org/ftp/tsg_ran/WG5_Test_ex-T1/TSGR5_70_Malta/Docs/R5-160883.zip" TargetMode="External" Id="Re20500585b9641f9" /><Relationship Type="http://schemas.openxmlformats.org/officeDocument/2006/relationships/hyperlink" Target="http://webapp.etsi.org/teldir/ListPersDetails.asp?PersId=28887" TargetMode="External" Id="Reddb15e2ac514803" /><Relationship Type="http://schemas.openxmlformats.org/officeDocument/2006/relationships/hyperlink" Target="http://portal.3gpp.org/ngppapp/CreateTdoc.aspx?mode=view&amp;contributionId=685975" TargetMode="External" Id="R6bb4f46be5e94461" /><Relationship Type="http://schemas.openxmlformats.org/officeDocument/2006/relationships/hyperlink" Target="http://portal.3gpp.org/desktopmodules/Release/ReleaseDetails.aspx?releaseId=186" TargetMode="External" Id="R0456abd2339b458d" /><Relationship Type="http://schemas.openxmlformats.org/officeDocument/2006/relationships/hyperlink" Target="http://portal.3gpp.org/desktopmodules/Specifications/SpecificationDetails.aspx?specificationId=2471" TargetMode="External" Id="R8595e389f0914742" /><Relationship Type="http://schemas.openxmlformats.org/officeDocument/2006/relationships/hyperlink" Target="http://portal.3gpp.org/desktopmodules/WorkItem/WorkItemDetails.aspx?workitemId=670049" TargetMode="External" Id="R20cfab9aed824ccb" /><Relationship Type="http://schemas.openxmlformats.org/officeDocument/2006/relationships/hyperlink" Target="http://www.3gpp.org/ftp/tsg_ran/WG5_Test_ex-T1/TSGR5_70_Malta/Docs/R5-160884.zip" TargetMode="External" Id="R0df1203325c14b5b" /><Relationship Type="http://schemas.openxmlformats.org/officeDocument/2006/relationships/hyperlink" Target="http://webapp.etsi.org/teldir/ListPersDetails.asp?PersId=28887" TargetMode="External" Id="R8d854e7e64b4493e" /><Relationship Type="http://schemas.openxmlformats.org/officeDocument/2006/relationships/hyperlink" Target="http://portal.3gpp.org/ngppapp/CreateTdoc.aspx?mode=view&amp;contributionId=686503" TargetMode="External" Id="R700737c55a60483b" /><Relationship Type="http://schemas.openxmlformats.org/officeDocument/2006/relationships/hyperlink" Target="http://portal.3gpp.org/desktopmodules/Release/ReleaseDetails.aspx?releaseId=186" TargetMode="External" Id="Rade5f0fbb16146c1" /><Relationship Type="http://schemas.openxmlformats.org/officeDocument/2006/relationships/hyperlink" Target="http://portal.3gpp.org/desktopmodules/Specifications/SpecificationDetails.aspx?specificationId=2471" TargetMode="External" Id="R93af0f6bb05843af" /><Relationship Type="http://schemas.openxmlformats.org/officeDocument/2006/relationships/hyperlink" Target="http://portal.3gpp.org/desktopmodules/WorkItem/WorkItemDetails.aspx?workitemId=670048" TargetMode="External" Id="Rc7eb680e362e4ca4" /><Relationship Type="http://schemas.openxmlformats.org/officeDocument/2006/relationships/hyperlink" Target="http://www.3gpp.org/ftp/tsg_ran/WG5_Test_ex-T1/TSGR5_70_Malta/Docs/R5-160885.zip" TargetMode="External" Id="Re6567dbe4e4a42ae" /><Relationship Type="http://schemas.openxmlformats.org/officeDocument/2006/relationships/hyperlink" Target="http://webapp.etsi.org/teldir/ListPersDetails.asp?PersId=28887" TargetMode="External" Id="R155a09d50544403c" /><Relationship Type="http://schemas.openxmlformats.org/officeDocument/2006/relationships/hyperlink" Target="http://portal.3gpp.org/ngppapp/CreateTdoc.aspx?mode=view&amp;contributionId=683534" TargetMode="External" Id="R5ded59508b1b4ffc" /><Relationship Type="http://schemas.openxmlformats.org/officeDocument/2006/relationships/hyperlink" Target="http://portal.3gpp.org/desktopmodules/Release/ReleaseDetails.aspx?releaseId=187" TargetMode="External" Id="R284827f0714b405c" /><Relationship Type="http://schemas.openxmlformats.org/officeDocument/2006/relationships/hyperlink" Target="http://portal.3gpp.org/desktopmodules/Specifications/SpecificationDetails.aspx?specificationId=2470" TargetMode="External" Id="R0d512c6bb66c4596" /><Relationship Type="http://schemas.openxmlformats.org/officeDocument/2006/relationships/hyperlink" Target="http://portal.3gpp.org/desktopmodules/WorkItem/WorkItemDetails.aspx?workitemId=670048" TargetMode="External" Id="R2193eb9cc8234428" /><Relationship Type="http://schemas.openxmlformats.org/officeDocument/2006/relationships/hyperlink" Target="http://www.3gpp.org/ftp/tsg_ran/WG5_Test_ex-T1/TSGR5_70_Malta/Docs/R5-160886.zip" TargetMode="External" Id="R55b486a439cc421a" /><Relationship Type="http://schemas.openxmlformats.org/officeDocument/2006/relationships/hyperlink" Target="http://webapp.etsi.org/teldir/ListPersDetails.asp?PersId=28887" TargetMode="External" Id="R0bc370b22e32441d" /><Relationship Type="http://schemas.openxmlformats.org/officeDocument/2006/relationships/hyperlink" Target="http://portal.3gpp.org/ngppapp/CreateTdoc.aspx?mode=view&amp;contributionId=687157" TargetMode="External" Id="Rc169bc532a1b442a" /><Relationship Type="http://schemas.openxmlformats.org/officeDocument/2006/relationships/hyperlink" Target="http://portal.3gpp.org/desktopmodules/Release/ReleaseDetails.aspx?releaseId=186" TargetMode="External" Id="R045a2f3d3fe14759" /><Relationship Type="http://schemas.openxmlformats.org/officeDocument/2006/relationships/hyperlink" Target="http://portal.3gpp.org/desktopmodules/Specifications/SpecificationDetails.aspx?specificationId=2471" TargetMode="External" Id="R5cba7cbd5a904a47" /><Relationship Type="http://schemas.openxmlformats.org/officeDocument/2006/relationships/hyperlink" Target="http://portal.3gpp.org/desktopmodules/WorkItem/WorkItemDetails.aspx?workitemId=670048" TargetMode="External" Id="R6190dfdc56a8409a" /><Relationship Type="http://schemas.openxmlformats.org/officeDocument/2006/relationships/hyperlink" Target="http://www.3gpp.org/ftp/tsg_ran/WG5_Test_ex-T1/TSGR5_70_Malta/Docs/R5-160887.zip" TargetMode="External" Id="Rcfb9041181044daa" /><Relationship Type="http://schemas.openxmlformats.org/officeDocument/2006/relationships/hyperlink" Target="http://webapp.etsi.org/teldir/ListPersDetails.asp?PersId=28887" TargetMode="External" Id="Rc8104acfc0764c49" /><Relationship Type="http://schemas.openxmlformats.org/officeDocument/2006/relationships/hyperlink" Target="http://portal.3gpp.org/ngppapp/CreateTdoc.aspx?mode=view&amp;contributionId=687156" TargetMode="External" Id="Rc97ca65c52d44573" /><Relationship Type="http://schemas.openxmlformats.org/officeDocument/2006/relationships/hyperlink" Target="http://portal.3gpp.org/desktopmodules/Release/ReleaseDetails.aspx?releaseId=186" TargetMode="External" Id="Rdcdd877094c84140" /><Relationship Type="http://schemas.openxmlformats.org/officeDocument/2006/relationships/hyperlink" Target="http://portal.3gpp.org/desktopmodules/Specifications/SpecificationDetails.aspx?specificationId=2471" TargetMode="External" Id="R2005f275f6b24f7f" /><Relationship Type="http://schemas.openxmlformats.org/officeDocument/2006/relationships/hyperlink" Target="http://portal.3gpp.org/desktopmodules/WorkItem/WorkItemDetails.aspx?workitemId=670048" TargetMode="External" Id="Rabe95815e5e542d9" /><Relationship Type="http://schemas.openxmlformats.org/officeDocument/2006/relationships/hyperlink" Target="http://www.3gpp.org/ftp/tsg_ran/WG5_Test_ex-T1/TSGR5_70_Malta/Docs/R5-160888.zip" TargetMode="External" Id="R8e7fcba75a084d7e" /><Relationship Type="http://schemas.openxmlformats.org/officeDocument/2006/relationships/hyperlink" Target="http://webapp.etsi.org/teldir/ListPersDetails.asp?PersId=28887" TargetMode="External" Id="R28b33b90960e4444" /><Relationship Type="http://schemas.openxmlformats.org/officeDocument/2006/relationships/hyperlink" Target="http://portal.3gpp.org/ngppapp/CreateTdoc.aspx?mode=view&amp;contributionId=687158" TargetMode="External" Id="R5804c7dd8121444a" /><Relationship Type="http://schemas.openxmlformats.org/officeDocument/2006/relationships/hyperlink" Target="http://portal.3gpp.org/desktopmodules/Release/ReleaseDetails.aspx?releaseId=186" TargetMode="External" Id="R80d1d86c16384545" /><Relationship Type="http://schemas.openxmlformats.org/officeDocument/2006/relationships/hyperlink" Target="http://portal.3gpp.org/desktopmodules/Specifications/SpecificationDetails.aspx?specificationId=2471" TargetMode="External" Id="R1b2aa4fce9b54209" /><Relationship Type="http://schemas.openxmlformats.org/officeDocument/2006/relationships/hyperlink" Target="http://portal.3gpp.org/desktopmodules/WorkItem/WorkItemDetails.aspx?workitemId=670048" TargetMode="External" Id="R23e5adbff8fa4566" /><Relationship Type="http://schemas.openxmlformats.org/officeDocument/2006/relationships/hyperlink" Target="http://www.3gpp.org/ftp/tsg_ran/WG5_Test_ex-T1/TSGR5_70_Malta/Docs/R5-160889.zip" TargetMode="External" Id="Rab85d201b6ea4a17" /><Relationship Type="http://schemas.openxmlformats.org/officeDocument/2006/relationships/hyperlink" Target="http://webapp.etsi.org/teldir/ListPersDetails.asp?PersId=28887" TargetMode="External" Id="R26f6da3442764875" /><Relationship Type="http://schemas.openxmlformats.org/officeDocument/2006/relationships/hyperlink" Target="http://portal.3gpp.org/ngppapp/CreateTdoc.aspx?mode=view&amp;contributionId=687159" TargetMode="External" Id="R4a74657e8ea740b7" /><Relationship Type="http://schemas.openxmlformats.org/officeDocument/2006/relationships/hyperlink" Target="http://portal.3gpp.org/desktopmodules/Release/ReleaseDetails.aspx?releaseId=186" TargetMode="External" Id="Rf23eed752e9a4f83" /><Relationship Type="http://schemas.openxmlformats.org/officeDocument/2006/relationships/hyperlink" Target="http://portal.3gpp.org/desktopmodules/Specifications/SpecificationDetails.aspx?specificationId=2471" TargetMode="External" Id="R68831425d4f54c2e" /><Relationship Type="http://schemas.openxmlformats.org/officeDocument/2006/relationships/hyperlink" Target="http://portal.3gpp.org/desktopmodules/WorkItem/WorkItemDetails.aspx?workitemId=670048" TargetMode="External" Id="R6633edfba02246da" /><Relationship Type="http://schemas.openxmlformats.org/officeDocument/2006/relationships/hyperlink" Target="http://www.3gpp.org/ftp/tsg_ran/WG5_Test_ex-T1/TSGR5_70_Malta/Docs/R5-160890.zip" TargetMode="External" Id="R782f4272758840f7" /><Relationship Type="http://schemas.openxmlformats.org/officeDocument/2006/relationships/hyperlink" Target="http://webapp.etsi.org/teldir/ListPersDetails.asp?PersId=28887" TargetMode="External" Id="R177fe138b2a14d0e" /><Relationship Type="http://schemas.openxmlformats.org/officeDocument/2006/relationships/hyperlink" Target="http://portal.3gpp.org/ngppapp/CreateTdoc.aspx?mode=view&amp;contributionId=687160" TargetMode="External" Id="R000c5f1b58374aa5" /><Relationship Type="http://schemas.openxmlformats.org/officeDocument/2006/relationships/hyperlink" Target="http://portal.3gpp.org/desktopmodules/Release/ReleaseDetails.aspx?releaseId=186" TargetMode="External" Id="Rd6c62b9af05e418e" /><Relationship Type="http://schemas.openxmlformats.org/officeDocument/2006/relationships/hyperlink" Target="http://portal.3gpp.org/desktopmodules/Specifications/SpecificationDetails.aspx?specificationId=2471" TargetMode="External" Id="R2adfc630bf914bd1" /><Relationship Type="http://schemas.openxmlformats.org/officeDocument/2006/relationships/hyperlink" Target="http://portal.3gpp.org/desktopmodules/WorkItem/WorkItemDetails.aspx?workitemId=670048" TargetMode="External" Id="R64842523af3b4fc2" /><Relationship Type="http://schemas.openxmlformats.org/officeDocument/2006/relationships/hyperlink" Target="http://www.3gpp.org/ftp/tsg_ran/WG5_Test_ex-T1/TSGR5_70_Malta/Docs/R5-160891.zip" TargetMode="External" Id="R551f00acf7224534" /><Relationship Type="http://schemas.openxmlformats.org/officeDocument/2006/relationships/hyperlink" Target="http://webapp.etsi.org/teldir/ListPersDetails.asp?PersId=28887" TargetMode="External" Id="R96cde037b1cd42b5" /><Relationship Type="http://schemas.openxmlformats.org/officeDocument/2006/relationships/hyperlink" Target="http://portal.3gpp.org/ngppapp/CreateTdoc.aspx?mode=view&amp;contributionId=687161" TargetMode="External" Id="R3b01fa6074ac4e57" /><Relationship Type="http://schemas.openxmlformats.org/officeDocument/2006/relationships/hyperlink" Target="http://portal.3gpp.org/desktopmodules/Release/ReleaseDetails.aspx?releaseId=186" TargetMode="External" Id="Ref262cf686624950" /><Relationship Type="http://schemas.openxmlformats.org/officeDocument/2006/relationships/hyperlink" Target="http://portal.3gpp.org/desktopmodules/Specifications/SpecificationDetails.aspx?specificationId=2471" TargetMode="External" Id="R48e37cfd14d74046" /><Relationship Type="http://schemas.openxmlformats.org/officeDocument/2006/relationships/hyperlink" Target="http://portal.3gpp.org/desktopmodules/WorkItem/WorkItemDetails.aspx?workitemId=670048" TargetMode="External" Id="R1b7072c3d2f24bf1" /><Relationship Type="http://schemas.openxmlformats.org/officeDocument/2006/relationships/hyperlink" Target="http://www.3gpp.org/ftp/tsg_ran/WG5_Test_ex-T1/TSGR5_70_Malta/Docs/R5-160892.zip" TargetMode="External" Id="R9190616aa6b74c25" /><Relationship Type="http://schemas.openxmlformats.org/officeDocument/2006/relationships/hyperlink" Target="http://webapp.etsi.org/teldir/ListPersDetails.asp?PersId=28887" TargetMode="External" Id="R377cf0bec57e4984" /><Relationship Type="http://schemas.openxmlformats.org/officeDocument/2006/relationships/hyperlink" Target="http://portal.3gpp.org/ngppapp/CreateTdoc.aspx?mode=view&amp;contributionId=687162" TargetMode="External" Id="R104026435fcb49ce" /><Relationship Type="http://schemas.openxmlformats.org/officeDocument/2006/relationships/hyperlink" Target="http://portal.3gpp.org/desktopmodules/Release/ReleaseDetails.aspx?releaseId=186" TargetMode="External" Id="R953a16fb3a0d4c56" /><Relationship Type="http://schemas.openxmlformats.org/officeDocument/2006/relationships/hyperlink" Target="http://portal.3gpp.org/desktopmodules/Specifications/SpecificationDetails.aspx?specificationId=2471" TargetMode="External" Id="Rc93a1bdd58f0425b" /><Relationship Type="http://schemas.openxmlformats.org/officeDocument/2006/relationships/hyperlink" Target="http://portal.3gpp.org/desktopmodules/WorkItem/WorkItemDetails.aspx?workitemId=670048" TargetMode="External" Id="Rfcb525089e7c45cf" /><Relationship Type="http://schemas.openxmlformats.org/officeDocument/2006/relationships/hyperlink" Target="http://www.3gpp.org/ftp/tsg_ran/WG5_Test_ex-T1/TSGR5_70_Malta/Docs/R5-160893.zip" TargetMode="External" Id="R5cececee95c84e40" /><Relationship Type="http://schemas.openxmlformats.org/officeDocument/2006/relationships/hyperlink" Target="http://webapp.etsi.org/teldir/ListPersDetails.asp?PersId=28887" TargetMode="External" Id="Rd350a06f279b4602" /><Relationship Type="http://schemas.openxmlformats.org/officeDocument/2006/relationships/hyperlink" Target="http://portal.3gpp.org/ngppapp/CreateTdoc.aspx?mode=view&amp;contributionId=687163" TargetMode="External" Id="R9ba55f7e25b941c4" /><Relationship Type="http://schemas.openxmlformats.org/officeDocument/2006/relationships/hyperlink" Target="http://portal.3gpp.org/desktopmodules/Release/ReleaseDetails.aspx?releaseId=186" TargetMode="External" Id="R4b5dcd282b634ca5" /><Relationship Type="http://schemas.openxmlformats.org/officeDocument/2006/relationships/hyperlink" Target="http://portal.3gpp.org/desktopmodules/Specifications/SpecificationDetails.aspx?specificationId=2471" TargetMode="External" Id="Rd904c83bf8cc4c3c" /><Relationship Type="http://schemas.openxmlformats.org/officeDocument/2006/relationships/hyperlink" Target="http://portal.3gpp.org/desktopmodules/WorkItem/WorkItemDetails.aspx?workitemId=670048" TargetMode="External" Id="Re909bf3b279e46eb" /><Relationship Type="http://schemas.openxmlformats.org/officeDocument/2006/relationships/hyperlink" Target="http://www.3gpp.org/ftp/tsg_ran/WG5_Test_ex-T1/TSGR5_70_Malta/Docs/R5-160894.zip" TargetMode="External" Id="R07ea1096f98c462b" /><Relationship Type="http://schemas.openxmlformats.org/officeDocument/2006/relationships/hyperlink" Target="http://webapp.etsi.org/teldir/ListPersDetails.asp?PersId=28887" TargetMode="External" Id="R5bf19f864fc74e93" /><Relationship Type="http://schemas.openxmlformats.org/officeDocument/2006/relationships/hyperlink" Target="http://portal.3gpp.org/ngppapp/CreateTdoc.aspx?mode=view&amp;contributionId=686515" TargetMode="External" Id="Rf8940730085e4a9f" /><Relationship Type="http://schemas.openxmlformats.org/officeDocument/2006/relationships/hyperlink" Target="http://portal.3gpp.org/desktopmodules/Release/ReleaseDetails.aspx?releaseId=186" TargetMode="External" Id="R7d82775075a4438e" /><Relationship Type="http://schemas.openxmlformats.org/officeDocument/2006/relationships/hyperlink" Target="http://portal.3gpp.org/desktopmodules/Specifications/SpecificationDetails.aspx?specificationId=2471" TargetMode="External" Id="Rdb39e62684174be5" /><Relationship Type="http://schemas.openxmlformats.org/officeDocument/2006/relationships/hyperlink" Target="http://portal.3gpp.org/desktopmodules/WorkItem/WorkItemDetails.aspx?workitemId=670048" TargetMode="External" Id="R137589b71f9e4e9c" /><Relationship Type="http://schemas.openxmlformats.org/officeDocument/2006/relationships/hyperlink" Target="http://www.3gpp.org/ftp/tsg_ran/WG5_Test_ex-T1/TSGR5_70_Malta/Docs/R5-160895.zip" TargetMode="External" Id="R7d8ffd5e09bc443d" /><Relationship Type="http://schemas.openxmlformats.org/officeDocument/2006/relationships/hyperlink" Target="http://webapp.etsi.org/teldir/ListPersDetails.asp?PersId=28887" TargetMode="External" Id="Rad2483b9f93d4ca3" /><Relationship Type="http://schemas.openxmlformats.org/officeDocument/2006/relationships/hyperlink" Target="http://portal.3gpp.org/ngppapp/CreateTdoc.aspx?mode=view&amp;contributionId=682941" TargetMode="External" Id="Rc878313199c44281" /><Relationship Type="http://schemas.openxmlformats.org/officeDocument/2006/relationships/hyperlink" Target="http://portal.3gpp.org/desktopmodules/Release/ReleaseDetails.aspx?releaseId=186" TargetMode="External" Id="Rdd3ba08a9862489a" /><Relationship Type="http://schemas.openxmlformats.org/officeDocument/2006/relationships/hyperlink" Target="http://portal.3gpp.org/desktopmodules/Specifications/SpecificationDetails.aspx?specificationId=2467" TargetMode="External" Id="R8131104494e04076" /><Relationship Type="http://schemas.openxmlformats.org/officeDocument/2006/relationships/hyperlink" Target="http://portal.3gpp.org/desktopmodules/WorkItem/WorkItemDetails.aspx?workitemId=700066" TargetMode="External" Id="Rfa1852a7ef804190" /><Relationship Type="http://schemas.openxmlformats.org/officeDocument/2006/relationships/hyperlink" Target="http://www.3gpp.org/ftp/tsg_ran/WG5_Test_ex-T1/TSGR5_70_Malta/Docs/R5-160896.zip" TargetMode="External" Id="R78954bcad06f4c38" /><Relationship Type="http://schemas.openxmlformats.org/officeDocument/2006/relationships/hyperlink" Target="http://webapp.etsi.org/teldir/ListPersDetails.asp?PersId=637" TargetMode="External" Id="R1e74dba32afe40dd" /><Relationship Type="http://schemas.openxmlformats.org/officeDocument/2006/relationships/hyperlink" Target="http://portal.3gpp.org/ngppapp/CreateTdoc.aspx?mode=view&amp;contributionId=682930" TargetMode="External" Id="Rd2523f452e1e4ab2" /><Relationship Type="http://schemas.openxmlformats.org/officeDocument/2006/relationships/hyperlink" Target="http://portal.3gpp.org/ngppapp/CreateTdoc.aspx?mode=view&amp;contributionId=691828" TargetMode="External" Id="Ra93a5457b2cc4af8" /><Relationship Type="http://schemas.openxmlformats.org/officeDocument/2006/relationships/hyperlink" Target="http://portal.3gpp.org/desktopmodules/Release/ReleaseDetails.aspx?releaseId=187" TargetMode="External" Id="Rd79bfe9bc3e44f89" /><Relationship Type="http://schemas.openxmlformats.org/officeDocument/2006/relationships/hyperlink" Target="http://portal.3gpp.org/desktopmodules/Specifications/SpecificationDetails.aspx?specificationId=2469" TargetMode="External" Id="R9cb5e6b947be42d8" /><Relationship Type="http://schemas.openxmlformats.org/officeDocument/2006/relationships/hyperlink" Target="http://portal.3gpp.org/desktopmodules/WorkItem/WorkItemDetails.aspx?workitemId=700066" TargetMode="External" Id="R7922c010c33e42e4" /><Relationship Type="http://schemas.openxmlformats.org/officeDocument/2006/relationships/hyperlink" Target="http://www.3gpp.org/ftp/tsg_ran/WG5_Test_ex-T1/TSGR5_70_Malta/Docs/R5-160897.zip" TargetMode="External" Id="Rb0546133a6764dd5" /><Relationship Type="http://schemas.openxmlformats.org/officeDocument/2006/relationships/hyperlink" Target="http://webapp.etsi.org/teldir/ListPersDetails.asp?PersId=28887" TargetMode="External" Id="R578c70ff8ca946de" /><Relationship Type="http://schemas.openxmlformats.org/officeDocument/2006/relationships/hyperlink" Target="http://portal.3gpp.org/ngppapp/CreateTdoc.aspx?mode=view&amp;contributionId=686468" TargetMode="External" Id="R42e7ee192c304527" /><Relationship Type="http://schemas.openxmlformats.org/officeDocument/2006/relationships/hyperlink" Target="http://portal.3gpp.org/desktopmodules/Release/ReleaseDetails.aspx?releaseId=186" TargetMode="External" Id="R27ff7075b9ec440f" /><Relationship Type="http://schemas.openxmlformats.org/officeDocument/2006/relationships/hyperlink" Target="http://portal.3gpp.org/desktopmodules/Specifications/SpecificationDetails.aspx?specificationId=2364" TargetMode="External" Id="Ra38aea7239944c01" /><Relationship Type="http://schemas.openxmlformats.org/officeDocument/2006/relationships/hyperlink" Target="http://portal.3gpp.org/desktopmodules/WorkItem/WorkItemDetails.aspx?workitemId=670053" TargetMode="External" Id="R95ac71985a6b495e" /><Relationship Type="http://schemas.openxmlformats.org/officeDocument/2006/relationships/hyperlink" Target="http://www.3gpp.org/ftp/tsg_ran/WG5_Test_ex-T1/TSGR5_70_Malta/Docs/R5-160898.zip" TargetMode="External" Id="Rc642002af9754166" /><Relationship Type="http://schemas.openxmlformats.org/officeDocument/2006/relationships/hyperlink" Target="http://webapp.etsi.org/teldir/ListPersDetails.asp?PersId=28887" TargetMode="External" Id="R44c58ddbc7e04a4a" /><Relationship Type="http://schemas.openxmlformats.org/officeDocument/2006/relationships/hyperlink" Target="http://portal.3gpp.org/ngppapp/CreateTdoc.aspx?mode=view&amp;contributionId=686576" TargetMode="External" Id="Rdaf343a4feb945ba" /><Relationship Type="http://schemas.openxmlformats.org/officeDocument/2006/relationships/hyperlink" Target="http://portal.3gpp.org/desktopmodules/Release/ReleaseDetails.aspx?releaseId=186" TargetMode="External" Id="Rccd8fde642e84ba5" /><Relationship Type="http://schemas.openxmlformats.org/officeDocument/2006/relationships/hyperlink" Target="http://portal.3gpp.org/desktopmodules/Specifications/SpecificationDetails.aspx?specificationId=2363" TargetMode="External" Id="Rb44bf56ac7b3415e" /><Relationship Type="http://schemas.openxmlformats.org/officeDocument/2006/relationships/hyperlink" Target="http://portal.3gpp.org/desktopmodules/WorkItem/WorkItemDetails.aspx?workitemId=610001" TargetMode="External" Id="R3db95e48ce2f4cb3" /><Relationship Type="http://schemas.openxmlformats.org/officeDocument/2006/relationships/hyperlink" Target="http://www.3gpp.org/ftp/tsg_ran/WG5_Test_ex-T1/TSGR5_70_Malta/Docs/R5-160899.zip" TargetMode="External" Id="R76a9c44561ac4e89" /><Relationship Type="http://schemas.openxmlformats.org/officeDocument/2006/relationships/hyperlink" Target="http://webapp.etsi.org/teldir/ListPersDetails.asp?PersId=28887" TargetMode="External" Id="R7dd7292016c349c0" /><Relationship Type="http://schemas.openxmlformats.org/officeDocument/2006/relationships/hyperlink" Target="http://portal.3gpp.org/ngppapp/CreateTdoc.aspx?mode=view&amp;contributionId=683101" TargetMode="External" Id="R6a43e77eb37543d7" /><Relationship Type="http://schemas.openxmlformats.org/officeDocument/2006/relationships/hyperlink" Target="http://portal.3gpp.org/desktopmodules/Release/ReleaseDetails.aspx?releaseId=186" TargetMode="External" Id="R8c715be3fced4e66" /><Relationship Type="http://schemas.openxmlformats.org/officeDocument/2006/relationships/hyperlink" Target="http://portal.3gpp.org/desktopmodules/Specifications/SpecificationDetails.aspx?specificationId=2608" TargetMode="External" Id="Rb2f483dd6d5a407d" /><Relationship Type="http://schemas.openxmlformats.org/officeDocument/2006/relationships/hyperlink" Target="http://portal.3gpp.org/desktopmodules/WorkItem/WorkItemDetails.aspx?workitemId=460002" TargetMode="External" Id="R18d0dbcab5814245" /><Relationship Type="http://schemas.openxmlformats.org/officeDocument/2006/relationships/hyperlink" Target="http://www.3gpp.org/ftp/tsg_ran/WG5_Test_ex-T1/TSGR5_70_Malta/Docs/R5-160900.zip" TargetMode="External" Id="R5f96f7baadde4ec3" /><Relationship Type="http://schemas.openxmlformats.org/officeDocument/2006/relationships/hyperlink" Target="http://webapp.etsi.org/teldir/ListPersDetails.asp?PersId=28887" TargetMode="External" Id="R841b16951a6b4fd6" /><Relationship Type="http://schemas.openxmlformats.org/officeDocument/2006/relationships/hyperlink" Target="http://portal.3gpp.org/desktopmodules/Release/ReleaseDetails.aspx?releaseId=186" TargetMode="External" Id="Rc8909633ee114365" /><Relationship Type="http://schemas.openxmlformats.org/officeDocument/2006/relationships/hyperlink" Target="http://portal.3gpp.org/desktopmodules/Specifications/SpecificationDetails.aspx?specificationId=2604" TargetMode="External" Id="Re47e7426f08d4348" /><Relationship Type="http://schemas.openxmlformats.org/officeDocument/2006/relationships/hyperlink" Target="http://portal.3gpp.org/desktopmodules/WorkItem/WorkItemDetails.aspx?workitemId=650011" TargetMode="External" Id="R579f2f16180e4053" /><Relationship Type="http://schemas.openxmlformats.org/officeDocument/2006/relationships/hyperlink" Target="http://www.3gpp.org/ftp/tsg_ran/WG5_Test_ex-T1/TSGR5_70_Malta/Docs/R5-160901.zip" TargetMode="External" Id="R3f466578b3274995" /><Relationship Type="http://schemas.openxmlformats.org/officeDocument/2006/relationships/hyperlink" Target="http://webapp.etsi.org/teldir/ListPersDetails.asp?PersId=28887" TargetMode="External" Id="R43be8e6407dd44b0" /><Relationship Type="http://schemas.openxmlformats.org/officeDocument/2006/relationships/hyperlink" Target="http://portal.3gpp.org/ngppapp/CreateTdoc.aspx?mode=view&amp;contributionId=686231" TargetMode="External" Id="Ra29b5d651a6e47f1" /><Relationship Type="http://schemas.openxmlformats.org/officeDocument/2006/relationships/hyperlink" Target="http://portal.3gpp.org/desktopmodules/Release/ReleaseDetails.aspx?releaseId=186" TargetMode="External" Id="Rd7edae84437c43cf" /><Relationship Type="http://schemas.openxmlformats.org/officeDocument/2006/relationships/hyperlink" Target="http://portal.3gpp.org/desktopmodules/Specifications/SpecificationDetails.aspx?specificationId=2373" TargetMode="External" Id="R5f4feadbf0f94955" /><Relationship Type="http://schemas.openxmlformats.org/officeDocument/2006/relationships/hyperlink" Target="http://portal.3gpp.org/desktopmodules/WorkItem/WorkItemDetails.aspx?workitemId=400025" TargetMode="External" Id="Rbe973d39160f4ad2" /><Relationship Type="http://schemas.openxmlformats.org/officeDocument/2006/relationships/hyperlink" Target="http://www.3gpp.org/ftp/tsg_ran/WG5_Test_ex-T1/TSGR5_70_Malta/Docs/R5-160902.zip" TargetMode="External" Id="Reb7c051f8ef341f8" /><Relationship Type="http://schemas.openxmlformats.org/officeDocument/2006/relationships/hyperlink" Target="http://webapp.etsi.org/teldir/ListPersDetails.asp?PersId=637" TargetMode="External" Id="R902151579c584472" /><Relationship Type="http://schemas.openxmlformats.org/officeDocument/2006/relationships/hyperlink" Target="http://portal.3gpp.org/ngppapp/CreateTdoc.aspx?mode=view&amp;contributionId=686366" TargetMode="External" Id="R5c31f1c9a7574aef" /><Relationship Type="http://schemas.openxmlformats.org/officeDocument/2006/relationships/hyperlink" Target="http://portal.3gpp.org/desktopmodules/Release/ReleaseDetails.aspx?releaseId=186" TargetMode="External" Id="R943cafcc66184f23" /><Relationship Type="http://schemas.openxmlformats.org/officeDocument/2006/relationships/hyperlink" Target="http://portal.3gpp.org/desktopmodules/Specifications/SpecificationDetails.aspx?specificationId=2373" TargetMode="External" Id="Rf6811bd2561e43b4" /><Relationship Type="http://schemas.openxmlformats.org/officeDocument/2006/relationships/hyperlink" Target="http://portal.3gpp.org/desktopmodules/WorkItem/WorkItemDetails.aspx?workitemId=400025" TargetMode="External" Id="Ra2179f93326e42e8" /><Relationship Type="http://schemas.openxmlformats.org/officeDocument/2006/relationships/hyperlink" Target="http://www.3gpp.org/ftp/tsg_ran/WG5_Test_ex-T1/TSGR5_70_Malta/Docs/R5-160903.zip" TargetMode="External" Id="Rfeca884d42e84b66" /><Relationship Type="http://schemas.openxmlformats.org/officeDocument/2006/relationships/hyperlink" Target="http://webapp.etsi.org/teldir/ListPersDetails.asp?PersId=28887" TargetMode="External" Id="Rcc415a9e962a4789" /><Relationship Type="http://schemas.openxmlformats.org/officeDocument/2006/relationships/hyperlink" Target="http://portal.3gpp.org/ngppapp/CreateTdoc.aspx?mode=view&amp;contributionId=686407" TargetMode="External" Id="Rbfe798516c5149fc" /><Relationship Type="http://schemas.openxmlformats.org/officeDocument/2006/relationships/hyperlink" Target="http://portal.3gpp.org/desktopmodules/Release/ReleaseDetails.aspx?releaseId=186" TargetMode="External" Id="Re830e15ec7eb430a" /><Relationship Type="http://schemas.openxmlformats.org/officeDocument/2006/relationships/hyperlink" Target="http://portal.3gpp.org/desktopmodules/Specifications/SpecificationDetails.aspx?specificationId=2373" TargetMode="External" Id="Rfe9d381f525e4ef4" /><Relationship Type="http://schemas.openxmlformats.org/officeDocument/2006/relationships/hyperlink" Target="http://portal.3gpp.org/desktopmodules/WorkItem/WorkItemDetails.aspx?workitemId=400025" TargetMode="External" Id="R82a876b9d4f14703" /><Relationship Type="http://schemas.openxmlformats.org/officeDocument/2006/relationships/hyperlink" Target="http://www.3gpp.org/ftp/tsg_ran/WG5_Test_ex-T1/TSGR5_70_Malta/Docs/R5-160904.zip" TargetMode="External" Id="R5161267e5a8145e5" /><Relationship Type="http://schemas.openxmlformats.org/officeDocument/2006/relationships/hyperlink" Target="http://webapp.etsi.org/teldir/ListPersDetails.asp?PersId=28887" TargetMode="External" Id="Rc742ff6253594b9a" /><Relationship Type="http://schemas.openxmlformats.org/officeDocument/2006/relationships/hyperlink" Target="http://portal.3gpp.org/ngppapp/CreateTdoc.aspx?mode=view&amp;contributionId=686412" TargetMode="External" Id="R1c531fdd8264478e" /><Relationship Type="http://schemas.openxmlformats.org/officeDocument/2006/relationships/hyperlink" Target="http://portal.3gpp.org/desktopmodules/Release/ReleaseDetails.aspx?releaseId=186" TargetMode="External" Id="R0ee3cce949244749" /><Relationship Type="http://schemas.openxmlformats.org/officeDocument/2006/relationships/hyperlink" Target="http://portal.3gpp.org/desktopmodules/Specifications/SpecificationDetails.aspx?specificationId=2373" TargetMode="External" Id="Ra04dff12b7904bb0" /><Relationship Type="http://schemas.openxmlformats.org/officeDocument/2006/relationships/hyperlink" Target="http://portal.3gpp.org/desktopmodules/WorkItem/WorkItemDetails.aspx?workitemId=400025" TargetMode="External" Id="Ra6ab6f84518047aa" /><Relationship Type="http://schemas.openxmlformats.org/officeDocument/2006/relationships/hyperlink" Target="http://www.3gpp.org/ftp/tsg_ran/WG5_Test_ex-T1/TSGR5_70_Malta/Docs/R5-160905.zip" TargetMode="External" Id="Rc921daa2e84e4709" /><Relationship Type="http://schemas.openxmlformats.org/officeDocument/2006/relationships/hyperlink" Target="http://webapp.etsi.org/teldir/ListPersDetails.asp?PersId=637" TargetMode="External" Id="R6f7897c772ac434e" /><Relationship Type="http://schemas.openxmlformats.org/officeDocument/2006/relationships/hyperlink" Target="http://portal.3gpp.org/ngppapp/CreateTdoc.aspx?mode=view&amp;contributionId=686413" TargetMode="External" Id="R4e40f665720f4b3f" /><Relationship Type="http://schemas.openxmlformats.org/officeDocument/2006/relationships/hyperlink" Target="http://portal.3gpp.org/desktopmodules/Release/ReleaseDetails.aspx?releaseId=186" TargetMode="External" Id="Ra14f05ad32474775" /><Relationship Type="http://schemas.openxmlformats.org/officeDocument/2006/relationships/hyperlink" Target="http://portal.3gpp.org/desktopmodules/Specifications/SpecificationDetails.aspx?specificationId=2373" TargetMode="External" Id="R1c703b0d5b8f485c" /><Relationship Type="http://schemas.openxmlformats.org/officeDocument/2006/relationships/hyperlink" Target="http://portal.3gpp.org/desktopmodules/WorkItem/WorkItemDetails.aspx?workitemId=400025" TargetMode="External" Id="R68e1f9fe259046bf" /><Relationship Type="http://schemas.openxmlformats.org/officeDocument/2006/relationships/hyperlink" Target="http://www.3gpp.org/ftp/tsg_ran/WG5_Test_ex-T1/TSGR5_70_Malta/Docs/R5-160906.zip" TargetMode="External" Id="Rb648e82573764793" /><Relationship Type="http://schemas.openxmlformats.org/officeDocument/2006/relationships/hyperlink" Target="http://webapp.etsi.org/teldir/ListPersDetails.asp?PersId=28887" TargetMode="External" Id="R3de7231eef954937" /><Relationship Type="http://schemas.openxmlformats.org/officeDocument/2006/relationships/hyperlink" Target="http://portal.3gpp.org/ngppapp/CreateTdoc.aspx?mode=view&amp;contributionId=686583" TargetMode="External" Id="R0bf2dba3be2a46a4" /><Relationship Type="http://schemas.openxmlformats.org/officeDocument/2006/relationships/hyperlink" Target="http://portal.3gpp.org/desktopmodules/Release/ReleaseDetails.aspx?releaseId=186" TargetMode="External" Id="R31ef0c2e733f4ed8" /><Relationship Type="http://schemas.openxmlformats.org/officeDocument/2006/relationships/hyperlink" Target="http://portal.3gpp.org/desktopmodules/Specifications/SpecificationDetails.aspx?specificationId=2373" TargetMode="External" Id="R6dcc2268e0e441ef" /><Relationship Type="http://schemas.openxmlformats.org/officeDocument/2006/relationships/hyperlink" Target="http://portal.3gpp.org/desktopmodules/WorkItem/WorkItemDetails.aspx?workitemId=400025" TargetMode="External" Id="Rba6ee29d78584d00" /><Relationship Type="http://schemas.openxmlformats.org/officeDocument/2006/relationships/hyperlink" Target="http://www.3gpp.org/ftp/tsg_ran/WG5_Test_ex-T1/TSGR5_70_Malta/Docs/R5-160907.zip" TargetMode="External" Id="R85489629fa83479a" /><Relationship Type="http://schemas.openxmlformats.org/officeDocument/2006/relationships/hyperlink" Target="http://webapp.etsi.org/teldir/ListPersDetails.asp?PersId=28887" TargetMode="External" Id="R8df6e3263c3f406d" /><Relationship Type="http://schemas.openxmlformats.org/officeDocument/2006/relationships/hyperlink" Target="http://portal.3gpp.org/ngppapp/CreateTdoc.aspx?mode=view&amp;contributionId=686667" TargetMode="External" Id="Reb33a32d84484150" /><Relationship Type="http://schemas.openxmlformats.org/officeDocument/2006/relationships/hyperlink" Target="http://portal.3gpp.org/desktopmodules/Release/ReleaseDetails.aspx?releaseId=186" TargetMode="External" Id="R1f3e2f0e94f443a3" /><Relationship Type="http://schemas.openxmlformats.org/officeDocument/2006/relationships/hyperlink" Target="http://portal.3gpp.org/desktopmodules/Specifications/SpecificationDetails.aspx?specificationId=2373" TargetMode="External" Id="R93a4b97a4a034650" /><Relationship Type="http://schemas.openxmlformats.org/officeDocument/2006/relationships/hyperlink" Target="http://portal.3gpp.org/desktopmodules/WorkItem/WorkItemDetails.aspx?workitemId=460002" TargetMode="External" Id="Red60355254464627" /><Relationship Type="http://schemas.openxmlformats.org/officeDocument/2006/relationships/hyperlink" Target="http://www.3gpp.org/ftp/tsg_ran/WG5_Test_ex-T1/TSGR5_70_Malta/Docs/R5-160908.zip" TargetMode="External" Id="Rb978528eb42a41fa" /><Relationship Type="http://schemas.openxmlformats.org/officeDocument/2006/relationships/hyperlink" Target="http://webapp.etsi.org/teldir/ListPersDetails.asp?PersId=28887" TargetMode="External" Id="Rd7a3d737bb704f41" /><Relationship Type="http://schemas.openxmlformats.org/officeDocument/2006/relationships/hyperlink" Target="http://portal.3gpp.org/ngppapp/CreateTdoc.aspx?mode=view&amp;contributionId=683951" TargetMode="External" Id="R6f92f24872fc4205" /><Relationship Type="http://schemas.openxmlformats.org/officeDocument/2006/relationships/hyperlink" Target="http://portal.3gpp.org/desktopmodules/Release/ReleaseDetails.aspx?releaseId=186" TargetMode="External" Id="R4825cea3a62e49b3" /><Relationship Type="http://schemas.openxmlformats.org/officeDocument/2006/relationships/hyperlink" Target="http://portal.3gpp.org/desktopmodules/Specifications/SpecificationDetails.aspx?specificationId=2473" TargetMode="External" Id="R3c44f0588b1e4269" /><Relationship Type="http://schemas.openxmlformats.org/officeDocument/2006/relationships/hyperlink" Target="http://portal.3gpp.org/desktopmodules/WorkItem/WorkItemDetails.aspx?workitemId=400025" TargetMode="External" Id="R8a7fab1ec8db4c6a" /><Relationship Type="http://schemas.openxmlformats.org/officeDocument/2006/relationships/hyperlink" Target="http://www.3gpp.org/ftp/tsg_ran/WG5_Test_ex-T1/TSGR5_70_Malta/Docs/R5-160909.zip" TargetMode="External" Id="R7bc8d32ce08048f5" /><Relationship Type="http://schemas.openxmlformats.org/officeDocument/2006/relationships/hyperlink" Target="http://webapp.etsi.org/teldir/ListPersDetails.asp?PersId=28887" TargetMode="External" Id="Re03905118dad4ae4" /><Relationship Type="http://schemas.openxmlformats.org/officeDocument/2006/relationships/hyperlink" Target="http://portal.3gpp.org/ngppapp/CreateTdoc.aspx?mode=view&amp;contributionId=681179" TargetMode="External" Id="R02094c26ea784120" /><Relationship Type="http://schemas.openxmlformats.org/officeDocument/2006/relationships/hyperlink" Target="http://portal.3gpp.org/desktopmodules/Release/ReleaseDetails.aspx?releaseId=186" TargetMode="External" Id="Rcc344fecf9654603" /><Relationship Type="http://schemas.openxmlformats.org/officeDocument/2006/relationships/hyperlink" Target="http://portal.3gpp.org/desktopmodules/Specifications/SpecificationDetails.aspx?specificationId=2604" TargetMode="External" Id="R0338a230072d4ce3" /><Relationship Type="http://schemas.openxmlformats.org/officeDocument/2006/relationships/hyperlink" Target="http://portal.3gpp.org/desktopmodules/WorkItem/WorkItemDetails.aspx?workitemId=650011" TargetMode="External" Id="R612865c754834eff" /><Relationship Type="http://schemas.openxmlformats.org/officeDocument/2006/relationships/hyperlink" Target="http://www.3gpp.org/ftp/tsg_ran/WG5_Test_ex-T1/TSGR5_70_Malta/Docs/R5-160910.zip" TargetMode="External" Id="R90b9f97cc4e04d86" /><Relationship Type="http://schemas.openxmlformats.org/officeDocument/2006/relationships/hyperlink" Target="http://webapp.etsi.org/teldir/ListPersDetails.asp?PersId=28887" TargetMode="External" Id="R73ee600bea46421f" /><Relationship Type="http://schemas.openxmlformats.org/officeDocument/2006/relationships/hyperlink" Target="http://portal.3gpp.org/ngppapp/CreateTdoc.aspx?mode=view&amp;contributionId=685900" TargetMode="External" Id="R9676c79d8f564e04" /><Relationship Type="http://schemas.openxmlformats.org/officeDocument/2006/relationships/hyperlink" Target="http://portal.3gpp.org/desktopmodules/Release/ReleaseDetails.aspx?releaseId=186" TargetMode="External" Id="R99689f04869b499f" /><Relationship Type="http://schemas.openxmlformats.org/officeDocument/2006/relationships/hyperlink" Target="http://portal.3gpp.org/desktopmodules/Specifications/SpecificationDetails.aspx?specificationId=2374" TargetMode="External" Id="R4108d5d4841a4f9f" /><Relationship Type="http://schemas.openxmlformats.org/officeDocument/2006/relationships/hyperlink" Target="http://portal.3gpp.org/desktopmodules/WorkItem/WorkItemDetails.aspx?workitemId=25030" TargetMode="External" Id="R95e824b3ced342ff" /><Relationship Type="http://schemas.openxmlformats.org/officeDocument/2006/relationships/hyperlink" Target="http://www.3gpp.org/ftp/tsg_ran/WG5_Test_ex-T1/TSGR5_70_Malta/Docs/R5-160911.zip" TargetMode="External" Id="R68ae38a8b4264d59" /><Relationship Type="http://schemas.openxmlformats.org/officeDocument/2006/relationships/hyperlink" Target="http://webapp.etsi.org/teldir/ListPersDetails.asp?PersId=28887" TargetMode="External" Id="R391ca7dab13f412d" /><Relationship Type="http://schemas.openxmlformats.org/officeDocument/2006/relationships/hyperlink" Target="http://portal.3gpp.org/ngppapp/CreateTdoc.aspx?mode=view&amp;contributionId=685901" TargetMode="External" Id="R3b16aa95ade74f1b" /><Relationship Type="http://schemas.openxmlformats.org/officeDocument/2006/relationships/hyperlink" Target="http://portal.3gpp.org/desktopmodules/Release/ReleaseDetails.aspx?releaseId=186" TargetMode="External" Id="Rb45d5ee78aa84490" /><Relationship Type="http://schemas.openxmlformats.org/officeDocument/2006/relationships/hyperlink" Target="http://portal.3gpp.org/desktopmodules/Specifications/SpecificationDetails.aspx?specificationId=2374" TargetMode="External" Id="Rdd79f2dc809b4aff" /><Relationship Type="http://schemas.openxmlformats.org/officeDocument/2006/relationships/hyperlink" Target="http://portal.3gpp.org/desktopmodules/WorkItem/WorkItemDetails.aspx?workitemId=400025" TargetMode="External" Id="R29abaf51555f4bc1" /><Relationship Type="http://schemas.openxmlformats.org/officeDocument/2006/relationships/hyperlink" Target="http://www.3gpp.org/ftp/tsg_ran/WG5_Test_ex-T1/TSGR5_70_Malta/Docs/R5-160912.zip" TargetMode="External" Id="R2ec914567e014570" /><Relationship Type="http://schemas.openxmlformats.org/officeDocument/2006/relationships/hyperlink" Target="http://webapp.etsi.org/teldir/ListPersDetails.asp?PersId=28887" TargetMode="External" Id="R786d456ab050480b" /><Relationship Type="http://schemas.openxmlformats.org/officeDocument/2006/relationships/hyperlink" Target="http://portal.3gpp.org/ngppapp/CreateTdoc.aspx?mode=view&amp;contributionId=682079" TargetMode="External" Id="R0ffd493dade94928" /><Relationship Type="http://schemas.openxmlformats.org/officeDocument/2006/relationships/hyperlink" Target="http://portal.3gpp.org/desktopmodules/Release/ReleaseDetails.aspx?releaseId=185" TargetMode="External" Id="R58d7f3d532b64b36" /><Relationship Type="http://schemas.openxmlformats.org/officeDocument/2006/relationships/hyperlink" Target="http://portal.3gpp.org/desktopmodules/Specifications/SpecificationDetails.aspx?specificationId=2375" TargetMode="External" Id="R6377222b01db49b8" /><Relationship Type="http://schemas.openxmlformats.org/officeDocument/2006/relationships/hyperlink" Target="http://portal.3gpp.org/desktopmodules/WorkItem/WorkItemDetails.aspx?workitemId=400025" TargetMode="External" Id="R8f3a870d38a943b5" /><Relationship Type="http://schemas.openxmlformats.org/officeDocument/2006/relationships/hyperlink" Target="http://www.3gpp.org/ftp/tsg_ran/WG5_Test_ex-T1/TSGR5_70_Malta/Docs/R5-160913.zip" TargetMode="External" Id="R18e0e08221864a49" /><Relationship Type="http://schemas.openxmlformats.org/officeDocument/2006/relationships/hyperlink" Target="http://webapp.etsi.org/teldir/ListPersDetails.asp?PersId=28887" TargetMode="External" Id="R240985f3b2164a3e" /><Relationship Type="http://schemas.openxmlformats.org/officeDocument/2006/relationships/hyperlink" Target="http://portal.3gpp.org/ngppapp/CreateTdoc.aspx?mode=view&amp;contributionId=683894" TargetMode="External" Id="Raa2d88be112a49d9" /><Relationship Type="http://schemas.openxmlformats.org/officeDocument/2006/relationships/hyperlink" Target="http://portal.3gpp.org/desktopmodules/Release/ReleaseDetails.aspx?releaseId=186" TargetMode="External" Id="R15ed0c916aa14ddd" /><Relationship Type="http://schemas.openxmlformats.org/officeDocument/2006/relationships/hyperlink" Target="http://portal.3gpp.org/desktopmodules/Specifications/SpecificationDetails.aspx?specificationId=2373" TargetMode="External" Id="Rd069327c015c4652" /><Relationship Type="http://schemas.openxmlformats.org/officeDocument/2006/relationships/hyperlink" Target="http://portal.3gpp.org/desktopmodules/WorkItem/WorkItemDetails.aspx?workitemId=690069" TargetMode="External" Id="Rff87979ec2854494" /><Relationship Type="http://schemas.openxmlformats.org/officeDocument/2006/relationships/hyperlink" Target="http://www.3gpp.org/ftp/tsg_ran/WG5_Test_ex-T1/TSGR5_70_Malta/Docs/R5-160914.zip" TargetMode="External" Id="R9a36eeb998fe40a4" /><Relationship Type="http://schemas.openxmlformats.org/officeDocument/2006/relationships/hyperlink" Target="http://webapp.etsi.org/teldir/ListPersDetails.asp?PersId=28887" TargetMode="External" Id="R459fb16f1c2944f1" /><Relationship Type="http://schemas.openxmlformats.org/officeDocument/2006/relationships/hyperlink" Target="http://portal.3gpp.org/ngppapp/CreateTdoc.aspx?mode=view&amp;contributionId=683897" TargetMode="External" Id="R06a7910a8680403e" /><Relationship Type="http://schemas.openxmlformats.org/officeDocument/2006/relationships/hyperlink" Target="http://portal.3gpp.org/desktopmodules/Release/ReleaseDetails.aspx?releaseId=186" TargetMode="External" Id="Rbb95d3bcc80b4c7c" /><Relationship Type="http://schemas.openxmlformats.org/officeDocument/2006/relationships/hyperlink" Target="http://portal.3gpp.org/desktopmodules/Specifications/SpecificationDetails.aspx?specificationId=2373" TargetMode="External" Id="R420f690e52bc44fe" /><Relationship Type="http://schemas.openxmlformats.org/officeDocument/2006/relationships/hyperlink" Target="http://portal.3gpp.org/desktopmodules/WorkItem/WorkItemDetails.aspx?workitemId=690069" TargetMode="External" Id="R52a1632b16db405f" /><Relationship Type="http://schemas.openxmlformats.org/officeDocument/2006/relationships/hyperlink" Target="http://www.3gpp.org/ftp/tsg_ran/WG5_Test_ex-T1/TSGR5_70_Malta/Docs/R5-160915.zip" TargetMode="External" Id="R41db68c40b524cc5" /><Relationship Type="http://schemas.openxmlformats.org/officeDocument/2006/relationships/hyperlink" Target="http://webapp.etsi.org/teldir/ListPersDetails.asp?PersId=28887" TargetMode="External" Id="R68523803eb184f66" /><Relationship Type="http://schemas.openxmlformats.org/officeDocument/2006/relationships/hyperlink" Target="http://portal.3gpp.org/ngppapp/CreateTdoc.aspx?mode=view&amp;contributionId=683900" TargetMode="External" Id="R5e5908aa13034741" /><Relationship Type="http://schemas.openxmlformats.org/officeDocument/2006/relationships/hyperlink" Target="http://portal.3gpp.org/desktopmodules/Release/ReleaseDetails.aspx?releaseId=186" TargetMode="External" Id="Ra0297b6a30614eeb" /><Relationship Type="http://schemas.openxmlformats.org/officeDocument/2006/relationships/hyperlink" Target="http://portal.3gpp.org/desktopmodules/Specifications/SpecificationDetails.aspx?specificationId=2373" TargetMode="External" Id="R84dcac04889148d5" /><Relationship Type="http://schemas.openxmlformats.org/officeDocument/2006/relationships/hyperlink" Target="http://portal.3gpp.org/desktopmodules/WorkItem/WorkItemDetails.aspx?workitemId=690069" TargetMode="External" Id="R591a9f2f316349d0" /><Relationship Type="http://schemas.openxmlformats.org/officeDocument/2006/relationships/hyperlink" Target="http://www.3gpp.org/ftp/tsg_ran/WG5_Test_ex-T1/TSGR5_70_Malta/Docs/R5-160916.zip" TargetMode="External" Id="R14d67b9c27f34a40" /><Relationship Type="http://schemas.openxmlformats.org/officeDocument/2006/relationships/hyperlink" Target="http://webapp.etsi.org/teldir/ListPersDetails.asp?PersId=28887" TargetMode="External" Id="Rf8911691ecbb41c6" /><Relationship Type="http://schemas.openxmlformats.org/officeDocument/2006/relationships/hyperlink" Target="http://portal.3gpp.org/ngppapp/CreateTdoc.aspx?mode=view&amp;contributionId=682092" TargetMode="External" Id="R7c9494666a214881" /><Relationship Type="http://schemas.openxmlformats.org/officeDocument/2006/relationships/hyperlink" Target="http://portal.3gpp.org/desktopmodules/Release/ReleaseDetails.aspx?releaseId=186" TargetMode="External" Id="R346a81731e464e51" /><Relationship Type="http://schemas.openxmlformats.org/officeDocument/2006/relationships/hyperlink" Target="http://portal.3gpp.org/desktopmodules/Specifications/SpecificationDetails.aspx?specificationId=2373" TargetMode="External" Id="R6bb47c99d4e443ae" /><Relationship Type="http://schemas.openxmlformats.org/officeDocument/2006/relationships/hyperlink" Target="http://portal.3gpp.org/desktopmodules/WorkItem/WorkItemDetails.aspx?workitemId=670050" TargetMode="External" Id="Rdc78819c5d6145dd" /><Relationship Type="http://schemas.openxmlformats.org/officeDocument/2006/relationships/hyperlink" Target="http://www.3gpp.org/ftp/tsg_ran/WG5_Test_ex-T1/TSGR5_70_Malta/Docs/R5-160917.zip" TargetMode="External" Id="Rc4edf11cf3df468b" /><Relationship Type="http://schemas.openxmlformats.org/officeDocument/2006/relationships/hyperlink" Target="http://webapp.etsi.org/teldir/ListPersDetails.asp?PersId=28887" TargetMode="External" Id="Rd8a450494f454eb5" /><Relationship Type="http://schemas.openxmlformats.org/officeDocument/2006/relationships/hyperlink" Target="http://portal.3gpp.org/ngppapp/CreateTdoc.aspx?mode=view&amp;contributionId=686540" TargetMode="External" Id="Raf55161ddc704cf0" /><Relationship Type="http://schemas.openxmlformats.org/officeDocument/2006/relationships/hyperlink" Target="http://portal.3gpp.org/desktopmodules/Release/ReleaseDetails.aspx?releaseId=186" TargetMode="External" Id="Rcc711a2c2eb54d5e" /><Relationship Type="http://schemas.openxmlformats.org/officeDocument/2006/relationships/hyperlink" Target="http://portal.3gpp.org/desktopmodules/Specifications/SpecificationDetails.aspx?specificationId=2373" TargetMode="External" Id="Rc61074b02aac4b1d" /><Relationship Type="http://schemas.openxmlformats.org/officeDocument/2006/relationships/hyperlink" Target="http://portal.3gpp.org/desktopmodules/WorkItem/WorkItemDetails.aspx?workitemId=670050" TargetMode="External" Id="Red940ac75d344836" /><Relationship Type="http://schemas.openxmlformats.org/officeDocument/2006/relationships/hyperlink" Target="http://www.3gpp.org/ftp/tsg_ran/WG5_Test_ex-T1/TSGR5_70_Malta/Docs/R5-160918.zip" TargetMode="External" Id="R599043109e784c82" /><Relationship Type="http://schemas.openxmlformats.org/officeDocument/2006/relationships/hyperlink" Target="http://webapp.etsi.org/teldir/ListPersDetails.asp?PersId=28887" TargetMode="External" Id="R54f060f93c2d49b4" /><Relationship Type="http://schemas.openxmlformats.org/officeDocument/2006/relationships/hyperlink" Target="http://portal.3gpp.org/ngppapp/CreateTdoc.aspx?mode=view&amp;contributionId=686593" TargetMode="External" Id="R8e47574ad3b74126" /><Relationship Type="http://schemas.openxmlformats.org/officeDocument/2006/relationships/hyperlink" Target="http://portal.3gpp.org/desktopmodules/Release/ReleaseDetails.aspx?releaseId=186" TargetMode="External" Id="Rf5d1e4fec5fb4e73" /><Relationship Type="http://schemas.openxmlformats.org/officeDocument/2006/relationships/hyperlink" Target="http://portal.3gpp.org/desktopmodules/Specifications/SpecificationDetails.aspx?specificationId=2373" TargetMode="External" Id="R62c1ba165cab48c2" /><Relationship Type="http://schemas.openxmlformats.org/officeDocument/2006/relationships/hyperlink" Target="http://portal.3gpp.org/desktopmodules/WorkItem/WorkItemDetails.aspx?workitemId=670050" TargetMode="External" Id="Re2c765a57bb14947" /><Relationship Type="http://schemas.openxmlformats.org/officeDocument/2006/relationships/hyperlink" Target="http://www.3gpp.org/ftp/tsg_ran/WG5_Test_ex-T1/TSGR5_70_Malta/Docs/R5-160919.zip" TargetMode="External" Id="R71ceb00e574f4f79" /><Relationship Type="http://schemas.openxmlformats.org/officeDocument/2006/relationships/hyperlink" Target="http://webapp.etsi.org/teldir/ListPersDetails.asp?PersId=28887" TargetMode="External" Id="Re976f77e73ec475f" /><Relationship Type="http://schemas.openxmlformats.org/officeDocument/2006/relationships/hyperlink" Target="http://portal.3gpp.org/ngppapp/CreateTdoc.aspx?mode=view&amp;contributionId=686662" TargetMode="External" Id="Ra7ea3a60a81c41e7" /><Relationship Type="http://schemas.openxmlformats.org/officeDocument/2006/relationships/hyperlink" Target="http://portal.3gpp.org/desktopmodules/Release/ReleaseDetails.aspx?releaseId=186" TargetMode="External" Id="R1be9983b891145cf" /><Relationship Type="http://schemas.openxmlformats.org/officeDocument/2006/relationships/hyperlink" Target="http://portal.3gpp.org/desktopmodules/Specifications/SpecificationDetails.aspx?specificationId=2373" TargetMode="External" Id="R4c6ed5b3973745d5" /><Relationship Type="http://schemas.openxmlformats.org/officeDocument/2006/relationships/hyperlink" Target="http://portal.3gpp.org/desktopmodules/WorkItem/WorkItemDetails.aspx?workitemId=670050" TargetMode="External" Id="R131aa264cc20436c" /><Relationship Type="http://schemas.openxmlformats.org/officeDocument/2006/relationships/hyperlink" Target="http://www.3gpp.org/ftp/tsg_ran/WG5_Test_ex-T1/TSGR5_70_Malta/Docs/R5-160920.zip" TargetMode="External" Id="Re3c8c26e5a4c4462" /><Relationship Type="http://schemas.openxmlformats.org/officeDocument/2006/relationships/hyperlink" Target="http://webapp.etsi.org/teldir/ListPersDetails.asp?PersId=28887" TargetMode="External" Id="R756d1a8e22c24838" /><Relationship Type="http://schemas.openxmlformats.org/officeDocument/2006/relationships/hyperlink" Target="http://portal.3gpp.org/ngppapp/CreateTdoc.aspx?mode=view&amp;contributionId=684173" TargetMode="External" Id="Rc9d902ec56944d21" /><Relationship Type="http://schemas.openxmlformats.org/officeDocument/2006/relationships/hyperlink" Target="http://portal.3gpp.org/desktopmodules/Release/ReleaseDetails.aspx?releaseId=186" TargetMode="External" Id="R8b21b8697ba34622" /><Relationship Type="http://schemas.openxmlformats.org/officeDocument/2006/relationships/hyperlink" Target="http://portal.3gpp.org/desktopmodules/Specifications/SpecificationDetails.aspx?specificationId=2472" TargetMode="External" Id="Rf4331410f8854da9" /><Relationship Type="http://schemas.openxmlformats.org/officeDocument/2006/relationships/hyperlink" Target="http://portal.3gpp.org/desktopmodules/WorkItem/WorkItemDetails.aspx?workitemId=610001" TargetMode="External" Id="R64ac770142c446df" /><Relationship Type="http://schemas.openxmlformats.org/officeDocument/2006/relationships/hyperlink" Target="http://www.3gpp.org/ftp/tsg_ran/WG5_Test_ex-T1/TSGR5_70_Malta/Docs/R5-160921.zip" TargetMode="External" Id="R13494e4bac7e41fc" /><Relationship Type="http://schemas.openxmlformats.org/officeDocument/2006/relationships/hyperlink" Target="http://webapp.etsi.org/teldir/ListPersDetails.asp?PersId=28887" TargetMode="External" Id="R2bcd3a1300674bdd" /><Relationship Type="http://schemas.openxmlformats.org/officeDocument/2006/relationships/hyperlink" Target="http://portal.3gpp.org/ngppapp/CreateTdoc.aspx?mode=view&amp;contributionId=684174" TargetMode="External" Id="R63caa9022b5043fd" /><Relationship Type="http://schemas.openxmlformats.org/officeDocument/2006/relationships/hyperlink" Target="http://portal.3gpp.org/desktopmodules/Release/ReleaseDetails.aspx?releaseId=186" TargetMode="External" Id="Re6ebdf6d08df4e4d" /><Relationship Type="http://schemas.openxmlformats.org/officeDocument/2006/relationships/hyperlink" Target="http://portal.3gpp.org/desktopmodules/Specifications/SpecificationDetails.aspx?specificationId=2472" TargetMode="External" Id="Rcaa1ae359de649ab" /><Relationship Type="http://schemas.openxmlformats.org/officeDocument/2006/relationships/hyperlink" Target="http://portal.3gpp.org/desktopmodules/WorkItem/WorkItemDetails.aspx?workitemId=610001" TargetMode="External" Id="R7f702fe035d94ae6" /><Relationship Type="http://schemas.openxmlformats.org/officeDocument/2006/relationships/hyperlink" Target="http://www.3gpp.org/ftp/tsg_ran/WG5_Test_ex-T1/TSGR5_70_Malta/Docs/R5-160922.zip" TargetMode="External" Id="R6acea34000e14d7d" /><Relationship Type="http://schemas.openxmlformats.org/officeDocument/2006/relationships/hyperlink" Target="http://webapp.etsi.org/teldir/ListPersDetails.asp?PersId=28887" TargetMode="External" Id="R5b064b7f301742f3" /><Relationship Type="http://schemas.openxmlformats.org/officeDocument/2006/relationships/hyperlink" Target="http://portal.3gpp.org/ngppapp/CreateTdoc.aspx?mode=view&amp;contributionId=691525" TargetMode="External" Id="Re254081536184d8e" /><Relationship Type="http://schemas.openxmlformats.org/officeDocument/2006/relationships/hyperlink" Target="http://portal.3gpp.org/desktopmodules/Release/ReleaseDetails.aspx?releaseId=186" TargetMode="External" Id="R0002c2e7bf4d45c6" /><Relationship Type="http://schemas.openxmlformats.org/officeDocument/2006/relationships/hyperlink" Target="http://portal.3gpp.org/desktopmodules/Specifications/SpecificationDetails.aspx?specificationId=2472" TargetMode="External" Id="R0014b9f64e324145" /><Relationship Type="http://schemas.openxmlformats.org/officeDocument/2006/relationships/hyperlink" Target="http://portal.3gpp.org/desktopmodules/WorkItem/WorkItemDetails.aspx?workitemId=400025" TargetMode="External" Id="R8425ecdc852e4bc9" /><Relationship Type="http://schemas.openxmlformats.org/officeDocument/2006/relationships/hyperlink" Target="http://www.3gpp.org/ftp/tsg_ran/WG5_Test_ex-T1/TSGR5_70_Malta/Docs/R5-160923.zip" TargetMode="External" Id="Ra01d775764e3405f" /><Relationship Type="http://schemas.openxmlformats.org/officeDocument/2006/relationships/hyperlink" Target="http://webapp.etsi.org/teldir/ListPersDetails.asp?PersId=28887" TargetMode="External" Id="R7d269c1bd9694a4a" /><Relationship Type="http://schemas.openxmlformats.org/officeDocument/2006/relationships/hyperlink" Target="http://portal.3gpp.org/ngppapp/CreateTdoc.aspx?mode=view&amp;contributionId=686158" TargetMode="External" Id="Rbc5901d1b31945b9" /><Relationship Type="http://schemas.openxmlformats.org/officeDocument/2006/relationships/hyperlink" Target="http://portal.3gpp.org/desktopmodules/Release/ReleaseDetails.aspx?releaseId=186" TargetMode="External" Id="R5910be1d4eae4ceb" /><Relationship Type="http://schemas.openxmlformats.org/officeDocument/2006/relationships/hyperlink" Target="http://portal.3gpp.org/desktopmodules/Specifications/SpecificationDetails.aspx?specificationId=2472" TargetMode="External" Id="R4882056e00af4f61" /><Relationship Type="http://schemas.openxmlformats.org/officeDocument/2006/relationships/hyperlink" Target="http://portal.3gpp.org/desktopmodules/WorkItem/WorkItemDetails.aspx?workitemId=400025" TargetMode="External" Id="R7927e03c900c4dbc" /><Relationship Type="http://schemas.openxmlformats.org/officeDocument/2006/relationships/hyperlink" Target="http://www.3gpp.org/ftp/tsg_ran/WG5_Test_ex-T1/TSGR5_70_Malta/Docs/R5-160924.zip" TargetMode="External" Id="R26aa68c5c81f47ff" /><Relationship Type="http://schemas.openxmlformats.org/officeDocument/2006/relationships/hyperlink" Target="http://webapp.etsi.org/teldir/ListPersDetails.asp?PersId=28887" TargetMode="External" Id="R1f596ddea6194990" /><Relationship Type="http://schemas.openxmlformats.org/officeDocument/2006/relationships/hyperlink" Target="http://portal.3gpp.org/ngppapp/CreateTdoc.aspx?mode=view&amp;contributionId=683127" TargetMode="External" Id="Rf5633b59a2494767" /><Relationship Type="http://schemas.openxmlformats.org/officeDocument/2006/relationships/hyperlink" Target="http://portal.3gpp.org/desktopmodules/Release/ReleaseDetails.aspx?releaseId=186" TargetMode="External" Id="Rf43cc672e2744546" /><Relationship Type="http://schemas.openxmlformats.org/officeDocument/2006/relationships/hyperlink" Target="http://portal.3gpp.org/desktopmodules/Specifications/SpecificationDetails.aspx?specificationId=2472" TargetMode="External" Id="R6177866cd5464aa3" /><Relationship Type="http://schemas.openxmlformats.org/officeDocument/2006/relationships/hyperlink" Target="http://portal.3gpp.org/desktopmodules/WorkItem/WorkItemDetails.aspx?workitemId=400025" TargetMode="External" Id="Ree9d6b9e5bd5471b" /><Relationship Type="http://schemas.openxmlformats.org/officeDocument/2006/relationships/hyperlink" Target="http://www.3gpp.org/ftp/tsg_ran/WG5_Test_ex-T1/TSGR5_70_Malta/Docs/R5-160925.zip" TargetMode="External" Id="Rf0541a730b6d4124" /><Relationship Type="http://schemas.openxmlformats.org/officeDocument/2006/relationships/hyperlink" Target="http://webapp.etsi.org/teldir/ListPersDetails.asp?PersId=28887" TargetMode="External" Id="Rcd1cb05f569d438d" /><Relationship Type="http://schemas.openxmlformats.org/officeDocument/2006/relationships/hyperlink" Target="http://portal.3gpp.org/ngppapp/CreateTdoc.aspx?mode=view&amp;contributionId=685071" TargetMode="External" Id="Rcb7c8f64a48040ab" /><Relationship Type="http://schemas.openxmlformats.org/officeDocument/2006/relationships/hyperlink" Target="http://portal.3gpp.org/desktopmodules/Release/ReleaseDetails.aspx?releaseId=186" TargetMode="External" Id="R89dd252284b64ada" /><Relationship Type="http://schemas.openxmlformats.org/officeDocument/2006/relationships/hyperlink" Target="http://portal.3gpp.org/desktopmodules/Specifications/SpecificationDetails.aspx?specificationId=2366" TargetMode="External" Id="R7848cc0bce834232" /><Relationship Type="http://schemas.openxmlformats.org/officeDocument/2006/relationships/hyperlink" Target="http://portal.3gpp.org/desktopmodules/WorkItem/WorkItemDetails.aspx?workitemId=540004" TargetMode="External" Id="R18d10f9133d14353" /><Relationship Type="http://schemas.openxmlformats.org/officeDocument/2006/relationships/hyperlink" Target="http://www.3gpp.org/ftp/tsg_ran/WG5_Test_ex-T1/TSGR5_70_Malta/Docs/R5-160926.zip" TargetMode="External" Id="R9a803e6eb44b452d" /><Relationship Type="http://schemas.openxmlformats.org/officeDocument/2006/relationships/hyperlink" Target="http://webapp.etsi.org/teldir/ListPersDetails.asp?PersId=28887" TargetMode="External" Id="R44d4fd6035044ca2" /><Relationship Type="http://schemas.openxmlformats.org/officeDocument/2006/relationships/hyperlink" Target="http://portal.3gpp.org/ngppapp/CreateTdoc.aspx?mode=view&amp;contributionId=685418" TargetMode="External" Id="Rdbab70d897954cf6" /><Relationship Type="http://schemas.openxmlformats.org/officeDocument/2006/relationships/hyperlink" Target="http://portal.3gpp.org/desktopmodules/Release/ReleaseDetails.aspx?releaseId=186" TargetMode="External" Id="R5e171311688a42e9" /><Relationship Type="http://schemas.openxmlformats.org/officeDocument/2006/relationships/hyperlink" Target="http://portal.3gpp.org/desktopmodules/Specifications/SpecificationDetails.aspx?specificationId=2472" TargetMode="External" Id="R9c47fb1ff01748aa" /><Relationship Type="http://schemas.openxmlformats.org/officeDocument/2006/relationships/hyperlink" Target="http://portal.3gpp.org/desktopmodules/WorkItem/WorkItemDetails.aspx?workitemId=400025" TargetMode="External" Id="R571bfb464c5a4929" /><Relationship Type="http://schemas.openxmlformats.org/officeDocument/2006/relationships/hyperlink" Target="http://www.3gpp.org/ftp/tsg_ran/WG5_Test_ex-T1/TSGR5_70_Malta/Docs/R5-160927.zip" TargetMode="External" Id="Re68f6596683f43d6" /><Relationship Type="http://schemas.openxmlformats.org/officeDocument/2006/relationships/hyperlink" Target="http://webapp.etsi.org/teldir/ListPersDetails.asp?PersId=28887" TargetMode="External" Id="Rd972b219a9124731" /><Relationship Type="http://schemas.openxmlformats.org/officeDocument/2006/relationships/hyperlink" Target="http://portal.3gpp.org/ngppapp/CreateTdoc.aspx?mode=view&amp;contributionId=684010" TargetMode="External" Id="Rccce24f4431c40a5" /><Relationship Type="http://schemas.openxmlformats.org/officeDocument/2006/relationships/hyperlink" Target="http://portal.3gpp.org/desktopmodules/Release/ReleaseDetails.aspx?releaseId=186" TargetMode="External" Id="Re860afd815f943f4" /><Relationship Type="http://schemas.openxmlformats.org/officeDocument/2006/relationships/hyperlink" Target="http://portal.3gpp.org/desktopmodules/Specifications/SpecificationDetails.aspx?specificationId=2366" TargetMode="External" Id="Rdd71d331189c4ae0" /><Relationship Type="http://schemas.openxmlformats.org/officeDocument/2006/relationships/hyperlink" Target="http://portal.3gpp.org/desktopmodules/WorkItem/WorkItemDetails.aspx?workitemId=660075" TargetMode="External" Id="R36f6dd97bf6b4680" /><Relationship Type="http://schemas.openxmlformats.org/officeDocument/2006/relationships/hyperlink" Target="http://www.3gpp.org/ftp/tsg_ran/WG5_Test_ex-T1/TSGR5_70_Malta/Docs/R5-160928.zip" TargetMode="External" Id="Raba04b0600884681" /><Relationship Type="http://schemas.openxmlformats.org/officeDocument/2006/relationships/hyperlink" Target="http://webapp.etsi.org/teldir/ListPersDetails.asp?PersId=28887" TargetMode="External" Id="R7c23a918d2494caa" /><Relationship Type="http://schemas.openxmlformats.org/officeDocument/2006/relationships/hyperlink" Target="http://portal.3gpp.org/ngppapp/CreateTdoc.aspx?mode=view&amp;contributionId=684015" TargetMode="External" Id="R430f48492bd546b6" /><Relationship Type="http://schemas.openxmlformats.org/officeDocument/2006/relationships/hyperlink" Target="http://portal.3gpp.org/desktopmodules/Release/ReleaseDetails.aspx?releaseId=186" TargetMode="External" Id="Rbe2af226b4c2459d" /><Relationship Type="http://schemas.openxmlformats.org/officeDocument/2006/relationships/hyperlink" Target="http://portal.3gpp.org/desktopmodules/Specifications/SpecificationDetails.aspx?specificationId=2366" TargetMode="External" Id="R407aa9f5ffd74836" /><Relationship Type="http://schemas.openxmlformats.org/officeDocument/2006/relationships/hyperlink" Target="http://portal.3gpp.org/desktopmodules/WorkItem/WorkItemDetails.aspx?workitemId=660075" TargetMode="External" Id="R1af78e9c4f9c42f6" /><Relationship Type="http://schemas.openxmlformats.org/officeDocument/2006/relationships/hyperlink" Target="http://www.3gpp.org/ftp/tsg_ran/WG5_Test_ex-T1/TSGR5_70_Malta/Docs/R5-160929.zip" TargetMode="External" Id="R385575f0af014073" /><Relationship Type="http://schemas.openxmlformats.org/officeDocument/2006/relationships/hyperlink" Target="http://webapp.etsi.org/teldir/ListPersDetails.asp?PersId=28887" TargetMode="External" Id="R1e69635dce37437d" /><Relationship Type="http://schemas.openxmlformats.org/officeDocument/2006/relationships/hyperlink" Target="http://portal.3gpp.org/ngppapp/CreateTdoc.aspx?mode=view&amp;contributionId=686017" TargetMode="External" Id="R7eb5a52c33754d04" /><Relationship Type="http://schemas.openxmlformats.org/officeDocument/2006/relationships/hyperlink" Target="http://portal.3gpp.org/desktopmodules/Release/ReleaseDetails.aspx?releaseId=186" TargetMode="External" Id="Rdb96cdcee13d4573" /><Relationship Type="http://schemas.openxmlformats.org/officeDocument/2006/relationships/hyperlink" Target="http://portal.3gpp.org/desktopmodules/Specifications/SpecificationDetails.aspx?specificationId=2366" TargetMode="External" Id="Re4ffff38296c4bbb" /><Relationship Type="http://schemas.openxmlformats.org/officeDocument/2006/relationships/hyperlink" Target="http://portal.3gpp.org/desktopmodules/WorkItem/WorkItemDetails.aspx?workitemId=660075" TargetMode="External" Id="R09e51615e0ba4906" /><Relationship Type="http://schemas.openxmlformats.org/officeDocument/2006/relationships/hyperlink" Target="http://www.3gpp.org/ftp/tsg_ran/WG5_Test_ex-T1/TSGR5_70_Malta/Docs/R5-160930.zip" TargetMode="External" Id="R7e34b8f5e4254089" /><Relationship Type="http://schemas.openxmlformats.org/officeDocument/2006/relationships/hyperlink" Target="http://webapp.etsi.org/teldir/ListPersDetails.asp?PersId=28887" TargetMode="External" Id="Rbedf69723eb84581" /><Relationship Type="http://schemas.openxmlformats.org/officeDocument/2006/relationships/hyperlink" Target="http://portal.3gpp.org/desktopmodules/Release/ReleaseDetails.aspx?releaseId=186" TargetMode="External" Id="R09d643a5136249ab" /><Relationship Type="http://schemas.openxmlformats.org/officeDocument/2006/relationships/hyperlink" Target="http://portal.3gpp.org/desktopmodules/Specifications/SpecificationDetails.aspx?specificationId=2366" TargetMode="External" Id="R1d87846ace0e4f5f" /><Relationship Type="http://schemas.openxmlformats.org/officeDocument/2006/relationships/hyperlink" Target="http://www.3gpp.org/ftp/tsg_ran/WG5_Test_ex-T1/TSGR5_70_Malta/Docs/R5-160931.zip" TargetMode="External" Id="R871e1081edc2469b" /><Relationship Type="http://schemas.openxmlformats.org/officeDocument/2006/relationships/hyperlink" Target="http://webapp.etsi.org/teldir/ListPersDetails.asp?PersId=28887" TargetMode="External" Id="R1552b6cb04894538" /><Relationship Type="http://schemas.openxmlformats.org/officeDocument/2006/relationships/hyperlink" Target="http://portal.3gpp.org/ngppapp/CreateTdoc.aspx?mode=view&amp;contributionId=687346" TargetMode="External" Id="Rf7c10ffc09fe4238" /><Relationship Type="http://schemas.openxmlformats.org/officeDocument/2006/relationships/hyperlink" Target="http://portal.3gpp.org/desktopmodules/Release/ReleaseDetails.aspx?releaseId=186" TargetMode="External" Id="R0a687e086f5f46ec" /><Relationship Type="http://schemas.openxmlformats.org/officeDocument/2006/relationships/hyperlink" Target="http://portal.3gpp.org/desktopmodules/Specifications/SpecificationDetails.aspx?specificationId=2366" TargetMode="External" Id="R7d66f4b720a64421" /><Relationship Type="http://schemas.openxmlformats.org/officeDocument/2006/relationships/hyperlink" Target="http://portal.3gpp.org/desktopmodules/WorkItem/WorkItemDetails.aspx?workitemId=660075" TargetMode="External" Id="Rbc72c50007904468" /><Relationship Type="http://schemas.openxmlformats.org/officeDocument/2006/relationships/hyperlink" Target="http://www.3gpp.org/ftp/tsg_ran/WG5_Test_ex-T1/TSGR5_70_Malta/Docs/R5-160932.zip" TargetMode="External" Id="R52c3cb99e26b488a" /><Relationship Type="http://schemas.openxmlformats.org/officeDocument/2006/relationships/hyperlink" Target="http://webapp.etsi.org/teldir/ListPersDetails.asp?PersId=28887" TargetMode="External" Id="Rba80c2c33a0b4e85" /><Relationship Type="http://schemas.openxmlformats.org/officeDocument/2006/relationships/hyperlink" Target="http://portal.3gpp.org/ngppapp/CreateTdoc.aspx?mode=view&amp;contributionId=684008" TargetMode="External" Id="Rd0606ca843b24f44" /><Relationship Type="http://schemas.openxmlformats.org/officeDocument/2006/relationships/hyperlink" Target="http://portal.3gpp.org/desktopmodules/Release/ReleaseDetails.aspx?releaseId=186" TargetMode="External" Id="Rdaca52c26682492a" /><Relationship Type="http://schemas.openxmlformats.org/officeDocument/2006/relationships/hyperlink" Target="http://portal.3gpp.org/desktopmodules/Specifications/SpecificationDetails.aspx?specificationId=2472" TargetMode="External" Id="R395ad1ae0f3448b5" /><Relationship Type="http://schemas.openxmlformats.org/officeDocument/2006/relationships/hyperlink" Target="http://portal.3gpp.org/desktopmodules/WorkItem/WorkItemDetails.aspx?workitemId=660075" TargetMode="External" Id="R6282e4614d8b4874" /><Relationship Type="http://schemas.openxmlformats.org/officeDocument/2006/relationships/hyperlink" Target="http://www.3gpp.org/ftp/tsg_ran/WG5_Test_ex-T1/TSGR5_70_Malta/Docs/R5-160933.zip" TargetMode="External" Id="Rf369da11d703455f" /><Relationship Type="http://schemas.openxmlformats.org/officeDocument/2006/relationships/hyperlink" Target="http://webapp.etsi.org/teldir/ListPersDetails.asp?PersId=28887" TargetMode="External" Id="Rebf56ef98abd4f8d" /><Relationship Type="http://schemas.openxmlformats.org/officeDocument/2006/relationships/hyperlink" Target="http://portal.3gpp.org/ngppapp/CreateTdoc.aspx?mode=view&amp;contributionId=686024" TargetMode="External" Id="Ra2af02ca05ae4a94" /><Relationship Type="http://schemas.openxmlformats.org/officeDocument/2006/relationships/hyperlink" Target="http://portal.3gpp.org/desktopmodules/Release/ReleaseDetails.aspx?releaseId=186" TargetMode="External" Id="R7f8b04369f5f4f1c" /><Relationship Type="http://schemas.openxmlformats.org/officeDocument/2006/relationships/hyperlink" Target="http://portal.3gpp.org/desktopmodules/Specifications/SpecificationDetails.aspx?specificationId=2472" TargetMode="External" Id="R9065a6b791814a07" /><Relationship Type="http://schemas.openxmlformats.org/officeDocument/2006/relationships/hyperlink" Target="http://portal.3gpp.org/desktopmodules/WorkItem/WorkItemDetails.aspx?workitemId=660075" TargetMode="External" Id="R3c3243740bc346d1" /><Relationship Type="http://schemas.openxmlformats.org/officeDocument/2006/relationships/hyperlink" Target="http://www.3gpp.org/ftp/tsg_ran/WG5_Test_ex-T1/TSGR5_70_Malta/Docs/R5-160934.zip" TargetMode="External" Id="R4134538a14404dea" /><Relationship Type="http://schemas.openxmlformats.org/officeDocument/2006/relationships/hyperlink" Target="http://webapp.etsi.org/teldir/ListPersDetails.asp?PersId=28887" TargetMode="External" Id="R77aaa51be0f64a09" /><Relationship Type="http://schemas.openxmlformats.org/officeDocument/2006/relationships/hyperlink" Target="http://portal.3gpp.org/ngppapp/CreateTdoc.aspx?mode=view&amp;contributionId=686548" TargetMode="External" Id="R9b29144eab1b48c9" /><Relationship Type="http://schemas.openxmlformats.org/officeDocument/2006/relationships/hyperlink" Target="http://portal.3gpp.org/desktopmodules/Release/ReleaseDetails.aspx?releaseId=186" TargetMode="External" Id="R24e6bc15fb774f77" /><Relationship Type="http://schemas.openxmlformats.org/officeDocument/2006/relationships/hyperlink" Target="http://portal.3gpp.org/desktopmodules/Specifications/SpecificationDetails.aspx?specificationId=2472" TargetMode="External" Id="R5c1cf5ea40304f39" /><Relationship Type="http://schemas.openxmlformats.org/officeDocument/2006/relationships/hyperlink" Target="http://portal.3gpp.org/desktopmodules/WorkItem/WorkItemDetails.aspx?workitemId=660075" TargetMode="External" Id="R47763a1b82ad4d63" /><Relationship Type="http://schemas.openxmlformats.org/officeDocument/2006/relationships/hyperlink" Target="http://www.3gpp.org/ftp/tsg_ran/WG5_Test_ex-T1/TSGR5_70_Malta/Docs/R5-160935.zip" TargetMode="External" Id="Re4512c34ed984071" /><Relationship Type="http://schemas.openxmlformats.org/officeDocument/2006/relationships/hyperlink" Target="http://webapp.etsi.org/teldir/ListPersDetails.asp?PersId=28887" TargetMode="External" Id="R72ca2b023096488f" /><Relationship Type="http://schemas.openxmlformats.org/officeDocument/2006/relationships/hyperlink" Target="http://portal.3gpp.org/ngppapp/CreateTdoc.aspx?mode=view&amp;contributionId=686552" TargetMode="External" Id="Rf98ea84a11ad4e9f" /><Relationship Type="http://schemas.openxmlformats.org/officeDocument/2006/relationships/hyperlink" Target="http://portal.3gpp.org/desktopmodules/Release/ReleaseDetails.aspx?releaseId=186" TargetMode="External" Id="R8e86ddcf749a45e6" /><Relationship Type="http://schemas.openxmlformats.org/officeDocument/2006/relationships/hyperlink" Target="http://portal.3gpp.org/desktopmodules/Specifications/SpecificationDetails.aspx?specificationId=2472" TargetMode="External" Id="R8b4dcff841674b78" /><Relationship Type="http://schemas.openxmlformats.org/officeDocument/2006/relationships/hyperlink" Target="http://portal.3gpp.org/desktopmodules/WorkItem/WorkItemDetails.aspx?workitemId=660075" TargetMode="External" Id="R51730e3893694e76" /><Relationship Type="http://schemas.openxmlformats.org/officeDocument/2006/relationships/hyperlink" Target="http://www.3gpp.org/ftp/tsg_ran/WG5_Test_ex-T1/TSGR5_70_Malta/Docs/R5-160936.zip" TargetMode="External" Id="R02241a204c534b7f" /><Relationship Type="http://schemas.openxmlformats.org/officeDocument/2006/relationships/hyperlink" Target="http://webapp.etsi.org/teldir/ListPersDetails.asp?PersId=28887" TargetMode="External" Id="Rfaacd279a4954e02" /><Relationship Type="http://schemas.openxmlformats.org/officeDocument/2006/relationships/hyperlink" Target="http://portal.3gpp.org/ngppapp/CreateTdoc.aspx?mode=view&amp;contributionId=686749" TargetMode="External" Id="R13811f68ec174daa" /><Relationship Type="http://schemas.openxmlformats.org/officeDocument/2006/relationships/hyperlink" Target="http://portal.3gpp.org/desktopmodules/Release/ReleaseDetails.aspx?releaseId=186" TargetMode="External" Id="Ra503fc6d88634b5c" /><Relationship Type="http://schemas.openxmlformats.org/officeDocument/2006/relationships/hyperlink" Target="http://portal.3gpp.org/desktopmodules/Specifications/SpecificationDetails.aspx?specificationId=2472" TargetMode="External" Id="Rf06f70cf9add4657" /><Relationship Type="http://schemas.openxmlformats.org/officeDocument/2006/relationships/hyperlink" Target="http://portal.3gpp.org/desktopmodules/WorkItem/WorkItemDetails.aspx?workitemId=660075" TargetMode="External" Id="Rd1e094769ce64839" /><Relationship Type="http://schemas.openxmlformats.org/officeDocument/2006/relationships/hyperlink" Target="http://www.3gpp.org/ftp/tsg_ran/WG5_Test_ex-T1/TSGR5_70_Malta/Docs/R5-160937.zip" TargetMode="External" Id="R8aa520d862bc4b1a" /><Relationship Type="http://schemas.openxmlformats.org/officeDocument/2006/relationships/hyperlink" Target="http://webapp.etsi.org/teldir/ListPersDetails.asp?PersId=28887" TargetMode="External" Id="Reb4245ba470842ba" /><Relationship Type="http://schemas.openxmlformats.org/officeDocument/2006/relationships/hyperlink" Target="http://portal.3gpp.org/desktopmodules/Release/ReleaseDetails.aspx?releaseId=186" TargetMode="External" Id="Racac0e1cbe6c4e89" /><Relationship Type="http://schemas.openxmlformats.org/officeDocument/2006/relationships/hyperlink" Target="http://portal.3gpp.org/desktopmodules/Specifications/SpecificationDetails.aspx?specificationId=2373" TargetMode="External" Id="R2b9e6dc6dd204ef3" /><Relationship Type="http://schemas.openxmlformats.org/officeDocument/2006/relationships/hyperlink" Target="http://portal.3gpp.org/desktopmodules/WorkItem/WorkItemDetails.aspx?workitemId=460002" TargetMode="External" Id="Rf37d928a93194c50" /><Relationship Type="http://schemas.openxmlformats.org/officeDocument/2006/relationships/hyperlink" Target="http://www.3gpp.org/ftp/tsg_ran/WG5_Test_ex-T1/TSGR5_70_Malta/Docs/R5-160938.zip" TargetMode="External" Id="Rcaae9ee3a3d54aca" /><Relationship Type="http://schemas.openxmlformats.org/officeDocument/2006/relationships/hyperlink" Target="http://webapp.etsi.org/teldir/ListPersDetails.asp?PersId=28887" TargetMode="External" Id="R47224c6e1ce7490a" /><Relationship Type="http://schemas.openxmlformats.org/officeDocument/2006/relationships/hyperlink" Target="http://portal.3gpp.org/desktopmodules/Release/ReleaseDetails.aspx?releaseId=186" TargetMode="External" Id="Rad1575daf5864df5" /><Relationship Type="http://schemas.openxmlformats.org/officeDocument/2006/relationships/hyperlink" Target="http://portal.3gpp.org/desktopmodules/Specifications/SpecificationDetails.aspx?specificationId=2374" TargetMode="External" Id="Ra56fc0e78ea048eb" /><Relationship Type="http://schemas.openxmlformats.org/officeDocument/2006/relationships/hyperlink" Target="http://portal.3gpp.org/desktopmodules/WorkItem/WorkItemDetails.aspx?workitemId=460002" TargetMode="External" Id="R790366a7868243e3" /><Relationship Type="http://schemas.openxmlformats.org/officeDocument/2006/relationships/hyperlink" Target="http://www.3gpp.org/ftp/tsg_ran/WG5_Test_ex-T1/TSGR5_70_Malta/Docs/R5-160939.zip" TargetMode="External" Id="Rd250c4ebd6264355" /><Relationship Type="http://schemas.openxmlformats.org/officeDocument/2006/relationships/hyperlink" Target="http://webapp.etsi.org/teldir/ListPersDetails.asp?PersId=28887" TargetMode="External" Id="Re08b9dcaa4b24fb4" /><Relationship Type="http://schemas.openxmlformats.org/officeDocument/2006/relationships/hyperlink" Target="http://portal.3gpp.org/ngppapp/CreateTdoc.aspx?mode=view&amp;contributionId=686242" TargetMode="External" Id="Rd7388a9504fd4c1e" /><Relationship Type="http://schemas.openxmlformats.org/officeDocument/2006/relationships/hyperlink" Target="http://www.3gpp.org/ftp/tsg_ran/WG5_Test_ex-T1/TSGR5_70_Malta/Docs/R5-160940.zip" TargetMode="External" Id="R3022448277a64f62" /><Relationship Type="http://schemas.openxmlformats.org/officeDocument/2006/relationships/hyperlink" Target="http://webapp.etsi.org/teldir/ListPersDetails.asp?PersId=28887" TargetMode="External" Id="R454e901decd84275" /><Relationship Type="http://schemas.openxmlformats.org/officeDocument/2006/relationships/hyperlink" Target="http://portal.3gpp.org/ngppapp/CreateTdoc.aspx?mode=view&amp;contributionId=685478" TargetMode="External" Id="Rec1d2aa7b6cc4ff6" /><Relationship Type="http://schemas.openxmlformats.org/officeDocument/2006/relationships/hyperlink" Target="http://portal.3gpp.org/desktopmodules/Release/ReleaseDetails.aspx?releaseId=186" TargetMode="External" Id="R683d7b437b214264" /><Relationship Type="http://schemas.openxmlformats.org/officeDocument/2006/relationships/hyperlink" Target="http://portal.3gpp.org/desktopmodules/Specifications/SpecificationDetails.aspx?specificationId=2472" TargetMode="External" Id="R889fa2f7d5c24dc2" /><Relationship Type="http://schemas.openxmlformats.org/officeDocument/2006/relationships/hyperlink" Target="http://portal.3gpp.org/desktopmodules/WorkItem/WorkItemDetails.aspx?workitemId=690071" TargetMode="External" Id="R62f71108215d4524" /><Relationship Type="http://schemas.openxmlformats.org/officeDocument/2006/relationships/hyperlink" Target="http://www.3gpp.org/ftp/tsg_ran/WG5_Test_ex-T1/TSGR5_70_Malta/Docs/R5-160941.zip" TargetMode="External" Id="R3fb6cdf7ef864ace" /><Relationship Type="http://schemas.openxmlformats.org/officeDocument/2006/relationships/hyperlink" Target="http://webapp.etsi.org/teldir/ListPersDetails.asp?PersId=28887" TargetMode="External" Id="R2cff153e13324c14" /><Relationship Type="http://schemas.openxmlformats.org/officeDocument/2006/relationships/hyperlink" Target="http://portal.3gpp.org/ngppapp/CreateTdoc.aspx?mode=view&amp;contributionId=685499" TargetMode="External" Id="Re3debd7f47ca43e2" /><Relationship Type="http://schemas.openxmlformats.org/officeDocument/2006/relationships/hyperlink" Target="http://portal.3gpp.org/desktopmodules/Release/ReleaseDetails.aspx?releaseId=186" TargetMode="External" Id="R88829c89ba3f474e" /><Relationship Type="http://schemas.openxmlformats.org/officeDocument/2006/relationships/hyperlink" Target="http://portal.3gpp.org/desktopmodules/Specifications/SpecificationDetails.aspx?specificationId=2473" TargetMode="External" Id="R8821535be20446d0" /><Relationship Type="http://schemas.openxmlformats.org/officeDocument/2006/relationships/hyperlink" Target="http://portal.3gpp.org/desktopmodules/WorkItem/WorkItemDetails.aspx?workitemId=690071" TargetMode="External" Id="Rb23b907ce6d3425b" /><Relationship Type="http://schemas.openxmlformats.org/officeDocument/2006/relationships/hyperlink" Target="http://www.3gpp.org/ftp/tsg_ran/WG5_Test_ex-T1/TSGR5_70_Malta/Docs/R5-160942.zip" TargetMode="External" Id="R9cfd66835498497a" /><Relationship Type="http://schemas.openxmlformats.org/officeDocument/2006/relationships/hyperlink" Target="http://webapp.etsi.org/teldir/ListPersDetails.asp?PersId=28887" TargetMode="External" Id="Rbac8b58ec4314f29" /><Relationship Type="http://schemas.openxmlformats.org/officeDocument/2006/relationships/hyperlink" Target="http://portal.3gpp.org/ngppapp/CreateTdoc.aspx?mode=view&amp;contributionId=682034" TargetMode="External" Id="R9b96764eb44d4b48" /><Relationship Type="http://schemas.openxmlformats.org/officeDocument/2006/relationships/hyperlink" Target="http://portal.3gpp.org/desktopmodules/Release/ReleaseDetails.aspx?releaseId=186" TargetMode="External" Id="R4bbea98e31694f59" /><Relationship Type="http://schemas.openxmlformats.org/officeDocument/2006/relationships/hyperlink" Target="http://portal.3gpp.org/desktopmodules/Specifications/SpecificationDetails.aspx?specificationId=2368" TargetMode="External" Id="R35df0fc8b7124185" /><Relationship Type="http://schemas.openxmlformats.org/officeDocument/2006/relationships/hyperlink" Target="http://portal.3gpp.org/desktopmodules/WorkItem/WorkItemDetails.aspx?workitemId=25016" TargetMode="External" Id="Re074db3d8a18485e" /><Relationship Type="http://schemas.openxmlformats.org/officeDocument/2006/relationships/hyperlink" Target="http://www.3gpp.org/ftp/tsg_ran/WG5_Test_ex-T1/TSGR5_70_Malta/Docs/R5-160943.zip" TargetMode="External" Id="R7e31aa66fbf14908" /><Relationship Type="http://schemas.openxmlformats.org/officeDocument/2006/relationships/hyperlink" Target="http://webapp.etsi.org/teldir/ListPersDetails.asp?PersId=28887" TargetMode="External" Id="R687e6c46731b49bc" /><Relationship Type="http://schemas.openxmlformats.org/officeDocument/2006/relationships/hyperlink" Target="http://portal.3gpp.org/ngppapp/CreateTdoc.aspx?mode=view&amp;contributionId=686280" TargetMode="External" Id="R4627a15c44bf4ca3" /><Relationship Type="http://schemas.openxmlformats.org/officeDocument/2006/relationships/hyperlink" Target="http://portal.3gpp.org/desktopmodules/Release/ReleaseDetails.aspx?releaseId=186" TargetMode="External" Id="R49f21e4e8e4a4e26" /><Relationship Type="http://schemas.openxmlformats.org/officeDocument/2006/relationships/hyperlink" Target="http://portal.3gpp.org/desktopmodules/Specifications/SpecificationDetails.aspx?specificationId=2373" TargetMode="External" Id="R801d07ee8dc246e0" /><Relationship Type="http://schemas.openxmlformats.org/officeDocument/2006/relationships/hyperlink" Target="http://portal.3gpp.org/desktopmodules/WorkItem/WorkItemDetails.aspx?workitemId=400025" TargetMode="External" Id="R72c02488441c4bf3" /><Relationship Type="http://schemas.openxmlformats.org/officeDocument/2006/relationships/hyperlink" Target="http://www.3gpp.org/ftp/tsg_ran/WG5_Test_ex-T1/TSGR5_70_Malta/Docs/R5-160944.zip" TargetMode="External" Id="Rfb72a87b84874e8b" /><Relationship Type="http://schemas.openxmlformats.org/officeDocument/2006/relationships/hyperlink" Target="http://webapp.etsi.org/teldir/ListPersDetails.asp?PersId=28887" TargetMode="External" Id="R6eaf063b18964838" /><Relationship Type="http://schemas.openxmlformats.org/officeDocument/2006/relationships/hyperlink" Target="http://portal.3gpp.org/ngppapp/CreateTdoc.aspx?mode=view&amp;contributionId=686303" TargetMode="External" Id="Rb5642af0501c4cdc" /><Relationship Type="http://schemas.openxmlformats.org/officeDocument/2006/relationships/hyperlink" Target="http://portal.3gpp.org/desktopmodules/Release/ReleaseDetails.aspx?releaseId=186" TargetMode="External" Id="R2344d6ffd0dc402b" /><Relationship Type="http://schemas.openxmlformats.org/officeDocument/2006/relationships/hyperlink" Target="http://portal.3gpp.org/desktopmodules/Specifications/SpecificationDetails.aspx?specificationId=2374" TargetMode="External" Id="R9c926f909d64497d" /><Relationship Type="http://schemas.openxmlformats.org/officeDocument/2006/relationships/hyperlink" Target="http://portal.3gpp.org/desktopmodules/WorkItem/WorkItemDetails.aspx?workitemId=400025" TargetMode="External" Id="Rfc763330b8d949e5" /><Relationship Type="http://schemas.openxmlformats.org/officeDocument/2006/relationships/hyperlink" Target="http://www.3gpp.org/ftp/tsg_ran/WG5_Test_ex-T1/TSGR5_70_Malta/Docs/R5-160945.zip" TargetMode="External" Id="R1207444d09724725" /><Relationship Type="http://schemas.openxmlformats.org/officeDocument/2006/relationships/hyperlink" Target="http://webapp.etsi.org/teldir/ListPersDetails.asp?PersId=28887" TargetMode="External" Id="Rc50b9b2b1b064620" /><Relationship Type="http://schemas.openxmlformats.org/officeDocument/2006/relationships/hyperlink" Target="http://portal.3gpp.org/ngppapp/CreateTdoc.aspx?mode=view&amp;contributionId=685677" TargetMode="External" Id="Rb164832950dc4254" /><Relationship Type="http://schemas.openxmlformats.org/officeDocument/2006/relationships/hyperlink" Target="http://portal.3gpp.org/desktopmodules/Release/ReleaseDetails.aspx?releaseId=186" TargetMode="External" Id="Red32d439bc154a32" /><Relationship Type="http://schemas.openxmlformats.org/officeDocument/2006/relationships/hyperlink" Target="http://portal.3gpp.org/desktopmodules/Specifications/SpecificationDetails.aspx?specificationId=2373" TargetMode="External" Id="Rc5559ba5273f4bc5" /><Relationship Type="http://schemas.openxmlformats.org/officeDocument/2006/relationships/hyperlink" Target="http://portal.3gpp.org/desktopmodules/WorkItem/WorkItemDetails.aspx?workitemId=400025" TargetMode="External" Id="R35cae83e3c51405b" /><Relationship Type="http://schemas.openxmlformats.org/officeDocument/2006/relationships/hyperlink" Target="http://www.3gpp.org/ftp/tsg_ran/WG5_Test_ex-T1/TSGR5_70_Malta/Docs/R5-160946.zip" TargetMode="External" Id="R7cbe3a76983d4a8e" /><Relationship Type="http://schemas.openxmlformats.org/officeDocument/2006/relationships/hyperlink" Target="http://webapp.etsi.org/teldir/ListPersDetails.asp?PersId=28887" TargetMode="External" Id="R97f6bde816174ebe" /><Relationship Type="http://schemas.openxmlformats.org/officeDocument/2006/relationships/hyperlink" Target="http://portal.3gpp.org/ngppapp/CreateTdoc.aspx?mode=view&amp;contributionId=685679" TargetMode="External" Id="Ra93e39690de54516" /><Relationship Type="http://schemas.openxmlformats.org/officeDocument/2006/relationships/hyperlink" Target="http://portal.3gpp.org/desktopmodules/Release/ReleaseDetails.aspx?releaseId=186" TargetMode="External" Id="R5b71e422d4804e4f" /><Relationship Type="http://schemas.openxmlformats.org/officeDocument/2006/relationships/hyperlink" Target="http://portal.3gpp.org/desktopmodules/Specifications/SpecificationDetails.aspx?specificationId=2374" TargetMode="External" Id="Rc5138ce370a3487f" /><Relationship Type="http://schemas.openxmlformats.org/officeDocument/2006/relationships/hyperlink" Target="http://portal.3gpp.org/desktopmodules/WorkItem/WorkItemDetails.aspx?workitemId=25019" TargetMode="External" Id="R252e4b10ae8346af" /><Relationship Type="http://schemas.openxmlformats.org/officeDocument/2006/relationships/hyperlink" Target="http://www.3gpp.org/ftp/tsg_ran/WG5_Test_ex-T1/TSGR5_70_Malta/Docs/R5-160947.zip" TargetMode="External" Id="Rdde2e7e8ad1c4082" /><Relationship Type="http://schemas.openxmlformats.org/officeDocument/2006/relationships/hyperlink" Target="http://webapp.etsi.org/teldir/ListPersDetails.asp?PersId=28887" TargetMode="External" Id="Rb0d7bfec849f4ed5" /><Relationship Type="http://schemas.openxmlformats.org/officeDocument/2006/relationships/hyperlink" Target="http://portal.3gpp.org/desktopmodules/Release/ReleaseDetails.aspx?releaseId=186" TargetMode="External" Id="R55d2378267444c12" /><Relationship Type="http://schemas.openxmlformats.org/officeDocument/2006/relationships/hyperlink" Target="http://portal.3gpp.org/desktopmodules/Specifications/SpecificationDetails.aspx?specificationId=2472" TargetMode="External" Id="Re7abb59f956f4b01" /><Relationship Type="http://schemas.openxmlformats.org/officeDocument/2006/relationships/hyperlink" Target="http://portal.3gpp.org/desktopmodules/WorkItem/WorkItemDetails.aspx?workitemId=400025" TargetMode="External" Id="R270e9fba1a864636" /><Relationship Type="http://schemas.openxmlformats.org/officeDocument/2006/relationships/hyperlink" Target="http://www.3gpp.org/ftp/tsg_ran/WG5_Test_ex-T1/TSGR5_70_Malta/Docs/R5-160948.zip" TargetMode="External" Id="Rce3ca45c8b2c4382" /><Relationship Type="http://schemas.openxmlformats.org/officeDocument/2006/relationships/hyperlink" Target="http://webapp.etsi.org/teldir/ListPersDetails.asp?PersId=28887" TargetMode="External" Id="R3de91bef938a4587" /><Relationship Type="http://schemas.openxmlformats.org/officeDocument/2006/relationships/hyperlink" Target="http://portal.3gpp.org/ngppapp/CreateTdoc.aspx?mode=view&amp;contributionId=686612" TargetMode="External" Id="Rdeae589c0570417e" /><Relationship Type="http://schemas.openxmlformats.org/officeDocument/2006/relationships/hyperlink" Target="http://www.3gpp.org/ftp/tsg_ran/WG5_Test_ex-T1/TSGR5_70_Malta/Docs/R5-160949.zip" TargetMode="External" Id="R07045ae2577a4bbc" /><Relationship Type="http://schemas.openxmlformats.org/officeDocument/2006/relationships/hyperlink" Target="http://webapp.etsi.org/teldir/ListPersDetails.asp?PersId=28887" TargetMode="External" Id="R19275de755c84b1e" /><Relationship Type="http://schemas.openxmlformats.org/officeDocument/2006/relationships/hyperlink" Target="http://portal.3gpp.org/ngppapp/CreateTdoc.aspx?mode=view&amp;contributionId=691720" TargetMode="External" Id="R7b550510c9284cc5" /><Relationship Type="http://schemas.openxmlformats.org/officeDocument/2006/relationships/hyperlink" Target="http://portal.3gpp.org/desktopmodules/Release/ReleaseDetails.aspx?releaseId=186" TargetMode="External" Id="R55b159757a984dd0" /><Relationship Type="http://schemas.openxmlformats.org/officeDocument/2006/relationships/hyperlink" Target="http://portal.3gpp.org/desktopmodules/Specifications/SpecificationDetails.aspx?specificationId=2472" TargetMode="External" Id="R156518b102d04bc1" /><Relationship Type="http://schemas.openxmlformats.org/officeDocument/2006/relationships/hyperlink" Target="http://portal.3gpp.org/desktopmodules/WorkItem/WorkItemDetails.aspx?workitemId=400025" TargetMode="External" Id="Rdc70bdbbd4da4eb0" /><Relationship Type="http://schemas.openxmlformats.org/officeDocument/2006/relationships/hyperlink" Target="http://www.3gpp.org/ftp/tsg_ran/WG5_Test_ex-T1/TSGR5_70_Malta/Docs/R5-160950.zip" TargetMode="External" Id="R5e018f5631584b66" /><Relationship Type="http://schemas.openxmlformats.org/officeDocument/2006/relationships/hyperlink" Target="http://webapp.etsi.org/teldir/ListPersDetails.asp?PersId=28887" TargetMode="External" Id="R8c04810bbf1241c1" /><Relationship Type="http://schemas.openxmlformats.org/officeDocument/2006/relationships/hyperlink" Target="http://portal.3gpp.org/ngppapp/CreateTdoc.aspx?mode=view&amp;contributionId=685522" TargetMode="External" Id="R4d64addab834411b" /><Relationship Type="http://schemas.openxmlformats.org/officeDocument/2006/relationships/hyperlink" Target="http://portal.3gpp.org/desktopmodules/Release/ReleaseDetails.aspx?releaseId=186" TargetMode="External" Id="R417a2df83f3846bb" /><Relationship Type="http://schemas.openxmlformats.org/officeDocument/2006/relationships/hyperlink" Target="http://portal.3gpp.org/desktopmodules/Specifications/SpecificationDetails.aspx?specificationId=2467" TargetMode="External" Id="Rc8825f61f72545e6" /><Relationship Type="http://schemas.openxmlformats.org/officeDocument/2006/relationships/hyperlink" Target="http://portal.3gpp.org/desktopmodules/WorkItem/WorkItemDetails.aspx?workitemId=680070" TargetMode="External" Id="R06cdc227e6834390" /><Relationship Type="http://schemas.openxmlformats.org/officeDocument/2006/relationships/hyperlink" Target="http://www.3gpp.org/ftp/tsg_ran/WG5_Test_ex-T1/TSGR5_70_Malta/Docs/R5-160951.zip" TargetMode="External" Id="R260fa75e4cef4a74" /><Relationship Type="http://schemas.openxmlformats.org/officeDocument/2006/relationships/hyperlink" Target="http://webapp.etsi.org/teldir/ListPersDetails.asp?PersId=28887" TargetMode="External" Id="R1dfdf864d86e4760" /><Relationship Type="http://schemas.openxmlformats.org/officeDocument/2006/relationships/hyperlink" Target="http://portal.3gpp.org/ngppapp/CreateTdoc.aspx?mode=view&amp;contributionId=685526" TargetMode="External" Id="Rc92aaf3304db4deb" /><Relationship Type="http://schemas.openxmlformats.org/officeDocument/2006/relationships/hyperlink" Target="http://portal.3gpp.org/desktopmodules/Release/ReleaseDetails.aspx?releaseId=186" TargetMode="External" Id="R0c92652bd97347bb" /><Relationship Type="http://schemas.openxmlformats.org/officeDocument/2006/relationships/hyperlink" Target="http://portal.3gpp.org/desktopmodules/Specifications/SpecificationDetails.aspx?specificationId=2472" TargetMode="External" Id="Rf9987c6d6c8b4f9a" /><Relationship Type="http://schemas.openxmlformats.org/officeDocument/2006/relationships/hyperlink" Target="http://portal.3gpp.org/desktopmodules/WorkItem/WorkItemDetails.aspx?workitemId=680070" TargetMode="External" Id="R380bab95f1274cb5" /><Relationship Type="http://schemas.openxmlformats.org/officeDocument/2006/relationships/hyperlink" Target="http://www.3gpp.org/ftp/tsg_ran/WG5_Test_ex-T1/TSGR5_70_Malta/Docs/R5-160952.zip" TargetMode="External" Id="R587f2a3c4d274426" /><Relationship Type="http://schemas.openxmlformats.org/officeDocument/2006/relationships/hyperlink" Target="http://webapp.etsi.org/teldir/ListPersDetails.asp?PersId=28887" TargetMode="External" Id="R8f7fe6e3c01048d0" /><Relationship Type="http://schemas.openxmlformats.org/officeDocument/2006/relationships/hyperlink" Target="http://portal.3gpp.org/ngppapp/CreateTdoc.aspx?mode=view&amp;contributionId=685667" TargetMode="External" Id="Ra4b59e593601481d" /><Relationship Type="http://schemas.openxmlformats.org/officeDocument/2006/relationships/hyperlink" Target="http://portal.3gpp.org/desktopmodules/Release/ReleaseDetails.aspx?releaseId=186" TargetMode="External" Id="R848b521deadf496b" /><Relationship Type="http://schemas.openxmlformats.org/officeDocument/2006/relationships/hyperlink" Target="http://portal.3gpp.org/desktopmodules/Specifications/SpecificationDetails.aspx?specificationId=2472" TargetMode="External" Id="R2e5917f0141b4c26" /><Relationship Type="http://schemas.openxmlformats.org/officeDocument/2006/relationships/hyperlink" Target="http://portal.3gpp.org/desktopmodules/WorkItem/WorkItemDetails.aspx?workitemId=680070" TargetMode="External" Id="R69dd4aab1e7a47c1" /><Relationship Type="http://schemas.openxmlformats.org/officeDocument/2006/relationships/hyperlink" Target="http://www.3gpp.org/ftp/tsg_ran/WG5_Test_ex-T1/TSGR5_70_Malta/Docs/R5-160953.zip" TargetMode="External" Id="Ra195c63de5ea43a2" /><Relationship Type="http://schemas.openxmlformats.org/officeDocument/2006/relationships/hyperlink" Target="http://webapp.etsi.org/teldir/ListPersDetails.asp?PersId=28887" TargetMode="External" Id="R12a7b368ec064b2c" /><Relationship Type="http://schemas.openxmlformats.org/officeDocument/2006/relationships/hyperlink" Target="http://portal.3gpp.org/desktopmodules/Release/ReleaseDetails.aspx?releaseId=186" TargetMode="External" Id="Ra2164671a431488b" /><Relationship Type="http://schemas.openxmlformats.org/officeDocument/2006/relationships/hyperlink" Target="http://portal.3gpp.org/desktopmodules/Specifications/SpecificationDetails.aspx?specificationId=2472" TargetMode="External" Id="R39ff070eb0d04674" /><Relationship Type="http://schemas.openxmlformats.org/officeDocument/2006/relationships/hyperlink" Target="http://portal.3gpp.org/desktopmodules/WorkItem/WorkItemDetails.aspx?workitemId=680070" TargetMode="External" Id="R727da6e469c543de" /><Relationship Type="http://schemas.openxmlformats.org/officeDocument/2006/relationships/hyperlink" Target="http://www.3gpp.org/ftp/tsg_ran/WG5_Test_ex-T1/TSGR5_70_Malta/Docs/R5-160954.zip" TargetMode="External" Id="R5d3bd8dec1254d43" /><Relationship Type="http://schemas.openxmlformats.org/officeDocument/2006/relationships/hyperlink" Target="http://webapp.etsi.org/teldir/ListPersDetails.asp?PersId=28887" TargetMode="External" Id="R69e521d0de584067" /><Relationship Type="http://schemas.openxmlformats.org/officeDocument/2006/relationships/hyperlink" Target="http://portal.3gpp.org/ngppapp/CreateTdoc.aspx?mode=view&amp;contributionId=685669" TargetMode="External" Id="Rfad84249633a44de" /><Relationship Type="http://schemas.openxmlformats.org/officeDocument/2006/relationships/hyperlink" Target="http://portal.3gpp.org/desktopmodules/Release/ReleaseDetails.aspx?releaseId=186" TargetMode="External" Id="Rbb3ee461fcb44f63" /><Relationship Type="http://schemas.openxmlformats.org/officeDocument/2006/relationships/hyperlink" Target="http://portal.3gpp.org/desktopmodules/Specifications/SpecificationDetails.aspx?specificationId=2472" TargetMode="External" Id="Rc8087b1a354a4242" /><Relationship Type="http://schemas.openxmlformats.org/officeDocument/2006/relationships/hyperlink" Target="http://portal.3gpp.org/desktopmodules/WorkItem/WorkItemDetails.aspx?workitemId=680070" TargetMode="External" Id="Rf9ceda661b864deb" /><Relationship Type="http://schemas.openxmlformats.org/officeDocument/2006/relationships/hyperlink" Target="http://www.3gpp.org/ftp/tsg_ran/WG5_Test_ex-T1/TSGR5_70_Malta/Docs/R5-160955.zip" TargetMode="External" Id="R3965aa933cbe407b" /><Relationship Type="http://schemas.openxmlformats.org/officeDocument/2006/relationships/hyperlink" Target="http://webapp.etsi.org/teldir/ListPersDetails.asp?PersId=28887" TargetMode="External" Id="R9df3b77de0234146" /><Relationship Type="http://schemas.openxmlformats.org/officeDocument/2006/relationships/hyperlink" Target="http://portal.3gpp.org/ngppapp/CreateTdoc.aspx?mode=view&amp;contributionId=685672" TargetMode="External" Id="R62bad9c993eb42af" /><Relationship Type="http://schemas.openxmlformats.org/officeDocument/2006/relationships/hyperlink" Target="http://portal.3gpp.org/desktopmodules/Release/ReleaseDetails.aspx?releaseId=186" TargetMode="External" Id="R79629531440d4e18" /><Relationship Type="http://schemas.openxmlformats.org/officeDocument/2006/relationships/hyperlink" Target="http://portal.3gpp.org/desktopmodules/Specifications/SpecificationDetails.aspx?specificationId=2472" TargetMode="External" Id="R2a50cbafd93a416b" /><Relationship Type="http://schemas.openxmlformats.org/officeDocument/2006/relationships/hyperlink" Target="http://portal.3gpp.org/desktopmodules/WorkItem/WorkItemDetails.aspx?workitemId=680070" TargetMode="External" Id="Rf9997ef3d47844d9" /><Relationship Type="http://schemas.openxmlformats.org/officeDocument/2006/relationships/hyperlink" Target="http://www.3gpp.org/ftp/tsg_ran/WG5_Test_ex-T1/TSGR5_70_Malta/Docs/R5-160956.zip" TargetMode="External" Id="Rcb0925eca4e94235" /><Relationship Type="http://schemas.openxmlformats.org/officeDocument/2006/relationships/hyperlink" Target="http://webapp.etsi.org/teldir/ListPersDetails.asp?PersId=28887" TargetMode="External" Id="R0557e88f38994393" /><Relationship Type="http://schemas.openxmlformats.org/officeDocument/2006/relationships/hyperlink" Target="http://portal.3gpp.org/ngppapp/CreateTdoc.aspx?mode=view&amp;contributionId=686012" TargetMode="External" Id="R0050fc20b3154c5e" /><Relationship Type="http://schemas.openxmlformats.org/officeDocument/2006/relationships/hyperlink" Target="http://portal.3gpp.org/desktopmodules/Release/ReleaseDetails.aspx?releaseId=186" TargetMode="External" Id="R88c14946e6fd4db4" /><Relationship Type="http://schemas.openxmlformats.org/officeDocument/2006/relationships/hyperlink" Target="http://portal.3gpp.org/desktopmodules/Specifications/SpecificationDetails.aspx?specificationId=2472" TargetMode="External" Id="R241fcd8b67a442ee" /><Relationship Type="http://schemas.openxmlformats.org/officeDocument/2006/relationships/hyperlink" Target="http://portal.3gpp.org/desktopmodules/WorkItem/WorkItemDetails.aspx?workitemId=680070" TargetMode="External" Id="R921990fc7d7448f9" /><Relationship Type="http://schemas.openxmlformats.org/officeDocument/2006/relationships/hyperlink" Target="http://www.3gpp.org/ftp/tsg_ran/WG5_Test_ex-T1/TSGR5_70_Malta/Docs/R5-160957.zip" TargetMode="External" Id="Rf216b3eaa47146ab" /><Relationship Type="http://schemas.openxmlformats.org/officeDocument/2006/relationships/hyperlink" Target="http://webapp.etsi.org/teldir/ListPersDetails.asp?PersId=28887" TargetMode="External" Id="Raca0e16904704eda" /><Relationship Type="http://schemas.openxmlformats.org/officeDocument/2006/relationships/hyperlink" Target="http://portal.3gpp.org/ngppapp/CreateTdoc.aspx?mode=view&amp;contributionId=686293" TargetMode="External" Id="R7cf798d5eed74717" /><Relationship Type="http://schemas.openxmlformats.org/officeDocument/2006/relationships/hyperlink" Target="http://portal.3gpp.org/desktopmodules/Release/ReleaseDetails.aspx?releaseId=186" TargetMode="External" Id="Rbcf1f03c4be846b1" /><Relationship Type="http://schemas.openxmlformats.org/officeDocument/2006/relationships/hyperlink" Target="http://portal.3gpp.org/desktopmodules/Specifications/SpecificationDetails.aspx?specificationId=2472" TargetMode="External" Id="R40bfd11b76be42ba" /><Relationship Type="http://schemas.openxmlformats.org/officeDocument/2006/relationships/hyperlink" Target="http://portal.3gpp.org/desktopmodules/WorkItem/WorkItemDetails.aspx?workitemId=680070" TargetMode="External" Id="R46696467ba79474c" /><Relationship Type="http://schemas.openxmlformats.org/officeDocument/2006/relationships/hyperlink" Target="http://www.3gpp.org/ftp/tsg_ran/WG5_Test_ex-T1/TSGR5_70_Malta/Docs/R5-160958.zip" TargetMode="External" Id="R8c7cbd41bde94f85" /><Relationship Type="http://schemas.openxmlformats.org/officeDocument/2006/relationships/hyperlink" Target="http://webapp.etsi.org/teldir/ListPersDetails.asp?PersId=28887" TargetMode="External" Id="Rde15eef0010a46a3" /><Relationship Type="http://schemas.openxmlformats.org/officeDocument/2006/relationships/hyperlink" Target="http://portal.3gpp.org/ngppapp/CreateTdoc.aspx?mode=view&amp;contributionId=686294" TargetMode="External" Id="Rf55c2abe92a64fe2" /><Relationship Type="http://schemas.openxmlformats.org/officeDocument/2006/relationships/hyperlink" Target="http://portal.3gpp.org/desktopmodules/Release/ReleaseDetails.aspx?releaseId=186" TargetMode="External" Id="Rf4424cbc4a144189" /><Relationship Type="http://schemas.openxmlformats.org/officeDocument/2006/relationships/hyperlink" Target="http://portal.3gpp.org/desktopmodules/Specifications/SpecificationDetails.aspx?specificationId=2472" TargetMode="External" Id="R81a774c81fa14052" /><Relationship Type="http://schemas.openxmlformats.org/officeDocument/2006/relationships/hyperlink" Target="http://portal.3gpp.org/desktopmodules/WorkItem/WorkItemDetails.aspx?workitemId=680070" TargetMode="External" Id="R88a7dc91aef14bf7" /><Relationship Type="http://schemas.openxmlformats.org/officeDocument/2006/relationships/hyperlink" Target="http://www.3gpp.org/ftp/tsg_ran/WG5_Test_ex-T1/TSGR5_70_Malta/Docs/R5-160959.zip" TargetMode="External" Id="R2c248452570b4391" /><Relationship Type="http://schemas.openxmlformats.org/officeDocument/2006/relationships/hyperlink" Target="http://webapp.etsi.org/teldir/ListPersDetails.asp?PersId=28887" TargetMode="External" Id="Ra5fa3e1d251346bd" /><Relationship Type="http://schemas.openxmlformats.org/officeDocument/2006/relationships/hyperlink" Target="http://portal.3gpp.org/ngppapp/CreateTdoc.aspx?mode=view&amp;contributionId=686615" TargetMode="External" Id="R743740e2ed6d40a8" /><Relationship Type="http://schemas.openxmlformats.org/officeDocument/2006/relationships/hyperlink" Target="http://portal.3gpp.org/desktopmodules/Release/ReleaseDetails.aspx?releaseId=186" TargetMode="External" Id="R5ad142f2872a4f56" /><Relationship Type="http://schemas.openxmlformats.org/officeDocument/2006/relationships/hyperlink" Target="http://portal.3gpp.org/desktopmodules/Specifications/SpecificationDetails.aspx?specificationId=2472" TargetMode="External" Id="Rea0036b18b1b486c" /><Relationship Type="http://schemas.openxmlformats.org/officeDocument/2006/relationships/hyperlink" Target="http://portal.3gpp.org/desktopmodules/WorkItem/WorkItemDetails.aspx?workitemId=680070" TargetMode="External" Id="R8d419384a7844e15" /><Relationship Type="http://schemas.openxmlformats.org/officeDocument/2006/relationships/hyperlink" Target="http://www.3gpp.org/ftp/tsg_ran/WG5_Test_ex-T1/TSGR5_70_Malta/Docs/R5-160960.zip" TargetMode="External" Id="R0b576feae0c8430c" /><Relationship Type="http://schemas.openxmlformats.org/officeDocument/2006/relationships/hyperlink" Target="http://webapp.etsi.org/teldir/ListPersDetails.asp?PersId=28887" TargetMode="External" Id="Rcc11f3fdf6a54805" /><Relationship Type="http://schemas.openxmlformats.org/officeDocument/2006/relationships/hyperlink" Target="http://portal.3gpp.org/ngppapp/CreateTdoc.aspx?mode=view&amp;contributionId=685528" TargetMode="External" Id="Rab732e0ecb724ae8" /><Relationship Type="http://schemas.openxmlformats.org/officeDocument/2006/relationships/hyperlink" Target="http://portal.3gpp.org/desktopmodules/Release/ReleaseDetails.aspx?releaseId=186" TargetMode="External" Id="R3bfc72a8f0d247f7" /><Relationship Type="http://schemas.openxmlformats.org/officeDocument/2006/relationships/hyperlink" Target="http://portal.3gpp.org/desktopmodules/Specifications/SpecificationDetails.aspx?specificationId=2473" TargetMode="External" Id="R2817096a9ca942c7" /><Relationship Type="http://schemas.openxmlformats.org/officeDocument/2006/relationships/hyperlink" Target="http://portal.3gpp.org/desktopmodules/WorkItem/WorkItemDetails.aspx?workitemId=680070" TargetMode="External" Id="R140d9a8eaa0f41ca" /><Relationship Type="http://schemas.openxmlformats.org/officeDocument/2006/relationships/hyperlink" Target="http://www.3gpp.org/ftp/tsg_ran/WG5_Test_ex-T1/TSGR5_70_Malta/Docs/R5-160961.zip" TargetMode="External" Id="R6f9abe11ebbf4e1d" /><Relationship Type="http://schemas.openxmlformats.org/officeDocument/2006/relationships/hyperlink" Target="http://webapp.etsi.org/teldir/ListPersDetails.asp?PersId=28887" TargetMode="External" Id="R19cd66a5a4f2433b" /><Relationship Type="http://schemas.openxmlformats.org/officeDocument/2006/relationships/hyperlink" Target="http://portal.3gpp.org/ngppapp/CreateTdoc.aspx?mode=view&amp;contributionId=682080" TargetMode="External" Id="R30e82eb20d5d46bb" /><Relationship Type="http://schemas.openxmlformats.org/officeDocument/2006/relationships/hyperlink" Target="http://portal.3gpp.org/desktopmodules/Release/ReleaseDetails.aspx?releaseId=186" TargetMode="External" Id="R1e2fcef178ed4920" /><Relationship Type="http://schemas.openxmlformats.org/officeDocument/2006/relationships/hyperlink" Target="http://portal.3gpp.org/desktopmodules/Specifications/SpecificationDetails.aspx?specificationId=2474" TargetMode="External" Id="R80a7590386314b56" /><Relationship Type="http://schemas.openxmlformats.org/officeDocument/2006/relationships/hyperlink" Target="http://portal.3gpp.org/desktopmodules/WorkItem/WorkItemDetails.aspx?workitemId=680070" TargetMode="External" Id="R22840decec1f40de" /><Relationship Type="http://schemas.openxmlformats.org/officeDocument/2006/relationships/hyperlink" Target="http://www.3gpp.org/ftp/tsg_ran/WG5_Test_ex-T1/TSGR5_70_Malta/Docs/R5-160962.zip" TargetMode="External" Id="R074f67f666ca4ce9" /><Relationship Type="http://schemas.openxmlformats.org/officeDocument/2006/relationships/hyperlink" Target="http://webapp.etsi.org/teldir/ListPersDetails.asp?PersId=28887" TargetMode="External" Id="R9781aabf533a40d2" /><Relationship Type="http://schemas.openxmlformats.org/officeDocument/2006/relationships/hyperlink" Target="http://portal.3gpp.org/desktopmodules/Release/ReleaseDetails.aspx?releaseId=187" TargetMode="External" Id="R99e8b7ce89e841c5" /><Relationship Type="http://schemas.openxmlformats.org/officeDocument/2006/relationships/hyperlink" Target="http://portal.3gpp.org/desktopmodules/Specifications/SpecificationDetails.aspx?specificationId=2470" TargetMode="External" Id="R2593b7e4466a4a72" /><Relationship Type="http://schemas.openxmlformats.org/officeDocument/2006/relationships/hyperlink" Target="http://portal.3gpp.org/desktopmodules/WorkItem/WorkItemDetails.aspx?workitemId=670048" TargetMode="External" Id="R026c4c91f25f4998" /><Relationship Type="http://schemas.openxmlformats.org/officeDocument/2006/relationships/hyperlink" Target="http://www.3gpp.org/ftp/tsg_ran/WG5_Test_ex-T1/TSGR5_70_Malta/Docs/R5-160963.zip" TargetMode="External" Id="Rddaa33046b6544aa" /><Relationship Type="http://schemas.openxmlformats.org/officeDocument/2006/relationships/hyperlink" Target="http://webapp.etsi.org/teldir/ListPersDetails.asp?PersId=28887" TargetMode="External" Id="R572b92837cc74766" /><Relationship Type="http://schemas.openxmlformats.org/officeDocument/2006/relationships/hyperlink" Target="http://portal.3gpp.org/ngppapp/CreateTdoc.aspx?mode=view&amp;contributionId=686163" TargetMode="External" Id="R3bb4310e4e7a4969" /><Relationship Type="http://schemas.openxmlformats.org/officeDocument/2006/relationships/hyperlink" Target="http://portal.3gpp.org/desktopmodules/Release/ReleaseDetails.aspx?releaseId=186" TargetMode="External" Id="Rc320e708c848445a" /><Relationship Type="http://schemas.openxmlformats.org/officeDocument/2006/relationships/hyperlink" Target="http://portal.3gpp.org/desktopmodules/Specifications/SpecificationDetails.aspx?specificationId=2472" TargetMode="External" Id="R8768dd8828014558" /><Relationship Type="http://schemas.openxmlformats.org/officeDocument/2006/relationships/hyperlink" Target="http://portal.3gpp.org/desktopmodules/WorkItem/WorkItemDetails.aspx?workitemId=400025" TargetMode="External" Id="R95f3278f8eac44ce" /><Relationship Type="http://schemas.openxmlformats.org/officeDocument/2006/relationships/hyperlink" Target="http://www.3gpp.org/ftp/tsg_ran/WG5_Test_ex-T1/TSGR5_70_Malta/Docs/R5-160964.zip" TargetMode="External" Id="Rd69fe7114d8d4f30" /><Relationship Type="http://schemas.openxmlformats.org/officeDocument/2006/relationships/hyperlink" Target="http://webapp.etsi.org/teldir/ListPersDetails.asp?PersId=28887" TargetMode="External" Id="R3bb39e6e60b14c31" /><Relationship Type="http://schemas.openxmlformats.org/officeDocument/2006/relationships/hyperlink" Target="http://portal.3gpp.org/ngppapp/CreateTdoc.aspx?mode=view&amp;contributionId=691814" TargetMode="External" Id="Rbb4dc85c75224fe8" /><Relationship Type="http://schemas.openxmlformats.org/officeDocument/2006/relationships/hyperlink" Target="http://portal.3gpp.org/desktopmodules/Release/ReleaseDetails.aspx?releaseId=186" TargetMode="External" Id="Rbb7b76dfe5e64676" /><Relationship Type="http://schemas.openxmlformats.org/officeDocument/2006/relationships/hyperlink" Target="http://portal.3gpp.org/desktopmodules/Specifications/SpecificationDetails.aspx?specificationId=2472" TargetMode="External" Id="Reea826deca624b3a" /><Relationship Type="http://schemas.openxmlformats.org/officeDocument/2006/relationships/hyperlink" Target="http://portal.3gpp.org/desktopmodules/WorkItem/WorkItemDetails.aspx?workitemId=400025" TargetMode="External" Id="R2cc88d96d98f43da" /><Relationship Type="http://schemas.openxmlformats.org/officeDocument/2006/relationships/hyperlink" Target="http://www.3gpp.org/ftp/tsg_ran/WG5_Test_ex-T1/TSGR5_70_Malta/Docs/R5-160965.zip" TargetMode="External" Id="Rcc2f97013b574104" /><Relationship Type="http://schemas.openxmlformats.org/officeDocument/2006/relationships/hyperlink" Target="http://webapp.etsi.org/teldir/ListPersDetails.asp?PersId=28887" TargetMode="External" Id="R105905f508414dbb" /><Relationship Type="http://schemas.openxmlformats.org/officeDocument/2006/relationships/hyperlink" Target="http://portal.3gpp.org/ngppapp/CreateTdoc.aspx?mode=view&amp;contributionId=686167" TargetMode="External" Id="R1b63fbefd2754821" /><Relationship Type="http://schemas.openxmlformats.org/officeDocument/2006/relationships/hyperlink" Target="http://portal.3gpp.org/desktopmodules/Release/ReleaseDetails.aspx?releaseId=186" TargetMode="External" Id="Rbe4d24dcb2fb47ff" /><Relationship Type="http://schemas.openxmlformats.org/officeDocument/2006/relationships/hyperlink" Target="http://portal.3gpp.org/desktopmodules/Specifications/SpecificationDetails.aspx?specificationId=2472" TargetMode="External" Id="R334befeb752d4868" /><Relationship Type="http://schemas.openxmlformats.org/officeDocument/2006/relationships/hyperlink" Target="http://portal.3gpp.org/desktopmodules/WorkItem/WorkItemDetails.aspx?workitemId=560001" TargetMode="External" Id="R1f8cb2623f9d44f5" /><Relationship Type="http://schemas.openxmlformats.org/officeDocument/2006/relationships/hyperlink" Target="http://www.3gpp.org/ftp/tsg_ran/WG5_Test_ex-T1/TSGR5_70_Malta/Docs/R5-160966.zip" TargetMode="External" Id="Rde4835b3919d49a5" /><Relationship Type="http://schemas.openxmlformats.org/officeDocument/2006/relationships/hyperlink" Target="http://webapp.etsi.org/teldir/ListPersDetails.asp?PersId=28887" TargetMode="External" Id="R6fab6eee9743494e" /><Relationship Type="http://schemas.openxmlformats.org/officeDocument/2006/relationships/hyperlink" Target="http://portal.3gpp.org/ngppapp/CreateTdoc.aspx?mode=view&amp;contributionId=686169" TargetMode="External" Id="Rfd221356d3e74c4f" /><Relationship Type="http://schemas.openxmlformats.org/officeDocument/2006/relationships/hyperlink" Target="http://portal.3gpp.org/desktopmodules/Release/ReleaseDetails.aspx?releaseId=186" TargetMode="External" Id="Ra713142505e84343" /><Relationship Type="http://schemas.openxmlformats.org/officeDocument/2006/relationships/hyperlink" Target="http://portal.3gpp.org/desktopmodules/Specifications/SpecificationDetails.aspx?specificationId=2472" TargetMode="External" Id="R4b4338ae9b0d4f5d" /><Relationship Type="http://schemas.openxmlformats.org/officeDocument/2006/relationships/hyperlink" Target="http://portal.3gpp.org/desktopmodules/WorkItem/WorkItemDetails.aspx?workitemId=400025" TargetMode="External" Id="Rf767f4d2504c47e6" /><Relationship Type="http://schemas.openxmlformats.org/officeDocument/2006/relationships/hyperlink" Target="http://www.3gpp.org/ftp/tsg_ran/WG5_Test_ex-T1/TSGR5_70_Malta/Docs/R5-160967.zip" TargetMode="External" Id="R3332c3372b674b8d" /><Relationship Type="http://schemas.openxmlformats.org/officeDocument/2006/relationships/hyperlink" Target="http://webapp.etsi.org/teldir/ListPersDetails.asp?PersId=28887" TargetMode="External" Id="Re9885619ef394c27" /><Relationship Type="http://schemas.openxmlformats.org/officeDocument/2006/relationships/hyperlink" Target="http://portal.3gpp.org/ngppapp/CreateTdoc.aspx?mode=view&amp;contributionId=681611" TargetMode="External" Id="Ra287b822a1dd43a9" /><Relationship Type="http://schemas.openxmlformats.org/officeDocument/2006/relationships/hyperlink" Target="http://portal.3gpp.org/desktopmodules/Release/ReleaseDetails.aspx?releaseId=186" TargetMode="External" Id="Rfc5c3c1405364d5d" /><Relationship Type="http://schemas.openxmlformats.org/officeDocument/2006/relationships/hyperlink" Target="http://portal.3gpp.org/desktopmodules/Specifications/SpecificationDetails.aspx?specificationId=2472" TargetMode="External" Id="R6471718a9e5b4a2c" /><Relationship Type="http://schemas.openxmlformats.org/officeDocument/2006/relationships/hyperlink" Target="http://portal.3gpp.org/desktopmodules/WorkItem/WorkItemDetails.aspx?workitemId=680068" TargetMode="External" Id="Rf68b871a870b4bb4" /><Relationship Type="http://schemas.openxmlformats.org/officeDocument/2006/relationships/hyperlink" Target="http://www.3gpp.org/ftp/tsg_ran/WG5_Test_ex-T1/TSGR5_70_Malta/Docs/R5-160968.zip" TargetMode="External" Id="Re16bedf6a6614bc7" /><Relationship Type="http://schemas.openxmlformats.org/officeDocument/2006/relationships/hyperlink" Target="http://webapp.etsi.org/teldir/ListPersDetails.asp?PersId=28887" TargetMode="External" Id="R4c358bb4a9224c40" /><Relationship Type="http://schemas.openxmlformats.org/officeDocument/2006/relationships/hyperlink" Target="http://portal.3gpp.org/ngppapp/CreateTdoc.aspx?mode=view&amp;contributionId=681616" TargetMode="External" Id="R12f954974ba4428b" /><Relationship Type="http://schemas.openxmlformats.org/officeDocument/2006/relationships/hyperlink" Target="http://portal.3gpp.org/desktopmodules/Release/ReleaseDetails.aspx?releaseId=186" TargetMode="External" Id="R6ffae6fa1e9d49c4" /><Relationship Type="http://schemas.openxmlformats.org/officeDocument/2006/relationships/hyperlink" Target="http://portal.3gpp.org/desktopmodules/Specifications/SpecificationDetails.aspx?specificationId=2472" TargetMode="External" Id="Rdc436a19dc5141de" /><Relationship Type="http://schemas.openxmlformats.org/officeDocument/2006/relationships/hyperlink" Target="http://portal.3gpp.org/desktopmodules/WorkItem/WorkItemDetails.aspx?workitemId=680068" TargetMode="External" Id="R3a111d30f4404417" /><Relationship Type="http://schemas.openxmlformats.org/officeDocument/2006/relationships/hyperlink" Target="http://www.3gpp.org/ftp/tsg_ran/WG5_Test_ex-T1/TSGR5_70_Malta/Docs/R5-160969.zip" TargetMode="External" Id="R497482d4bd2946ff" /><Relationship Type="http://schemas.openxmlformats.org/officeDocument/2006/relationships/hyperlink" Target="http://webapp.etsi.org/teldir/ListPersDetails.asp?PersId=28887" TargetMode="External" Id="R839575b5564849a8" /><Relationship Type="http://schemas.openxmlformats.org/officeDocument/2006/relationships/hyperlink" Target="http://portal.3gpp.org/ngppapp/CreateTdoc.aspx?mode=view&amp;contributionId=681617" TargetMode="External" Id="R49afd7186f1d495d" /><Relationship Type="http://schemas.openxmlformats.org/officeDocument/2006/relationships/hyperlink" Target="http://portal.3gpp.org/desktopmodules/Release/ReleaseDetails.aspx?releaseId=186" TargetMode="External" Id="Rb8160555ab4741db" /><Relationship Type="http://schemas.openxmlformats.org/officeDocument/2006/relationships/hyperlink" Target="http://portal.3gpp.org/desktopmodules/Specifications/SpecificationDetails.aspx?specificationId=2472" TargetMode="External" Id="Ra1e159e452f24392" /><Relationship Type="http://schemas.openxmlformats.org/officeDocument/2006/relationships/hyperlink" Target="http://portal.3gpp.org/desktopmodules/WorkItem/WorkItemDetails.aspx?workitemId=680068" TargetMode="External" Id="R469cbd783a484dc3" /><Relationship Type="http://schemas.openxmlformats.org/officeDocument/2006/relationships/hyperlink" Target="http://www.3gpp.org/ftp/tsg_ran/WG5_Test_ex-T1/TSGR5_70_Malta/Docs/R5-160970.zip" TargetMode="External" Id="R1ddbbd4b0497409d" /><Relationship Type="http://schemas.openxmlformats.org/officeDocument/2006/relationships/hyperlink" Target="http://webapp.etsi.org/teldir/ListPersDetails.asp?PersId=28887" TargetMode="External" Id="Raaf0da641f7d4f20" /><Relationship Type="http://schemas.openxmlformats.org/officeDocument/2006/relationships/hyperlink" Target="http://portal.3gpp.org/ngppapp/CreateTdoc.aspx?mode=view&amp;contributionId=681619" TargetMode="External" Id="R643352fd6d5e4f6a" /><Relationship Type="http://schemas.openxmlformats.org/officeDocument/2006/relationships/hyperlink" Target="http://portal.3gpp.org/desktopmodules/Release/ReleaseDetails.aspx?releaseId=186" TargetMode="External" Id="R9827a85a721c48d2" /><Relationship Type="http://schemas.openxmlformats.org/officeDocument/2006/relationships/hyperlink" Target="http://portal.3gpp.org/desktopmodules/Specifications/SpecificationDetails.aspx?specificationId=2473" TargetMode="External" Id="R92e32f7af8764d71" /><Relationship Type="http://schemas.openxmlformats.org/officeDocument/2006/relationships/hyperlink" Target="http://portal.3gpp.org/desktopmodules/WorkItem/WorkItemDetails.aspx?workitemId=680068" TargetMode="External" Id="R9a1d69b3781342fe" /><Relationship Type="http://schemas.openxmlformats.org/officeDocument/2006/relationships/hyperlink" Target="http://www.3gpp.org/ftp/tsg_ran/WG5_Test_ex-T1/TSGR5_70_Malta/Docs/R5-160971.zip" TargetMode="External" Id="Rdfea1185e6aa4881" /><Relationship Type="http://schemas.openxmlformats.org/officeDocument/2006/relationships/hyperlink" Target="http://webapp.etsi.org/teldir/ListPersDetails.asp?PersId=28887" TargetMode="External" Id="Re411696433bc44b5" /><Relationship Type="http://schemas.openxmlformats.org/officeDocument/2006/relationships/hyperlink" Target="http://portal.3gpp.org/ngppapp/CreateTdoc.aspx?mode=view&amp;contributionId=686608" TargetMode="External" Id="Rcf52edd912464e61" /><Relationship Type="http://schemas.openxmlformats.org/officeDocument/2006/relationships/hyperlink" Target="http://portal.3gpp.org/ngppapp/CreateTdoc.aspx?mode=view&amp;contributionId=691813" TargetMode="External" Id="R7eb6144c3b81468b" /><Relationship Type="http://schemas.openxmlformats.org/officeDocument/2006/relationships/hyperlink" Target="http://portal.3gpp.org/desktopmodules/Release/ReleaseDetails.aspx?releaseId=186" TargetMode="External" Id="Rd46176f020a64c41" /><Relationship Type="http://schemas.openxmlformats.org/officeDocument/2006/relationships/hyperlink" Target="http://portal.3gpp.org/desktopmodules/Specifications/SpecificationDetails.aspx?specificationId=2472" TargetMode="External" Id="Rdc1f68e3e59b461a" /><Relationship Type="http://schemas.openxmlformats.org/officeDocument/2006/relationships/hyperlink" Target="http://portal.3gpp.org/desktopmodules/WorkItem/WorkItemDetails.aspx?workitemId=670046" TargetMode="External" Id="R5300b0a2795d47b4" /><Relationship Type="http://schemas.openxmlformats.org/officeDocument/2006/relationships/hyperlink" Target="http://www.3gpp.org/ftp/tsg_ran/WG5_Test_ex-T1/TSGR5_70_Malta/Docs/R5-160972.zip" TargetMode="External" Id="R89192a43f1f54b08" /><Relationship Type="http://schemas.openxmlformats.org/officeDocument/2006/relationships/hyperlink" Target="http://webapp.etsi.org/teldir/ListPersDetails.asp?PersId=28887" TargetMode="External" Id="Ra1db4abeafc949c4" /><Relationship Type="http://schemas.openxmlformats.org/officeDocument/2006/relationships/hyperlink" Target="http://portal.3gpp.org/ngppapp/CreateTdoc.aspx?mode=view&amp;contributionId=686609" TargetMode="External" Id="Ra1a4e3aca1b24ee2" /><Relationship Type="http://schemas.openxmlformats.org/officeDocument/2006/relationships/hyperlink" Target="http://portal.3gpp.org/desktopmodules/Release/ReleaseDetails.aspx?releaseId=186" TargetMode="External" Id="Re84a75e9926e4ada" /><Relationship Type="http://schemas.openxmlformats.org/officeDocument/2006/relationships/hyperlink" Target="http://portal.3gpp.org/desktopmodules/Specifications/SpecificationDetails.aspx?specificationId=2473" TargetMode="External" Id="R16679380f65644ee" /><Relationship Type="http://schemas.openxmlformats.org/officeDocument/2006/relationships/hyperlink" Target="http://portal.3gpp.org/desktopmodules/WorkItem/WorkItemDetails.aspx?workitemId=670046" TargetMode="External" Id="R665e1169e84549e1" /><Relationship Type="http://schemas.openxmlformats.org/officeDocument/2006/relationships/hyperlink" Target="http://www.3gpp.org/ftp/tsg_ran/WG5_Test_ex-T1/TSGR5_70_Malta/Docs/R5-160973.zip" TargetMode="External" Id="R4758d9594e024d36" /><Relationship Type="http://schemas.openxmlformats.org/officeDocument/2006/relationships/hyperlink" Target="http://webapp.etsi.org/teldir/ListPersDetails.asp?PersId=28887" TargetMode="External" Id="R0bff146bc72142d2" /><Relationship Type="http://schemas.openxmlformats.org/officeDocument/2006/relationships/hyperlink" Target="http://portal.3gpp.org/ngppapp/CreateTdoc.aspx?mode=view&amp;contributionId=683103" TargetMode="External" Id="Rc1e14dd706274412" /><Relationship Type="http://schemas.openxmlformats.org/officeDocument/2006/relationships/hyperlink" Target="http://portal.3gpp.org/desktopmodules/Release/ReleaseDetails.aspx?releaseId=186" TargetMode="External" Id="Rae81209adcdb4ac7" /><Relationship Type="http://schemas.openxmlformats.org/officeDocument/2006/relationships/hyperlink" Target="http://portal.3gpp.org/desktopmodules/Specifications/SpecificationDetails.aspx?specificationId=2608" TargetMode="External" Id="R0c92f7e1726a4474" /><Relationship Type="http://schemas.openxmlformats.org/officeDocument/2006/relationships/hyperlink" Target="http://portal.3gpp.org/desktopmodules/WorkItem/WorkItemDetails.aspx?workitemId=460002" TargetMode="External" Id="R5671ae340301433c" /><Relationship Type="http://schemas.openxmlformats.org/officeDocument/2006/relationships/hyperlink" Target="http://www.3gpp.org/ftp/tsg_ran/WG5_Test_ex-T1/TSGR5_70_Malta/Docs/R5-160974.zip" TargetMode="External" Id="R314c87f50d5b4c81" /><Relationship Type="http://schemas.openxmlformats.org/officeDocument/2006/relationships/hyperlink" Target="http://webapp.etsi.org/teldir/ListPersDetails.asp?PersId=28887" TargetMode="External" Id="R8946b1499b38411e" /><Relationship Type="http://schemas.openxmlformats.org/officeDocument/2006/relationships/hyperlink" Target="http://portal.3gpp.org/ngppapp/CreateTdoc.aspx?mode=view&amp;contributionId=683905" TargetMode="External" Id="R08f87ec0b83e40b5" /><Relationship Type="http://schemas.openxmlformats.org/officeDocument/2006/relationships/hyperlink" Target="http://portal.3gpp.org/desktopmodules/Release/ReleaseDetails.aspx?releaseId=186" TargetMode="External" Id="Ra34d3c68c3a742b3" /><Relationship Type="http://schemas.openxmlformats.org/officeDocument/2006/relationships/hyperlink" Target="http://portal.3gpp.org/desktopmodules/Specifications/SpecificationDetails.aspx?specificationId=2373" TargetMode="External" Id="R75f6af8150ce43ae" /><Relationship Type="http://schemas.openxmlformats.org/officeDocument/2006/relationships/hyperlink" Target="http://portal.3gpp.org/desktopmodules/WorkItem/WorkItemDetails.aspx?workitemId=690069" TargetMode="External" Id="Re43e594aec7d4c9a" /><Relationship Type="http://schemas.openxmlformats.org/officeDocument/2006/relationships/hyperlink" Target="http://www.3gpp.org/ftp/tsg_ran/WG5_Test_ex-T1/TSGR5_70_Malta/Docs/R5-160975.zip" TargetMode="External" Id="R18f3682c68a8482a" /><Relationship Type="http://schemas.openxmlformats.org/officeDocument/2006/relationships/hyperlink" Target="http://webapp.etsi.org/teldir/ListPersDetails.asp?PersId=28887" TargetMode="External" Id="Ra86e101f6fa7497c" /><Relationship Type="http://schemas.openxmlformats.org/officeDocument/2006/relationships/hyperlink" Target="http://portal.3gpp.org/ngppapp/CreateTdoc.aspx?mode=view&amp;contributionId=686489" TargetMode="External" Id="R44643178b7f744f1" /><Relationship Type="http://schemas.openxmlformats.org/officeDocument/2006/relationships/hyperlink" Target="http://portal.3gpp.org/desktopmodules/Release/ReleaseDetails.aspx?releaseId=186" TargetMode="External" Id="R3cd529699c3f4246" /><Relationship Type="http://schemas.openxmlformats.org/officeDocument/2006/relationships/hyperlink" Target="http://portal.3gpp.org/desktopmodules/Specifications/SpecificationDetails.aspx?specificationId=2373" TargetMode="External" Id="Rb533fd638f7e4e16" /><Relationship Type="http://schemas.openxmlformats.org/officeDocument/2006/relationships/hyperlink" Target="http://portal.3gpp.org/desktopmodules/WorkItem/WorkItemDetails.aspx?workitemId=400025" TargetMode="External" Id="Rf3fd5576c83f45f6" /><Relationship Type="http://schemas.openxmlformats.org/officeDocument/2006/relationships/hyperlink" Target="http://www.3gpp.org/ftp/tsg_ran/WG5_Test_ex-T1/TSGR5_70_Malta/Docs/R5-160976.zip" TargetMode="External" Id="Re4175351d9814ac3" /><Relationship Type="http://schemas.openxmlformats.org/officeDocument/2006/relationships/hyperlink" Target="http://webapp.etsi.org/teldir/ListPersDetails.asp?PersId=28887" TargetMode="External" Id="R5040a141a4fb4983" /><Relationship Type="http://schemas.openxmlformats.org/officeDocument/2006/relationships/hyperlink" Target="http://portal.3gpp.org/ngppapp/CreateTdoc.aspx?mode=view&amp;contributionId=686492" TargetMode="External" Id="R9487afab837640c9" /><Relationship Type="http://schemas.openxmlformats.org/officeDocument/2006/relationships/hyperlink" Target="http://portal.3gpp.org/desktopmodules/Release/ReleaseDetails.aspx?releaseId=186" TargetMode="External" Id="Ra4ed0e26b59c454f" /><Relationship Type="http://schemas.openxmlformats.org/officeDocument/2006/relationships/hyperlink" Target="http://portal.3gpp.org/desktopmodules/Specifications/SpecificationDetails.aspx?specificationId=2373" TargetMode="External" Id="R3cb45817dfd64d74" /><Relationship Type="http://schemas.openxmlformats.org/officeDocument/2006/relationships/hyperlink" Target="http://portal.3gpp.org/desktopmodules/WorkItem/WorkItemDetails.aspx?workitemId=400025" TargetMode="External" Id="Rc36d8f4e1e6a4fc7" /><Relationship Type="http://schemas.openxmlformats.org/officeDocument/2006/relationships/hyperlink" Target="http://www.3gpp.org/ftp/tsg_ran/WG5_Test_ex-T1/TSGR5_70_Malta/Docs/R5-160977.zip" TargetMode="External" Id="Rd41ac2d311b34bd4" /><Relationship Type="http://schemas.openxmlformats.org/officeDocument/2006/relationships/hyperlink" Target="http://webapp.etsi.org/teldir/ListPersDetails.asp?PersId=28887" TargetMode="External" Id="R69ba0b8ce16343b9" /><Relationship Type="http://schemas.openxmlformats.org/officeDocument/2006/relationships/hyperlink" Target="http://portal.3gpp.org/ngppapp/CreateTdoc.aspx?mode=view&amp;contributionId=686494" TargetMode="External" Id="R852f4704abd44f7e" /><Relationship Type="http://schemas.openxmlformats.org/officeDocument/2006/relationships/hyperlink" Target="http://portal.3gpp.org/desktopmodules/Release/ReleaseDetails.aspx?releaseId=186" TargetMode="External" Id="Rcbfb1a1d31b74b75" /><Relationship Type="http://schemas.openxmlformats.org/officeDocument/2006/relationships/hyperlink" Target="http://portal.3gpp.org/desktopmodules/Specifications/SpecificationDetails.aspx?specificationId=2374" TargetMode="External" Id="R6a8154bd9a704d15" /><Relationship Type="http://schemas.openxmlformats.org/officeDocument/2006/relationships/hyperlink" Target="http://portal.3gpp.org/desktopmodules/WorkItem/WorkItemDetails.aspx?workitemId=400025" TargetMode="External" Id="Rd5c23a130f9f40ba" /><Relationship Type="http://schemas.openxmlformats.org/officeDocument/2006/relationships/hyperlink" Target="http://www.3gpp.org/ftp/tsg_ran/WG5_Test_ex-T1/TSGR5_70_Malta/Docs/R5-160978.zip" TargetMode="External" Id="R6ecefc01b7c84afa" /><Relationship Type="http://schemas.openxmlformats.org/officeDocument/2006/relationships/hyperlink" Target="http://webapp.etsi.org/teldir/ListPersDetails.asp?PersId=28887" TargetMode="External" Id="R731795a8d6cd44ff" /><Relationship Type="http://schemas.openxmlformats.org/officeDocument/2006/relationships/hyperlink" Target="http://portal.3gpp.org/ngppapp/CreateTdoc.aspx?mode=view&amp;contributionId=684017" TargetMode="External" Id="R46588638221743c5" /><Relationship Type="http://schemas.openxmlformats.org/officeDocument/2006/relationships/hyperlink" Target="http://portal.3gpp.org/desktopmodules/Release/ReleaseDetails.aspx?releaseId=186" TargetMode="External" Id="R48c1b8e176004812" /><Relationship Type="http://schemas.openxmlformats.org/officeDocument/2006/relationships/hyperlink" Target="http://portal.3gpp.org/desktopmodules/Specifications/SpecificationDetails.aspx?specificationId=2366" TargetMode="External" Id="R25ca0409346244c9" /><Relationship Type="http://schemas.openxmlformats.org/officeDocument/2006/relationships/hyperlink" Target="http://portal.3gpp.org/desktopmodules/WorkItem/WorkItemDetails.aspx?workitemId=660075" TargetMode="External" Id="R87b33f85478c4102" /><Relationship Type="http://schemas.openxmlformats.org/officeDocument/2006/relationships/hyperlink" Target="http://www.3gpp.org/ftp/tsg_ran/WG5_Test_ex-T1/TSGR5_70_Malta/Docs/R5-160979.zip" TargetMode="External" Id="Reec7ea8666d9499c" /><Relationship Type="http://schemas.openxmlformats.org/officeDocument/2006/relationships/hyperlink" Target="http://webapp.etsi.org/teldir/ListPersDetails.asp?PersId=28887" TargetMode="External" Id="R2037b002af4d4ab7" /><Relationship Type="http://schemas.openxmlformats.org/officeDocument/2006/relationships/hyperlink" Target="http://portal.3gpp.org/ngppapp/CreateTdoc.aspx?mode=view&amp;contributionId=686756" TargetMode="External" Id="R2d1d6661c9bb4bf2" /><Relationship Type="http://schemas.openxmlformats.org/officeDocument/2006/relationships/hyperlink" Target="http://portal.3gpp.org/desktopmodules/Release/ReleaseDetails.aspx?releaseId=186" TargetMode="External" Id="R0f344d8539114de5" /><Relationship Type="http://schemas.openxmlformats.org/officeDocument/2006/relationships/hyperlink" Target="http://portal.3gpp.org/desktopmodules/Specifications/SpecificationDetails.aspx?specificationId=2366" TargetMode="External" Id="R477b4afa1de249f6" /><Relationship Type="http://schemas.openxmlformats.org/officeDocument/2006/relationships/hyperlink" Target="http://portal.3gpp.org/desktopmodules/WorkItem/WorkItemDetails.aspx?workitemId=660075" TargetMode="External" Id="R239f733a418f4437" /><Relationship Type="http://schemas.openxmlformats.org/officeDocument/2006/relationships/hyperlink" Target="http://www.3gpp.org/ftp/tsg_ran/WG5_Test_ex-T1/TSGR5_70_Malta/Docs/R5-160980.zip" TargetMode="External" Id="R5589913d4e01440b" /><Relationship Type="http://schemas.openxmlformats.org/officeDocument/2006/relationships/hyperlink" Target="http://webapp.etsi.org/teldir/ListPersDetails.asp?PersId=28887" TargetMode="External" Id="R71ee7d337b0f45d5" /><Relationship Type="http://schemas.openxmlformats.org/officeDocument/2006/relationships/hyperlink" Target="http://portal.3gpp.org/ngppapp/CreateTdoc.aspx?mode=view&amp;contributionId=683880" TargetMode="External" Id="Rd88d2b842c424907" /><Relationship Type="http://schemas.openxmlformats.org/officeDocument/2006/relationships/hyperlink" Target="http://portal.3gpp.org/desktopmodules/Release/ReleaseDetails.aspx?releaseId=186" TargetMode="External" Id="R3be1e11f1d8440ef" /><Relationship Type="http://schemas.openxmlformats.org/officeDocument/2006/relationships/hyperlink" Target="http://portal.3gpp.org/desktopmodules/Specifications/SpecificationDetails.aspx?specificationId=2467" TargetMode="External" Id="Re7a17a25c680456b" /><Relationship Type="http://schemas.openxmlformats.org/officeDocument/2006/relationships/hyperlink" Target="http://portal.3gpp.org/desktopmodules/WorkItem/WorkItemDetails.aspx?workitemId=400025" TargetMode="External" Id="Re6ccf43b1f80416f" /><Relationship Type="http://schemas.openxmlformats.org/officeDocument/2006/relationships/hyperlink" Target="http://www.3gpp.org/ftp/tsg_ran/WG5_Test_ex-T1/TSGR5_70_Malta/Docs/R5-160981.zip" TargetMode="External" Id="Ra28d3b2c38a04971" /><Relationship Type="http://schemas.openxmlformats.org/officeDocument/2006/relationships/hyperlink" Target="http://webapp.etsi.org/teldir/ListPersDetails.asp?PersId=28887" TargetMode="External" Id="Ra05ffdd5a12d4101" /><Relationship Type="http://schemas.openxmlformats.org/officeDocument/2006/relationships/hyperlink" Target="http://portal.3gpp.org/ngppapp/CreateTdoc.aspx?mode=view&amp;contributionId=682033" TargetMode="External" Id="R6bc4059657324637" /><Relationship Type="http://schemas.openxmlformats.org/officeDocument/2006/relationships/hyperlink" Target="http://portal.3gpp.org/desktopmodules/Release/ReleaseDetails.aspx?releaseId=186" TargetMode="External" Id="R9ec982b1fa424a53" /><Relationship Type="http://schemas.openxmlformats.org/officeDocument/2006/relationships/hyperlink" Target="http://portal.3gpp.org/desktopmodules/Specifications/SpecificationDetails.aspx?specificationId=2474" TargetMode="External" Id="R14ae87b758c4404f" /><Relationship Type="http://schemas.openxmlformats.org/officeDocument/2006/relationships/hyperlink" Target="http://portal.3gpp.org/desktopmodules/WorkItem/WorkItemDetails.aspx?workitemId=400025" TargetMode="External" Id="Ra6c9cbf1137a4b31" /><Relationship Type="http://schemas.openxmlformats.org/officeDocument/2006/relationships/hyperlink" Target="http://webapp.etsi.org/teldir/ListPersDetails.asp?PersId=28887" TargetMode="External" Id="R36e9bc994d29411c" /><Relationship Type="http://schemas.openxmlformats.org/officeDocument/2006/relationships/hyperlink" Target="http://www.3gpp.org/ftp/tsg_ran/WG5_Test_ex-T1/TSGR5_70_Malta/Docs/R5-160983.zip" TargetMode="External" Id="Rb6086afd82be4851" /><Relationship Type="http://schemas.openxmlformats.org/officeDocument/2006/relationships/hyperlink" Target="http://webapp.etsi.org/teldir/ListPersDetails.asp?PersId=28887" TargetMode="External" Id="R94988ca54c454070" /><Relationship Type="http://schemas.openxmlformats.org/officeDocument/2006/relationships/hyperlink" Target="http://portal.3gpp.org/ngppapp/CreateTdoc.aspx?mode=view&amp;contributionId=691442" TargetMode="External" Id="R8f87b7d14aab4e95" /><Relationship Type="http://schemas.openxmlformats.org/officeDocument/2006/relationships/hyperlink" Target="http://www.3gpp.org/ftp/tsg_ran/WG5_Test_ex-T1/TSGR5_70_Malta/Docs/R5-160984.zip" TargetMode="External" Id="R86bb8d90eab649c6" /><Relationship Type="http://schemas.openxmlformats.org/officeDocument/2006/relationships/hyperlink" Target="http://webapp.etsi.org/teldir/ListPersDetails.asp?PersId=28887" TargetMode="External" Id="R5337d43edd2d4309" /><Relationship Type="http://schemas.openxmlformats.org/officeDocument/2006/relationships/hyperlink" Target="http://portal.3gpp.org/ngppapp/CreateTdoc.aspx?mode=view&amp;contributionId=686694" TargetMode="External" Id="R8c77c69102ec4940" /><Relationship Type="http://schemas.openxmlformats.org/officeDocument/2006/relationships/hyperlink" Target="http://portal.3gpp.org/desktopmodules/Release/ReleaseDetails.aspx?releaseId=186" TargetMode="External" Id="Re708f3835086477b" /><Relationship Type="http://schemas.openxmlformats.org/officeDocument/2006/relationships/hyperlink" Target="http://portal.3gpp.org/desktopmodules/Specifications/SpecificationDetails.aspx?specificationId=2472" TargetMode="External" Id="R9012645663924866" /><Relationship Type="http://schemas.openxmlformats.org/officeDocument/2006/relationships/hyperlink" Target="http://portal.3gpp.org/desktopmodules/WorkItem/WorkItemDetails.aspx?workitemId=400025" TargetMode="External" Id="R3301d90f1ff24cc5" /><Relationship Type="http://schemas.openxmlformats.org/officeDocument/2006/relationships/hyperlink" Target="http://www.3gpp.org/ftp/tsg_ran/WG5_Test_ex-T1/TSGR5_70_Malta/Docs/R5-160985.zip" TargetMode="External" Id="R15d3bc0346114521" /><Relationship Type="http://schemas.openxmlformats.org/officeDocument/2006/relationships/hyperlink" Target="http://webapp.etsi.org/teldir/ListPersDetails.asp?PersId=28887" TargetMode="External" Id="R2c2393b945f6430d" /><Relationship Type="http://schemas.openxmlformats.org/officeDocument/2006/relationships/hyperlink" Target="http://portal.3gpp.org/ngppapp/CreateTdoc.aspx?mode=view&amp;contributionId=691435" TargetMode="External" Id="Re19441f5250440c7" /><Relationship Type="http://schemas.openxmlformats.org/officeDocument/2006/relationships/hyperlink" Target="http://www.3gpp.org/ftp/tsg_ran/WG5_Test_ex-T1/TSGR5_70_Malta/Docs/R5-160986.zip" TargetMode="External" Id="R4e2044ce916443f5" /><Relationship Type="http://schemas.openxmlformats.org/officeDocument/2006/relationships/hyperlink" Target="http://webapp.etsi.org/teldir/ListPersDetails.asp?PersId=28887" TargetMode="External" Id="R2232c3315ff74148" /><Relationship Type="http://schemas.openxmlformats.org/officeDocument/2006/relationships/hyperlink" Target="http://portal.3gpp.org/ngppapp/CreateTdoc.aspx?mode=view&amp;contributionId=691434" TargetMode="External" Id="R4a71ab72c157403a" /><Relationship Type="http://schemas.openxmlformats.org/officeDocument/2006/relationships/hyperlink" Target="http://www.3gpp.org/ftp/tsg_ran/WG5_Test_ex-T1/TSGR5_70_Malta/Docs/R5-160987.zip" TargetMode="External" Id="Rf258339c9a584ccc" /><Relationship Type="http://schemas.openxmlformats.org/officeDocument/2006/relationships/hyperlink" Target="http://webapp.etsi.org/teldir/ListPersDetails.asp?PersId=28887" TargetMode="External" Id="R2892924d1e0544b6" /><Relationship Type="http://schemas.openxmlformats.org/officeDocument/2006/relationships/hyperlink" Target="http://portal.3gpp.org/ngppapp/CreateTdoc.aspx?mode=view&amp;contributionId=685207" TargetMode="External" Id="Rb105b9ebe9e84685" /><Relationship Type="http://schemas.openxmlformats.org/officeDocument/2006/relationships/hyperlink" Target="http://portal.3gpp.org/desktopmodules/Release/ReleaseDetails.aspx?releaseId=186" TargetMode="External" Id="Ra2be6c0ffd30430c" /><Relationship Type="http://schemas.openxmlformats.org/officeDocument/2006/relationships/hyperlink" Target="http://portal.3gpp.org/desktopmodules/Specifications/SpecificationDetails.aspx?specificationId=2472" TargetMode="External" Id="R5d580d9bd3ea481e" /><Relationship Type="http://schemas.openxmlformats.org/officeDocument/2006/relationships/hyperlink" Target="http://portal.3gpp.org/desktopmodules/WorkItem/WorkItemDetails.aspx?workitemId=610001" TargetMode="External" Id="R4ba0a17aa7fd43d7" /><Relationship Type="http://schemas.openxmlformats.org/officeDocument/2006/relationships/hyperlink" Target="http://www.3gpp.org/ftp/tsg_ran/WG5_Test_ex-T1/TSGR5_70_Malta/Docs/R5-160988.zip" TargetMode="External" Id="R960a39d9122642b6" /><Relationship Type="http://schemas.openxmlformats.org/officeDocument/2006/relationships/hyperlink" Target="http://webapp.etsi.org/teldir/ListPersDetails.asp?PersId=28887" TargetMode="External" Id="R33ac65195e96455b" /><Relationship Type="http://schemas.openxmlformats.org/officeDocument/2006/relationships/hyperlink" Target="http://portal.3gpp.org/ngppapp/CreateTdoc.aspx?mode=view&amp;contributionId=685396" TargetMode="External" Id="R97373e7701854bf1" /><Relationship Type="http://schemas.openxmlformats.org/officeDocument/2006/relationships/hyperlink" Target="http://portal.3gpp.org/desktopmodules/Release/ReleaseDetails.aspx?releaseId=186" TargetMode="External" Id="Rf43c5e437de640a7" /><Relationship Type="http://schemas.openxmlformats.org/officeDocument/2006/relationships/hyperlink" Target="http://portal.3gpp.org/desktopmodules/Specifications/SpecificationDetails.aspx?specificationId=2472" TargetMode="External" Id="R75c962c4567d4deb" /><Relationship Type="http://schemas.openxmlformats.org/officeDocument/2006/relationships/hyperlink" Target="http://portal.3gpp.org/desktopmodules/WorkItem/WorkItemDetails.aspx?workitemId=610001" TargetMode="External" Id="R28305d83f2214241" /><Relationship Type="http://schemas.openxmlformats.org/officeDocument/2006/relationships/hyperlink" Target="http://www.3gpp.org/ftp/tsg_ran/WG5_Test_ex-T1/TSGR5_70_Malta/Docs/R5-160989.zip" TargetMode="External" Id="R6798e06af04d4fc3" /><Relationship Type="http://schemas.openxmlformats.org/officeDocument/2006/relationships/hyperlink" Target="http://webapp.etsi.org/teldir/ListPersDetails.asp?PersId=28887" TargetMode="External" Id="Rbb8163ebdb7b4423" /><Relationship Type="http://schemas.openxmlformats.org/officeDocument/2006/relationships/hyperlink" Target="http://portal.3gpp.org/ngppapp/CreateTdoc.aspx?mode=view&amp;contributionId=685453" TargetMode="External" Id="R515fc03e4db74d2a" /><Relationship Type="http://schemas.openxmlformats.org/officeDocument/2006/relationships/hyperlink" Target="http://portal.3gpp.org/desktopmodules/Release/ReleaseDetails.aspx?releaseId=186" TargetMode="External" Id="R544a9c54c17b4149" /><Relationship Type="http://schemas.openxmlformats.org/officeDocument/2006/relationships/hyperlink" Target="http://portal.3gpp.org/desktopmodules/Specifications/SpecificationDetails.aspx?specificationId=2473" TargetMode="External" Id="R3c674bba8b4445be" /><Relationship Type="http://schemas.openxmlformats.org/officeDocument/2006/relationships/hyperlink" Target="http://portal.3gpp.org/desktopmodules/WorkItem/WorkItemDetails.aspx?workitemId=610001" TargetMode="External" Id="R496db181cc4e43b3" /><Relationship Type="http://schemas.openxmlformats.org/officeDocument/2006/relationships/hyperlink" Target="http://www.3gpp.org/ftp/tsg_ran/WG5_Test_ex-T1/TSGR5_70_Malta/Docs/R5-160990.zip" TargetMode="External" Id="R43efed3984454534" /><Relationship Type="http://schemas.openxmlformats.org/officeDocument/2006/relationships/hyperlink" Target="http://webapp.etsi.org/teldir/ListPersDetails.asp?PersId=28887" TargetMode="External" Id="R19f0d5e59ace4834" /><Relationship Type="http://schemas.openxmlformats.org/officeDocument/2006/relationships/hyperlink" Target="http://www.3gpp.org/ftp/tsg_ran/WG5_Test_ex-T1/TSGR5_70_Malta/Docs/R5-160991.zip" TargetMode="External" Id="Rca8e0ce3dbe64aff" /><Relationship Type="http://schemas.openxmlformats.org/officeDocument/2006/relationships/hyperlink" Target="http://webapp.etsi.org/teldir/ListPersDetails.asp?PersId=28887" TargetMode="External" Id="R44d24aea495c435d" /><Relationship Type="http://schemas.openxmlformats.org/officeDocument/2006/relationships/hyperlink" Target="http://portal.3gpp.org/ngppapp/CreateTdoc.aspx?mode=view&amp;contributionId=691681" TargetMode="External" Id="R5b716886e1364071" /><Relationship Type="http://schemas.openxmlformats.org/officeDocument/2006/relationships/hyperlink" Target="http://portal.3gpp.org/desktopmodules/Release/ReleaseDetails.aspx?releaseId=186" TargetMode="External" Id="R62cbc54e505e4b37" /><Relationship Type="http://schemas.openxmlformats.org/officeDocument/2006/relationships/hyperlink" Target="http://portal.3gpp.org/desktopmodules/Specifications/SpecificationDetails.aspx?specificationId=2472" TargetMode="External" Id="Rd63ad9baceb34692" /><Relationship Type="http://schemas.openxmlformats.org/officeDocument/2006/relationships/hyperlink" Target="http://portal.3gpp.org/desktopmodules/WorkItem/WorkItemDetails.aspx?workitemId=400025" TargetMode="External" Id="R127f10a8f4fc41aa" /><Relationship Type="http://schemas.openxmlformats.org/officeDocument/2006/relationships/hyperlink" Target="http://www.3gpp.org/ftp/tsg_ran/WG5_Test_ex-T1/TSGR5_70_Malta/Docs/R5-160992.zip" TargetMode="External" Id="R0ef0a8b3f01d499d" /><Relationship Type="http://schemas.openxmlformats.org/officeDocument/2006/relationships/hyperlink" Target="http://webapp.etsi.org/teldir/ListPersDetails.asp?PersId=28887" TargetMode="External" Id="Rb05004a8629d4570" /><Relationship Type="http://schemas.openxmlformats.org/officeDocument/2006/relationships/hyperlink" Target="http://portal.3gpp.org/ngppapp/CreateTdoc.aspx?mode=view&amp;contributionId=691841" TargetMode="External" Id="R0c301723a83d4714" /><Relationship Type="http://schemas.openxmlformats.org/officeDocument/2006/relationships/hyperlink" Target="http://portal.3gpp.org/desktopmodules/Release/ReleaseDetails.aspx?releaseId=186" TargetMode="External" Id="Rad6fb3d99db44a91" /><Relationship Type="http://schemas.openxmlformats.org/officeDocument/2006/relationships/hyperlink" Target="http://portal.3gpp.org/desktopmodules/Specifications/SpecificationDetails.aspx?specificationId=2472" TargetMode="External" Id="Re684b5fcb5b640cc" /><Relationship Type="http://schemas.openxmlformats.org/officeDocument/2006/relationships/hyperlink" Target="http://portal.3gpp.org/desktopmodules/WorkItem/WorkItemDetails.aspx?workitemId=660075" TargetMode="External" Id="Rc62db3d17abc4931" /><Relationship Type="http://schemas.openxmlformats.org/officeDocument/2006/relationships/hyperlink" Target="http://www.3gpp.org/ftp/tsg_ran/WG5_Test_ex-T1/TSGR5_70_Malta/Docs/R5-160993.zip" TargetMode="External" Id="Rc0805a7626574528" /><Relationship Type="http://schemas.openxmlformats.org/officeDocument/2006/relationships/hyperlink" Target="http://webapp.etsi.org/teldir/ListPersDetails.asp?PersId=28887" TargetMode="External" Id="Rcfd6d14ea5bb4e0f" /><Relationship Type="http://schemas.openxmlformats.org/officeDocument/2006/relationships/hyperlink" Target="http://portal.3gpp.org/ngppapp/CreateTdoc.aspx?mode=view&amp;contributionId=691842" TargetMode="External" Id="R462da30b58354da2" /><Relationship Type="http://schemas.openxmlformats.org/officeDocument/2006/relationships/hyperlink" Target="http://portal.3gpp.org/desktopmodules/Release/ReleaseDetails.aspx?releaseId=186" TargetMode="External" Id="Rd9b8b99ae7ec4775" /><Relationship Type="http://schemas.openxmlformats.org/officeDocument/2006/relationships/hyperlink" Target="http://portal.3gpp.org/desktopmodules/Specifications/SpecificationDetails.aspx?specificationId=2472" TargetMode="External" Id="R37ef9581fc5341ac" /><Relationship Type="http://schemas.openxmlformats.org/officeDocument/2006/relationships/hyperlink" Target="http://portal.3gpp.org/desktopmodules/WorkItem/WorkItemDetails.aspx?workitemId=660075" TargetMode="External" Id="R37daf95575784783" /><Relationship Type="http://schemas.openxmlformats.org/officeDocument/2006/relationships/hyperlink" Target="http://www.3gpp.org/ftp/tsg_ran/WG5_Test_ex-T1/TSGR5_70_Malta/Docs/R5-160994.zip" TargetMode="External" Id="Rbdb4375d34b043ad" /><Relationship Type="http://schemas.openxmlformats.org/officeDocument/2006/relationships/hyperlink" Target="http://webapp.etsi.org/teldir/ListPersDetails.asp?PersId=28887" TargetMode="External" Id="Rf98454a00f1d4190" /><Relationship Type="http://schemas.openxmlformats.org/officeDocument/2006/relationships/hyperlink" Target="http://www.3gpp.org/ftp/tsg_ran/WG5_Test_ex-T1/TSGR5_70_Malta/Docs/R5-160995.zip" TargetMode="External" Id="Rd1859268de8543b1" /><Relationship Type="http://schemas.openxmlformats.org/officeDocument/2006/relationships/hyperlink" Target="http://webapp.etsi.org/teldir/ListPersDetails.asp?PersId=28887" TargetMode="External" Id="Rab8d42d636b34ffb" /><Relationship Type="http://schemas.openxmlformats.org/officeDocument/2006/relationships/hyperlink" Target="http://portal.3gpp.org/ngppapp/CreateTdoc.aspx?mode=view&amp;contributionId=683524" TargetMode="External" Id="Rc309403e02dc4bf8" /><Relationship Type="http://schemas.openxmlformats.org/officeDocument/2006/relationships/hyperlink" Target="http://portal.3gpp.org/desktopmodules/Release/ReleaseDetails.aspx?releaseId=186" TargetMode="External" Id="R9ea9b8889ab047f9" /><Relationship Type="http://schemas.openxmlformats.org/officeDocument/2006/relationships/hyperlink" Target="http://portal.3gpp.org/desktopmodules/WorkItem/WorkItemDetails.aspx?workitemId=680068" TargetMode="External" Id="R36905b6c99ac4565" /><Relationship Type="http://schemas.openxmlformats.org/officeDocument/2006/relationships/hyperlink" Target="http://www.3gpp.org/ftp/tsg_ran/WG5_Test_ex-T1/TSGR5_70_Malta/Docs/R5-160996.zip" TargetMode="External" Id="Rb33657fa89e64388" /><Relationship Type="http://schemas.openxmlformats.org/officeDocument/2006/relationships/hyperlink" Target="http://webapp.etsi.org/teldir/ListPersDetails.asp?PersId=28887" TargetMode="External" Id="R432cf8c4ffb1416a" /><Relationship Type="http://schemas.openxmlformats.org/officeDocument/2006/relationships/hyperlink" Target="http://portal.3gpp.org/ngppapp/CreateTdoc.aspx?mode=view&amp;contributionId=683525" TargetMode="External" Id="R30baebfbb6964d77" /><Relationship Type="http://schemas.openxmlformats.org/officeDocument/2006/relationships/hyperlink" Target="http://portal.3gpp.org/desktopmodules/Release/ReleaseDetails.aspx?releaseId=186" TargetMode="External" Id="R7e1cf344191b4ea0" /><Relationship Type="http://schemas.openxmlformats.org/officeDocument/2006/relationships/hyperlink" Target="http://portal.3gpp.org/desktopmodules/WorkItem/WorkItemDetails.aspx?workitemId=680068" TargetMode="External" Id="R117b4645d1ee423d" /><Relationship Type="http://schemas.openxmlformats.org/officeDocument/2006/relationships/hyperlink" Target="http://www.3gpp.org/ftp/tsg_ran/WG5_Test_ex-T1/TSGR5_70_Malta/Docs/R5-160997.zip" TargetMode="External" Id="R96978d7318e54147" /><Relationship Type="http://schemas.openxmlformats.org/officeDocument/2006/relationships/hyperlink" Target="http://webapp.etsi.org/teldir/ListPersDetails.asp?PersId=28887" TargetMode="External" Id="R1dfc79e3e390429b" /><Relationship Type="http://schemas.openxmlformats.org/officeDocument/2006/relationships/hyperlink" Target="http://portal.3gpp.org/ngppapp/CreateTdoc.aspx?mode=view&amp;contributionId=690790" TargetMode="External" Id="R24de333ef69d4a12" /><Relationship Type="http://schemas.openxmlformats.org/officeDocument/2006/relationships/hyperlink" Target="http://portal.3gpp.org/desktopmodules/Release/ReleaseDetails.aspx?releaseId=187" TargetMode="External" Id="R551f1b841bfb4cb4" /><Relationship Type="http://schemas.openxmlformats.org/officeDocument/2006/relationships/hyperlink" Target="http://www.3gpp.org/ftp/tsg_ran/WG5_Test_ex-T1/TSGR5_70_Malta/Docs/R5-160998.zip" TargetMode="External" Id="Rccffd2ec45064ea9" /><Relationship Type="http://schemas.openxmlformats.org/officeDocument/2006/relationships/hyperlink" Target="http://webapp.etsi.org/teldir/ListPersDetails.asp?PersId=28887" TargetMode="External" Id="R51bb174ff5a84c5c" /><Relationship Type="http://schemas.openxmlformats.org/officeDocument/2006/relationships/hyperlink" Target="http://www.3gpp.org/ftp/tsg_ran/WG5_Test_ex-T1/TSGR5_70_Malta/Docs/R5-160999.zip" TargetMode="External" Id="R086ce22bffb24952" /><Relationship Type="http://schemas.openxmlformats.org/officeDocument/2006/relationships/hyperlink" Target="http://webapp.etsi.org/teldir/ListPersDetails.asp?PersId=28887" TargetMode="External" Id="R6daea88908784240" /><Relationship Type="http://schemas.openxmlformats.org/officeDocument/2006/relationships/hyperlink" Target="http://portal.3gpp.org/desktopmodules/Release/ReleaseDetails.aspx?releaseId=186" TargetMode="External" Id="R1f01b411fc784e44" /><Relationship Type="http://schemas.openxmlformats.org/officeDocument/2006/relationships/hyperlink" Target="http://portal.3gpp.org/desktopmodules/Specifications/SpecificationDetails.aspx?specificationId=2472" TargetMode="External" Id="R8489981ad8b444c4" /><Relationship Type="http://schemas.openxmlformats.org/officeDocument/2006/relationships/hyperlink" Target="http://portal.3gpp.org/desktopmodules/WorkItem/WorkItemDetails.aspx?workitemId=540004" TargetMode="External" Id="R5f3e67dd2d67407d" /><Relationship Type="http://schemas.openxmlformats.org/officeDocument/2006/relationships/hyperlink" Target="http://www.3gpp.org/ftp/tsg_ran/WG5_Test_ex-T1/TSGR5_70_Malta/Docs/R5-161000.zip" TargetMode="External" Id="R9333ffc1465f4c49" /><Relationship Type="http://schemas.openxmlformats.org/officeDocument/2006/relationships/hyperlink" Target="http://webapp.etsi.org/teldir/ListPersDetails.asp?PersId=28887" TargetMode="External" Id="Re35ea0bb6ee74679" /><Relationship Type="http://schemas.openxmlformats.org/officeDocument/2006/relationships/hyperlink" Target="http://portal.3gpp.org/ngppapp/CreateTdoc.aspx?mode=view&amp;contributionId=683102" TargetMode="External" Id="R06243c29b684473f" /><Relationship Type="http://schemas.openxmlformats.org/officeDocument/2006/relationships/hyperlink" Target="http://portal.3gpp.org/desktopmodules/Release/ReleaseDetails.aspx?releaseId=186" TargetMode="External" Id="R765d32fde38448f4" /><Relationship Type="http://schemas.openxmlformats.org/officeDocument/2006/relationships/hyperlink" Target="http://portal.3gpp.org/desktopmodules/Specifications/SpecificationDetails.aspx?specificationId=2608" TargetMode="External" Id="Rc1f114c8e5cc49b4" /><Relationship Type="http://schemas.openxmlformats.org/officeDocument/2006/relationships/hyperlink" Target="http://portal.3gpp.org/desktopmodules/WorkItem/WorkItemDetails.aspx?workitemId=460002" TargetMode="External" Id="R2ac95993ae3b46dd" /><Relationship Type="http://schemas.openxmlformats.org/officeDocument/2006/relationships/hyperlink" Target="http://www.3gpp.org/ftp/tsg_ran/WG5_Test_ex-T1/TSGR5_70_Malta/Docs/R5-161001.zip" TargetMode="External" Id="R3b8247bf9f3243c7" /><Relationship Type="http://schemas.openxmlformats.org/officeDocument/2006/relationships/hyperlink" Target="http://webapp.etsi.org/teldir/ListPersDetails.asp?PersId=28887" TargetMode="External" Id="R091fe2b2338b4f4f" /><Relationship Type="http://schemas.openxmlformats.org/officeDocument/2006/relationships/hyperlink" Target="http://portal.3gpp.org/ngppapp/CreateTdoc.aspx?mode=view&amp;contributionId=686547" TargetMode="External" Id="R80942658e0c04ef6" /><Relationship Type="http://schemas.openxmlformats.org/officeDocument/2006/relationships/hyperlink" Target="http://portal.3gpp.org/desktopmodules/Release/ReleaseDetails.aspx?releaseId=187" TargetMode="External" Id="R71746fbbb9884edd" /><Relationship Type="http://schemas.openxmlformats.org/officeDocument/2006/relationships/hyperlink" Target="http://portal.3gpp.org/desktopmodules/Specifications/SpecificationDetails.aspx?specificationId=2469" TargetMode="External" Id="R4117cd3d0d964cc9" /><Relationship Type="http://schemas.openxmlformats.org/officeDocument/2006/relationships/hyperlink" Target="http://portal.3gpp.org/desktopmodules/WorkItem/WorkItemDetails.aspx?workitemId=700068" TargetMode="External" Id="R59c4adc1b1e2449b" /><Relationship Type="http://schemas.openxmlformats.org/officeDocument/2006/relationships/hyperlink" Target="http://www.3gpp.org/ftp/tsg_ran/WG5_Test_ex-T1/TSGR5_70_Malta/Docs/R5-161002.zip" TargetMode="External" Id="R10ac067e6a6d4aae" /><Relationship Type="http://schemas.openxmlformats.org/officeDocument/2006/relationships/hyperlink" Target="http://webapp.etsi.org/teldir/ListPersDetails.asp?PersId=28887" TargetMode="External" Id="Rb1c7c808581848c2" /><Relationship Type="http://schemas.openxmlformats.org/officeDocument/2006/relationships/hyperlink" Target="http://portal.3gpp.org/ngppapp/CreateTdoc.aspx?mode=view&amp;contributionId=686059" TargetMode="External" Id="Rac5a1318cd0b4a3b" /><Relationship Type="http://schemas.openxmlformats.org/officeDocument/2006/relationships/hyperlink" Target="http://portal.3gpp.org/desktopmodules/Release/ReleaseDetails.aspx?releaseId=186" TargetMode="External" Id="Rce10a47edfcf43c7" /><Relationship Type="http://schemas.openxmlformats.org/officeDocument/2006/relationships/hyperlink" Target="http://portal.3gpp.org/desktopmodules/Specifications/SpecificationDetails.aspx?specificationId=2471" TargetMode="External" Id="R34e78d141a9644f2" /><Relationship Type="http://schemas.openxmlformats.org/officeDocument/2006/relationships/hyperlink" Target="http://portal.3gpp.org/desktopmodules/WorkItem/WorkItemDetails.aspx?workitemId=650011" TargetMode="External" Id="R9e10c573c1ab44bb" /><Relationship Type="http://schemas.openxmlformats.org/officeDocument/2006/relationships/hyperlink" Target="http://www.3gpp.org/ftp/tsg_ran/WG5_Test_ex-T1/TSGR5_70_Malta/Docs/R5-161003.zip" TargetMode="External" Id="Rbc1fb18b0caa4b89" /><Relationship Type="http://schemas.openxmlformats.org/officeDocument/2006/relationships/hyperlink" Target="http://webapp.etsi.org/teldir/ListPersDetails.asp?PersId=28887" TargetMode="External" Id="Rc96910eaaddf479e" /><Relationship Type="http://schemas.openxmlformats.org/officeDocument/2006/relationships/hyperlink" Target="http://portal.3gpp.org/ngppapp/CreateTdoc.aspx?mode=view&amp;contributionId=686046" TargetMode="External" Id="Ra992e616a6e64a4b" /><Relationship Type="http://schemas.openxmlformats.org/officeDocument/2006/relationships/hyperlink" Target="http://portal.3gpp.org/desktopmodules/Release/ReleaseDetails.aspx?releaseId=187" TargetMode="External" Id="R56653580e8c1417b" /><Relationship Type="http://schemas.openxmlformats.org/officeDocument/2006/relationships/hyperlink" Target="http://portal.3gpp.org/desktopmodules/Specifications/SpecificationDetails.aspx?specificationId=2467" TargetMode="External" Id="R9cbecd56150d4477" /><Relationship Type="http://schemas.openxmlformats.org/officeDocument/2006/relationships/hyperlink" Target="http://portal.3gpp.org/desktopmodules/WorkItem/WorkItemDetails.aspx?workitemId=540004" TargetMode="External" Id="Re36628a73dee43cb" /><Relationship Type="http://schemas.openxmlformats.org/officeDocument/2006/relationships/hyperlink" Target="http://www.3gpp.org/ftp/tsg_ran/WG5_Test_ex-T1/TSGR5_70_Malta/Docs/R5-161004.zip" TargetMode="External" Id="R5a54c01813a04653" /><Relationship Type="http://schemas.openxmlformats.org/officeDocument/2006/relationships/hyperlink" Target="http://webapp.etsi.org/teldir/ListPersDetails.asp?PersId=28887" TargetMode="External" Id="R2a3ea8b149aa4c4e" /><Relationship Type="http://schemas.openxmlformats.org/officeDocument/2006/relationships/hyperlink" Target="http://portal.3gpp.org/ngppapp/CreateTdoc.aspx?mode=view&amp;contributionId=684731" TargetMode="External" Id="R52d236514fe6457b" /><Relationship Type="http://schemas.openxmlformats.org/officeDocument/2006/relationships/hyperlink" Target="http://portal.3gpp.org/desktopmodules/Release/ReleaseDetails.aspx?releaseId=187" TargetMode="External" Id="R22afb3b013694e15" /><Relationship Type="http://schemas.openxmlformats.org/officeDocument/2006/relationships/hyperlink" Target="http://portal.3gpp.org/desktopmodules/Specifications/SpecificationDetails.aspx?specificationId=2469" TargetMode="External" Id="Re6edc23aa4da4d28" /><Relationship Type="http://schemas.openxmlformats.org/officeDocument/2006/relationships/hyperlink" Target="http://portal.3gpp.org/desktopmodules/WorkItem/WorkItemDetails.aspx?workitemId=700065" TargetMode="External" Id="R1878bb4577864896" /><Relationship Type="http://schemas.openxmlformats.org/officeDocument/2006/relationships/hyperlink" Target="http://www.3gpp.org/ftp/tsg_ran/WG5_Test_ex-T1/TSGR5_70_Malta/Docs/R5-161005.zip" TargetMode="External" Id="Ra86572607e0543cb" /><Relationship Type="http://schemas.openxmlformats.org/officeDocument/2006/relationships/hyperlink" Target="http://webapp.etsi.org/teldir/ListPersDetails.asp?PersId=28887" TargetMode="External" Id="R86a85912b8954e9f" /><Relationship Type="http://schemas.openxmlformats.org/officeDocument/2006/relationships/hyperlink" Target="http://portal.3gpp.org/ngppapp/CreateTdoc.aspx?mode=view&amp;contributionId=685996" TargetMode="External" Id="R4ac9617658c24811" /><Relationship Type="http://schemas.openxmlformats.org/officeDocument/2006/relationships/hyperlink" Target="http://portal.3gpp.org/desktopmodules/Release/ReleaseDetails.aspx?releaseId=187" TargetMode="External" Id="Rdb2d2bbadf2b4ac9" /><Relationship Type="http://schemas.openxmlformats.org/officeDocument/2006/relationships/hyperlink" Target="http://portal.3gpp.org/desktopmodules/Specifications/SpecificationDetails.aspx?specificationId=2469" TargetMode="External" Id="Ra9dec57d392a4469" /><Relationship Type="http://schemas.openxmlformats.org/officeDocument/2006/relationships/hyperlink" Target="http://portal.3gpp.org/desktopmodules/WorkItem/WorkItemDetails.aspx?workitemId=670046" TargetMode="External" Id="R0ba54395091f435f" /><Relationship Type="http://schemas.openxmlformats.org/officeDocument/2006/relationships/hyperlink" Target="http://www.3gpp.org/ftp/tsg_ran/WG5_Test_ex-T1/TSGR5_70_Malta/Docs/R5-161006.zip" TargetMode="External" Id="R496ac9622183467e" /><Relationship Type="http://schemas.openxmlformats.org/officeDocument/2006/relationships/hyperlink" Target="http://webapp.etsi.org/teldir/ListPersDetails.asp?PersId=28887" TargetMode="External" Id="R309c2d17d09a4a28" /><Relationship Type="http://schemas.openxmlformats.org/officeDocument/2006/relationships/hyperlink" Target="http://portal.3gpp.org/ngppapp/CreateTdoc.aspx?mode=view&amp;contributionId=685997" TargetMode="External" Id="Rfab9b3a5cae246b1" /><Relationship Type="http://schemas.openxmlformats.org/officeDocument/2006/relationships/hyperlink" Target="http://portal.3gpp.org/desktopmodules/Release/ReleaseDetails.aspx?releaseId=187" TargetMode="External" Id="R9ae713c7a4f642d3" /><Relationship Type="http://schemas.openxmlformats.org/officeDocument/2006/relationships/hyperlink" Target="http://portal.3gpp.org/desktopmodules/Specifications/SpecificationDetails.aspx?specificationId=2469" TargetMode="External" Id="R00e901da5dc44ad4" /><Relationship Type="http://schemas.openxmlformats.org/officeDocument/2006/relationships/hyperlink" Target="http://portal.3gpp.org/desktopmodules/WorkItem/WorkItemDetails.aspx?workitemId=670046" TargetMode="External" Id="R6e618c6567834107" /><Relationship Type="http://schemas.openxmlformats.org/officeDocument/2006/relationships/hyperlink" Target="http://www.3gpp.org/ftp/tsg_ran/WG5_Test_ex-T1/TSGR5_70_Malta/Docs/R5-161007.zip" TargetMode="External" Id="R540d8f8f13fa4e69" /><Relationship Type="http://schemas.openxmlformats.org/officeDocument/2006/relationships/hyperlink" Target="http://webapp.etsi.org/teldir/ListPersDetails.asp?PersId=28887" TargetMode="External" Id="R939cca045dee4d42" /><Relationship Type="http://schemas.openxmlformats.org/officeDocument/2006/relationships/hyperlink" Target="http://portal.3gpp.org/ngppapp/CreateTdoc.aspx?mode=view&amp;contributionId=686326" TargetMode="External" Id="R640d1222b98d41fe" /><Relationship Type="http://schemas.openxmlformats.org/officeDocument/2006/relationships/hyperlink" Target="http://portal.3gpp.org/desktopmodules/Release/ReleaseDetails.aspx?releaseId=186" TargetMode="External" Id="R3d8a28cba01d46d8" /><Relationship Type="http://schemas.openxmlformats.org/officeDocument/2006/relationships/hyperlink" Target="http://portal.3gpp.org/desktopmodules/Specifications/SpecificationDetails.aspx?specificationId=2471" TargetMode="External" Id="R4add9119889b46d5" /><Relationship Type="http://schemas.openxmlformats.org/officeDocument/2006/relationships/hyperlink" Target="http://portal.3gpp.org/desktopmodules/WorkItem/WorkItemDetails.aspx?workitemId=670046" TargetMode="External" Id="R14f01ebc92394510" /><Relationship Type="http://schemas.openxmlformats.org/officeDocument/2006/relationships/hyperlink" Target="http://www.3gpp.org/ftp/tsg_ran/WG5_Test_ex-T1/TSGR5_70_Malta/Docs/R5-161008.zip" TargetMode="External" Id="R8b6c4e7a0d4a4c62" /><Relationship Type="http://schemas.openxmlformats.org/officeDocument/2006/relationships/hyperlink" Target="http://webapp.etsi.org/teldir/ListPersDetails.asp?PersId=28887" TargetMode="External" Id="R484a8392b5a14e76" /><Relationship Type="http://schemas.openxmlformats.org/officeDocument/2006/relationships/hyperlink" Target="http://portal.3gpp.org/ngppapp/CreateTdoc.aspx?mode=view&amp;contributionId=683506" TargetMode="External" Id="R6751f081886a4ef3" /><Relationship Type="http://schemas.openxmlformats.org/officeDocument/2006/relationships/hyperlink" Target="http://portal.3gpp.org/desktopmodules/Release/ReleaseDetails.aspx?releaseId=187" TargetMode="External" Id="R195d2d074d7e47a1" /><Relationship Type="http://schemas.openxmlformats.org/officeDocument/2006/relationships/hyperlink" Target="http://portal.3gpp.org/desktopmodules/Specifications/SpecificationDetails.aspx?specificationId=2469" TargetMode="External" Id="Rfe6fb80eccc747c2" /><Relationship Type="http://schemas.openxmlformats.org/officeDocument/2006/relationships/hyperlink" Target="http://portal.3gpp.org/desktopmodules/WorkItem/WorkItemDetails.aspx?workitemId=650011" TargetMode="External" Id="Rbefcf525a64c4aaf" /><Relationship Type="http://schemas.openxmlformats.org/officeDocument/2006/relationships/hyperlink" Target="http://www.3gpp.org/ftp/tsg_ran/WG5_Test_ex-T1/TSGR5_70_Malta/Docs/R5-161009.zip" TargetMode="External" Id="Re9d5bc647658446a" /><Relationship Type="http://schemas.openxmlformats.org/officeDocument/2006/relationships/hyperlink" Target="http://webapp.etsi.org/teldir/ListPersDetails.asp?PersId=28887" TargetMode="External" Id="R1a60a6ef89714688" /><Relationship Type="http://schemas.openxmlformats.org/officeDocument/2006/relationships/hyperlink" Target="http://portal.3gpp.org/ngppapp/CreateTdoc.aspx?mode=view&amp;contributionId=684216" TargetMode="External" Id="Rc8eec24fdd374c04" /><Relationship Type="http://schemas.openxmlformats.org/officeDocument/2006/relationships/hyperlink" Target="http://portal.3gpp.org/desktopmodules/Release/ReleaseDetails.aspx?releaseId=187" TargetMode="External" Id="R2926924cf5264587" /><Relationship Type="http://schemas.openxmlformats.org/officeDocument/2006/relationships/hyperlink" Target="http://portal.3gpp.org/desktopmodules/Specifications/SpecificationDetails.aspx?specificationId=2469" TargetMode="External" Id="R24c129d2724540cb" /><Relationship Type="http://schemas.openxmlformats.org/officeDocument/2006/relationships/hyperlink" Target="http://portal.3gpp.org/desktopmodules/WorkItem/WorkItemDetails.aspx?workitemId=650011" TargetMode="External" Id="R32a101af04c0421b" /><Relationship Type="http://schemas.openxmlformats.org/officeDocument/2006/relationships/hyperlink" Target="http://www.3gpp.org/ftp/tsg_ran/WG5_Test_ex-T1/TSGR5_70_Malta/Docs/R5-161010.zip" TargetMode="External" Id="Rf36c006e5d5f4076" /><Relationship Type="http://schemas.openxmlformats.org/officeDocument/2006/relationships/hyperlink" Target="http://webapp.etsi.org/teldir/ListPersDetails.asp?PersId=28887" TargetMode="External" Id="R86e712217baa4b95" /><Relationship Type="http://schemas.openxmlformats.org/officeDocument/2006/relationships/hyperlink" Target="http://portal.3gpp.org/ngppapp/CreateTdoc.aspx?mode=view&amp;contributionId=686441" TargetMode="External" Id="Rd57f05ed844b4742" /><Relationship Type="http://schemas.openxmlformats.org/officeDocument/2006/relationships/hyperlink" Target="http://portal.3gpp.org/desktopmodules/Release/ReleaseDetails.aspx?releaseId=187" TargetMode="External" Id="Rcb33b5e8d49d496e" /><Relationship Type="http://schemas.openxmlformats.org/officeDocument/2006/relationships/hyperlink" Target="http://portal.3gpp.org/desktopmodules/Specifications/SpecificationDetails.aspx?specificationId=2469" TargetMode="External" Id="Re3198f41da5b4ee3" /><Relationship Type="http://schemas.openxmlformats.org/officeDocument/2006/relationships/hyperlink" Target="http://portal.3gpp.org/desktopmodules/WorkItem/WorkItemDetails.aspx?workitemId=650011" TargetMode="External" Id="Re3c8db4076ed46cc" /><Relationship Type="http://schemas.openxmlformats.org/officeDocument/2006/relationships/hyperlink" Target="http://www.3gpp.org/ftp/tsg_ran/WG5_Test_ex-T1/TSGR5_70_Malta/Docs/R5-161011.zip" TargetMode="External" Id="R0ebeac6c7c7b409a" /><Relationship Type="http://schemas.openxmlformats.org/officeDocument/2006/relationships/hyperlink" Target="http://webapp.etsi.org/teldir/ListPersDetails.asp?PersId=28887" TargetMode="External" Id="Re2da1dbfad8d4f71" /><Relationship Type="http://schemas.openxmlformats.org/officeDocument/2006/relationships/hyperlink" Target="http://portal.3gpp.org/ngppapp/CreateTdoc.aspx?mode=view&amp;contributionId=686722" TargetMode="External" Id="R8d541ce12d804c01" /><Relationship Type="http://schemas.openxmlformats.org/officeDocument/2006/relationships/hyperlink" Target="http://portal.3gpp.org/desktopmodules/Release/ReleaseDetails.aspx?releaseId=186" TargetMode="External" Id="R4165544f599246a1" /><Relationship Type="http://schemas.openxmlformats.org/officeDocument/2006/relationships/hyperlink" Target="http://portal.3gpp.org/desktopmodules/Specifications/SpecificationDetails.aspx?specificationId=2990" TargetMode="External" Id="R174d034868974ff8" /><Relationship Type="http://schemas.openxmlformats.org/officeDocument/2006/relationships/hyperlink" Target="http://portal.3gpp.org/desktopmodules/WorkItem/WorkItemDetails.aspx?workitemId=650011" TargetMode="External" Id="Rb935b7bca6824177" /><Relationship Type="http://schemas.openxmlformats.org/officeDocument/2006/relationships/hyperlink" Target="http://www.3gpp.org/ftp/tsg_ran/WG5_Test_ex-T1/TSGR5_70_Malta/Docs/R5-161012.zip" TargetMode="External" Id="R596da3f409484652" /><Relationship Type="http://schemas.openxmlformats.org/officeDocument/2006/relationships/hyperlink" Target="http://webapp.etsi.org/teldir/ListPersDetails.asp?PersId=28887" TargetMode="External" Id="R9107e2cb4bb04a79" /><Relationship Type="http://schemas.openxmlformats.org/officeDocument/2006/relationships/hyperlink" Target="http://portal.3gpp.org/ngppapp/CreateTdoc.aspx?mode=view&amp;contributionId=686725" TargetMode="External" Id="R98f11f1b8752408b" /><Relationship Type="http://schemas.openxmlformats.org/officeDocument/2006/relationships/hyperlink" Target="http://portal.3gpp.org/desktopmodules/Release/ReleaseDetails.aspx?releaseId=187" TargetMode="External" Id="R15df47b139404b40" /><Relationship Type="http://schemas.openxmlformats.org/officeDocument/2006/relationships/hyperlink" Target="http://portal.3gpp.org/desktopmodules/Specifications/SpecificationDetails.aspx?specificationId=2469" TargetMode="External" Id="Rf8545b55e4154567" /><Relationship Type="http://schemas.openxmlformats.org/officeDocument/2006/relationships/hyperlink" Target="http://portal.3gpp.org/desktopmodules/WorkItem/WorkItemDetails.aspx?workitemId=650011" TargetMode="External" Id="R6137386ec0384bd1" /><Relationship Type="http://schemas.openxmlformats.org/officeDocument/2006/relationships/hyperlink" Target="http://www.3gpp.org/ftp/tsg_ran/WG5_Test_ex-T1/TSGR5_70_Malta/Docs/R5-161013.zip" TargetMode="External" Id="R5ad8aae7805148a2" /><Relationship Type="http://schemas.openxmlformats.org/officeDocument/2006/relationships/hyperlink" Target="http://webapp.etsi.org/teldir/ListPersDetails.asp?PersId=28887" TargetMode="External" Id="R7df706bf23ab4e78" /><Relationship Type="http://schemas.openxmlformats.org/officeDocument/2006/relationships/hyperlink" Target="http://portal.3gpp.org/ngppapp/CreateTdoc.aspx?mode=view&amp;contributionId=686719" TargetMode="External" Id="R8ba1546d18234996" /><Relationship Type="http://schemas.openxmlformats.org/officeDocument/2006/relationships/hyperlink" Target="http://portal.3gpp.org/desktopmodules/Release/ReleaseDetails.aspx?releaseId=186" TargetMode="External" Id="R6d71e34f468e4198" /><Relationship Type="http://schemas.openxmlformats.org/officeDocument/2006/relationships/hyperlink" Target="http://portal.3gpp.org/desktopmodules/Specifications/SpecificationDetails.aspx?specificationId=2990" TargetMode="External" Id="R3af468af4b024c1b" /><Relationship Type="http://schemas.openxmlformats.org/officeDocument/2006/relationships/hyperlink" Target="http://portal.3gpp.org/desktopmodules/WorkItem/WorkItemDetails.aspx?workitemId=650011" TargetMode="External" Id="R16a19fda524d42bb" /><Relationship Type="http://schemas.openxmlformats.org/officeDocument/2006/relationships/hyperlink" Target="http://www.3gpp.org/ftp/tsg_ran/WG5_Test_ex-T1/TSGR5_70_Malta/Docs/R5-161014.zip" TargetMode="External" Id="R1a488b9b93f74908" /><Relationship Type="http://schemas.openxmlformats.org/officeDocument/2006/relationships/hyperlink" Target="http://webapp.etsi.org/teldir/ListPersDetails.asp?PersId=28887" TargetMode="External" Id="Rde074987aa9a4285" /><Relationship Type="http://schemas.openxmlformats.org/officeDocument/2006/relationships/hyperlink" Target="http://portal.3gpp.org/ngppapp/CreateTdoc.aspx?mode=view&amp;contributionId=686726" TargetMode="External" Id="Re7ccde733a0e4a2f" /><Relationship Type="http://schemas.openxmlformats.org/officeDocument/2006/relationships/hyperlink" Target="http://portal.3gpp.org/desktopmodules/Release/ReleaseDetails.aspx?releaseId=187" TargetMode="External" Id="R21c5eadcaf734d6e" /><Relationship Type="http://schemas.openxmlformats.org/officeDocument/2006/relationships/hyperlink" Target="http://portal.3gpp.org/desktopmodules/Specifications/SpecificationDetails.aspx?specificationId=2469" TargetMode="External" Id="Rdb79558d14b54932" /><Relationship Type="http://schemas.openxmlformats.org/officeDocument/2006/relationships/hyperlink" Target="http://portal.3gpp.org/desktopmodules/WorkItem/WorkItemDetails.aspx?workitemId=650011" TargetMode="External" Id="Rd31e47e650ff4856" /><Relationship Type="http://schemas.openxmlformats.org/officeDocument/2006/relationships/hyperlink" Target="http://www.3gpp.org/ftp/tsg_ran/WG5_Test_ex-T1/TSGR5_70_Malta/Docs/R5-161015.zip" TargetMode="External" Id="R8370ef598d394339" /><Relationship Type="http://schemas.openxmlformats.org/officeDocument/2006/relationships/hyperlink" Target="http://webapp.etsi.org/teldir/ListPersDetails.asp?PersId=28887" TargetMode="External" Id="Rf0dd51e39e7e4dbf" /><Relationship Type="http://schemas.openxmlformats.org/officeDocument/2006/relationships/hyperlink" Target="http://portal.3gpp.org/ngppapp/CreateTdoc.aspx?mode=view&amp;contributionId=686061" TargetMode="External" Id="R3932266beda34990" /><Relationship Type="http://schemas.openxmlformats.org/officeDocument/2006/relationships/hyperlink" Target="http://portal.3gpp.org/ngppapp/CreateTdoc.aspx?mode=view&amp;contributionId=691816" TargetMode="External" Id="R73dc77ff501b4a56" /><Relationship Type="http://schemas.openxmlformats.org/officeDocument/2006/relationships/hyperlink" Target="http://portal.3gpp.org/desktopmodules/Release/ReleaseDetails.aspx?releaseId=186" TargetMode="External" Id="R74e7e39f5cd74806" /><Relationship Type="http://schemas.openxmlformats.org/officeDocument/2006/relationships/hyperlink" Target="http://portal.3gpp.org/desktopmodules/Specifications/SpecificationDetails.aspx?specificationId=2471" TargetMode="External" Id="R330944b4158043f0" /><Relationship Type="http://schemas.openxmlformats.org/officeDocument/2006/relationships/hyperlink" Target="http://portal.3gpp.org/desktopmodules/WorkItem/WorkItemDetails.aspx?workitemId=650011" TargetMode="External" Id="R574d349db8174790" /><Relationship Type="http://schemas.openxmlformats.org/officeDocument/2006/relationships/hyperlink" Target="http://www.3gpp.org/ftp/tsg_ran/WG5_Test_ex-T1/TSGR5_70_Malta/Docs/R5-161016.zip" TargetMode="External" Id="R9318453b9a3d4b13" /><Relationship Type="http://schemas.openxmlformats.org/officeDocument/2006/relationships/hyperlink" Target="http://webapp.etsi.org/teldir/ListPersDetails.asp?PersId=28887" TargetMode="External" Id="Raa798809f6114583" /><Relationship Type="http://schemas.openxmlformats.org/officeDocument/2006/relationships/hyperlink" Target="http://portal.3gpp.org/ngppapp/CreateTdoc.aspx?mode=view&amp;contributionId=682820" TargetMode="External" Id="R739c6a3cb5ec4993" /><Relationship Type="http://schemas.openxmlformats.org/officeDocument/2006/relationships/hyperlink" Target="http://portal.3gpp.org/desktopmodules/Release/ReleaseDetails.aspx?releaseId=186" TargetMode="External" Id="R1be0e7dbdd214f4e" /><Relationship Type="http://schemas.openxmlformats.org/officeDocument/2006/relationships/hyperlink" Target="http://portal.3gpp.org/desktopmodules/Specifications/SpecificationDetails.aspx?specificationId=2604" TargetMode="External" Id="Rcf896488b5114c6a" /><Relationship Type="http://schemas.openxmlformats.org/officeDocument/2006/relationships/hyperlink" Target="http://portal.3gpp.org/desktopmodules/WorkItem/WorkItemDetails.aspx?workitemId=650011" TargetMode="External" Id="R7fd64935ca70451f" /><Relationship Type="http://schemas.openxmlformats.org/officeDocument/2006/relationships/hyperlink" Target="http://www.3gpp.org/ftp/tsg_ran/WG5_Test_ex-T1/TSGR5_70_Malta/Docs/R5-161017.zip" TargetMode="External" Id="R566608b02b8b4346" /><Relationship Type="http://schemas.openxmlformats.org/officeDocument/2006/relationships/hyperlink" Target="http://webapp.etsi.org/teldir/ListPersDetails.asp?PersId=28887" TargetMode="External" Id="R9c780bde0a44493e" /><Relationship Type="http://schemas.openxmlformats.org/officeDocument/2006/relationships/hyperlink" Target="http://portal.3gpp.org/ngppapp/CreateTdoc.aspx?mode=view&amp;contributionId=683846" TargetMode="External" Id="Rc67514bdb6ae4bd8" /><Relationship Type="http://schemas.openxmlformats.org/officeDocument/2006/relationships/hyperlink" Target="http://portal.3gpp.org/desktopmodules/Release/ReleaseDetails.aspx?releaseId=187" TargetMode="External" Id="R88c3e2c54c204c7a" /><Relationship Type="http://schemas.openxmlformats.org/officeDocument/2006/relationships/hyperlink" Target="http://portal.3gpp.org/desktopmodules/Specifications/SpecificationDetails.aspx?specificationId=2469" TargetMode="External" Id="R520b53ce13b849fc" /><Relationship Type="http://schemas.openxmlformats.org/officeDocument/2006/relationships/hyperlink" Target="http://portal.3gpp.org/desktopmodules/WorkItem/WorkItemDetails.aspx?workitemId=670049" TargetMode="External" Id="R1f51f25719e14213" /><Relationship Type="http://schemas.openxmlformats.org/officeDocument/2006/relationships/hyperlink" Target="http://www.3gpp.org/ftp/tsg_ran/WG5_Test_ex-T1/TSGR5_70_Malta/Docs/R5-161018.zip" TargetMode="External" Id="Raf7009e6a455485c" /><Relationship Type="http://schemas.openxmlformats.org/officeDocument/2006/relationships/hyperlink" Target="http://webapp.etsi.org/teldir/ListPersDetails.asp?PersId=28887" TargetMode="External" Id="Rbe2a2b2b44ec445a" /><Relationship Type="http://schemas.openxmlformats.org/officeDocument/2006/relationships/hyperlink" Target="http://portal.3gpp.org/ngppapp/CreateTdoc.aspx?mode=view&amp;contributionId=681573" TargetMode="External" Id="Rf692a38c312f48fb" /><Relationship Type="http://schemas.openxmlformats.org/officeDocument/2006/relationships/hyperlink" Target="http://portal.3gpp.org/ngppapp/CreateTdoc.aspx?mode=view&amp;contributionId=691824" TargetMode="External" Id="R4969cd026d76458a" /><Relationship Type="http://schemas.openxmlformats.org/officeDocument/2006/relationships/hyperlink" Target="http://portal.3gpp.org/desktopmodules/Release/ReleaseDetails.aspx?releaseId=187" TargetMode="External" Id="R92d6983516864d5f" /><Relationship Type="http://schemas.openxmlformats.org/officeDocument/2006/relationships/hyperlink" Target="http://portal.3gpp.org/desktopmodules/Specifications/SpecificationDetails.aspx?specificationId=2469" TargetMode="External" Id="Ra587360334864d8c" /><Relationship Type="http://schemas.openxmlformats.org/officeDocument/2006/relationships/hyperlink" Target="http://portal.3gpp.org/desktopmodules/WorkItem/WorkItemDetails.aspx?workitemId=670049" TargetMode="External" Id="Rea73e930fe6d48ee" /><Relationship Type="http://schemas.openxmlformats.org/officeDocument/2006/relationships/hyperlink" Target="http://www.3gpp.org/ftp/tsg_ran/WG5_Test_ex-T1/TSGR5_70_Malta/Docs/R5-161019.zip" TargetMode="External" Id="R58d7b0f5d1454473" /><Relationship Type="http://schemas.openxmlformats.org/officeDocument/2006/relationships/hyperlink" Target="http://webapp.etsi.org/teldir/ListPersDetails.asp?PersId=28887" TargetMode="External" Id="R928aba0bf7a84637" /><Relationship Type="http://schemas.openxmlformats.org/officeDocument/2006/relationships/hyperlink" Target="http://portal.3gpp.org/ngppapp/CreateTdoc.aspx?mode=view&amp;contributionId=681574" TargetMode="External" Id="R05c49964652a4d18" /><Relationship Type="http://schemas.openxmlformats.org/officeDocument/2006/relationships/hyperlink" Target="http://portal.3gpp.org/desktopmodules/Release/ReleaseDetails.aspx?releaseId=187" TargetMode="External" Id="Rdf97c23ca6a44d50" /><Relationship Type="http://schemas.openxmlformats.org/officeDocument/2006/relationships/hyperlink" Target="http://portal.3gpp.org/desktopmodules/Specifications/SpecificationDetails.aspx?specificationId=2469" TargetMode="External" Id="R666eb4de35004a0e" /><Relationship Type="http://schemas.openxmlformats.org/officeDocument/2006/relationships/hyperlink" Target="http://portal.3gpp.org/desktopmodules/WorkItem/WorkItemDetails.aspx?workitemId=670049" TargetMode="External" Id="Rb7cf389f8b4d455f" /><Relationship Type="http://schemas.openxmlformats.org/officeDocument/2006/relationships/hyperlink" Target="http://www.3gpp.org/ftp/tsg_ran/WG5_Test_ex-T1/TSGR5_70_Malta/Docs/R5-161020.zip" TargetMode="External" Id="R67c8e5d107f1488e" /><Relationship Type="http://schemas.openxmlformats.org/officeDocument/2006/relationships/hyperlink" Target="http://webapp.etsi.org/teldir/ListPersDetails.asp?PersId=28887" TargetMode="External" Id="R55faf95387064162" /><Relationship Type="http://schemas.openxmlformats.org/officeDocument/2006/relationships/hyperlink" Target="http://portal.3gpp.org/ngppapp/CreateTdoc.aspx?mode=view&amp;contributionId=681575" TargetMode="External" Id="Raa3d5e45c2804eb6" /><Relationship Type="http://schemas.openxmlformats.org/officeDocument/2006/relationships/hyperlink" Target="http://portal.3gpp.org/ngppapp/CreateTdoc.aspx?mode=view&amp;contributionId=691825" TargetMode="External" Id="R6e633891dc114c9c" /><Relationship Type="http://schemas.openxmlformats.org/officeDocument/2006/relationships/hyperlink" Target="http://portal.3gpp.org/desktopmodules/Release/ReleaseDetails.aspx?releaseId=187" TargetMode="External" Id="Rd93db4b34f8a4eba" /><Relationship Type="http://schemas.openxmlformats.org/officeDocument/2006/relationships/hyperlink" Target="http://portal.3gpp.org/desktopmodules/Specifications/SpecificationDetails.aspx?specificationId=2469" TargetMode="External" Id="R8b9aa4ee5fb845b6" /><Relationship Type="http://schemas.openxmlformats.org/officeDocument/2006/relationships/hyperlink" Target="http://portal.3gpp.org/desktopmodules/WorkItem/WorkItemDetails.aspx?workitemId=670049" TargetMode="External" Id="R42f3083626a54618" /><Relationship Type="http://schemas.openxmlformats.org/officeDocument/2006/relationships/hyperlink" Target="http://www.3gpp.org/ftp/tsg_ran/WG5_Test_ex-T1/TSGR5_70_Malta/Docs/R5-161021.zip" TargetMode="External" Id="R5354f5b8813e468b" /><Relationship Type="http://schemas.openxmlformats.org/officeDocument/2006/relationships/hyperlink" Target="http://webapp.etsi.org/teldir/ListPersDetails.asp?PersId=28887" TargetMode="External" Id="Ra72b6a579b124a84" /><Relationship Type="http://schemas.openxmlformats.org/officeDocument/2006/relationships/hyperlink" Target="http://portal.3gpp.org/ngppapp/CreateTdoc.aspx?mode=view&amp;contributionId=681576" TargetMode="External" Id="R34d22cd3fc044a21" /><Relationship Type="http://schemas.openxmlformats.org/officeDocument/2006/relationships/hyperlink" Target="http://portal.3gpp.org/ngppapp/CreateTdoc.aspx?mode=view&amp;contributionId=691826" TargetMode="External" Id="Rb03c126803c64a5b" /><Relationship Type="http://schemas.openxmlformats.org/officeDocument/2006/relationships/hyperlink" Target="http://portal.3gpp.org/desktopmodules/Release/ReleaseDetails.aspx?releaseId=187" TargetMode="External" Id="R7bb52097d6fa418a" /><Relationship Type="http://schemas.openxmlformats.org/officeDocument/2006/relationships/hyperlink" Target="http://portal.3gpp.org/desktopmodules/Specifications/SpecificationDetails.aspx?specificationId=2469" TargetMode="External" Id="R86312b1bd9bf49e3" /><Relationship Type="http://schemas.openxmlformats.org/officeDocument/2006/relationships/hyperlink" Target="http://portal.3gpp.org/desktopmodules/WorkItem/WorkItemDetails.aspx?workitemId=670049" TargetMode="External" Id="R5d1ef6dcb53b4244" /><Relationship Type="http://schemas.openxmlformats.org/officeDocument/2006/relationships/hyperlink" Target="http://www.3gpp.org/ftp/tsg_ran/WG5_Test_ex-T1/TSGR5_70_Malta/Docs/R5-161022.zip" TargetMode="External" Id="R859baa4c649e4355" /><Relationship Type="http://schemas.openxmlformats.org/officeDocument/2006/relationships/hyperlink" Target="http://webapp.etsi.org/teldir/ListPersDetails.asp?PersId=28887" TargetMode="External" Id="Rd4274ddad2ed4f43" /><Relationship Type="http://schemas.openxmlformats.org/officeDocument/2006/relationships/hyperlink" Target="http://portal.3gpp.org/ngppapp/CreateTdoc.aspx?mode=view&amp;contributionId=681947" TargetMode="External" Id="R3a92ffe7497e49ff" /><Relationship Type="http://schemas.openxmlformats.org/officeDocument/2006/relationships/hyperlink" Target="http://portal.3gpp.org/desktopmodules/Release/ReleaseDetails.aspx?releaseId=187" TargetMode="External" Id="R04c2f6d4d6cc4e68" /><Relationship Type="http://schemas.openxmlformats.org/officeDocument/2006/relationships/hyperlink" Target="http://portal.3gpp.org/desktopmodules/Specifications/SpecificationDetails.aspx?specificationId=2469" TargetMode="External" Id="Rcfaf70ed5ccf40b3" /><Relationship Type="http://schemas.openxmlformats.org/officeDocument/2006/relationships/hyperlink" Target="http://portal.3gpp.org/desktopmodules/WorkItem/WorkItemDetails.aspx?workitemId=670049" TargetMode="External" Id="R2061c7c09f8c4e8b" /><Relationship Type="http://schemas.openxmlformats.org/officeDocument/2006/relationships/hyperlink" Target="http://www.3gpp.org/ftp/tsg_ran/WG5_Test_ex-T1/TSGR5_70_Malta/Docs/R5-161023.zip" TargetMode="External" Id="R1441a2f063854f31" /><Relationship Type="http://schemas.openxmlformats.org/officeDocument/2006/relationships/hyperlink" Target="http://webapp.etsi.org/teldir/ListPersDetails.asp?PersId=28887" TargetMode="External" Id="R5874c98395fc470c" /><Relationship Type="http://schemas.openxmlformats.org/officeDocument/2006/relationships/hyperlink" Target="http://portal.3gpp.org/ngppapp/CreateTdoc.aspx?mode=view&amp;contributionId=681948" TargetMode="External" Id="R6bba318442e3423c" /><Relationship Type="http://schemas.openxmlformats.org/officeDocument/2006/relationships/hyperlink" Target="http://portal.3gpp.org/desktopmodules/Release/ReleaseDetails.aspx?releaseId=187" TargetMode="External" Id="Rb78c6a5448984c8e" /><Relationship Type="http://schemas.openxmlformats.org/officeDocument/2006/relationships/hyperlink" Target="http://portal.3gpp.org/desktopmodules/Specifications/SpecificationDetails.aspx?specificationId=2469" TargetMode="External" Id="Rbb6f28deb50d4f93" /><Relationship Type="http://schemas.openxmlformats.org/officeDocument/2006/relationships/hyperlink" Target="http://portal.3gpp.org/desktopmodules/WorkItem/WorkItemDetails.aspx?workitemId=670049" TargetMode="External" Id="R99ce4b60b6634c96" /><Relationship Type="http://schemas.openxmlformats.org/officeDocument/2006/relationships/hyperlink" Target="http://www.3gpp.org/ftp/tsg_ran/WG5_Test_ex-T1/TSGR5_70_Malta/Docs/R5-161024.zip" TargetMode="External" Id="Rd6e4e6b1d7874ea8" /><Relationship Type="http://schemas.openxmlformats.org/officeDocument/2006/relationships/hyperlink" Target="http://webapp.etsi.org/teldir/ListPersDetails.asp?PersId=28887" TargetMode="External" Id="R5937775692a04157" /><Relationship Type="http://schemas.openxmlformats.org/officeDocument/2006/relationships/hyperlink" Target="http://portal.3gpp.org/ngppapp/CreateTdoc.aspx?mode=view&amp;contributionId=681949" TargetMode="External" Id="Rbb8b46ce7eee4474" /><Relationship Type="http://schemas.openxmlformats.org/officeDocument/2006/relationships/hyperlink" Target="http://portal.3gpp.org/desktopmodules/Release/ReleaseDetails.aspx?releaseId=187" TargetMode="External" Id="Rc9d1f7cfc861414f" /><Relationship Type="http://schemas.openxmlformats.org/officeDocument/2006/relationships/hyperlink" Target="http://portal.3gpp.org/desktopmodules/Specifications/SpecificationDetails.aspx?specificationId=2469" TargetMode="External" Id="R15bff715fcb1431c" /><Relationship Type="http://schemas.openxmlformats.org/officeDocument/2006/relationships/hyperlink" Target="http://portal.3gpp.org/desktopmodules/WorkItem/WorkItemDetails.aspx?workitemId=670049" TargetMode="External" Id="Rcea00da459af4b17" /><Relationship Type="http://schemas.openxmlformats.org/officeDocument/2006/relationships/hyperlink" Target="http://www.3gpp.org/ftp/tsg_ran/WG5_Test_ex-T1/TSGR5_70_Malta/Docs/R5-161025.zip" TargetMode="External" Id="R32ec9496d0464251" /><Relationship Type="http://schemas.openxmlformats.org/officeDocument/2006/relationships/hyperlink" Target="http://webapp.etsi.org/teldir/ListPersDetails.asp?PersId=28887" TargetMode="External" Id="R12591fd97c414814" /><Relationship Type="http://schemas.openxmlformats.org/officeDocument/2006/relationships/hyperlink" Target="http://portal.3gpp.org/ngppapp/CreateTdoc.aspx?mode=view&amp;contributionId=682822" TargetMode="External" Id="R180f8018573f4307" /><Relationship Type="http://schemas.openxmlformats.org/officeDocument/2006/relationships/hyperlink" Target="http://portal.3gpp.org/desktopmodules/Release/ReleaseDetails.aspx?releaseId=187" TargetMode="External" Id="Rf61d994a22fb4f5d" /><Relationship Type="http://schemas.openxmlformats.org/officeDocument/2006/relationships/hyperlink" Target="http://portal.3gpp.org/desktopmodules/Specifications/SpecificationDetails.aspx?specificationId=2469" TargetMode="External" Id="R944185617bf748c4" /><Relationship Type="http://schemas.openxmlformats.org/officeDocument/2006/relationships/hyperlink" Target="http://portal.3gpp.org/desktopmodules/WorkItem/WorkItemDetails.aspx?workitemId=670049" TargetMode="External" Id="Rd497413e4ef64498" /><Relationship Type="http://schemas.openxmlformats.org/officeDocument/2006/relationships/hyperlink" Target="http://www.3gpp.org/ftp/tsg_ran/WG5_Test_ex-T1/TSGR5_70_Malta/Docs/R5-161026.zip" TargetMode="External" Id="R1c42e6029020455c" /><Relationship Type="http://schemas.openxmlformats.org/officeDocument/2006/relationships/hyperlink" Target="http://webapp.etsi.org/teldir/ListPersDetails.asp?PersId=28887" TargetMode="External" Id="R759af570f8d34e29" /><Relationship Type="http://schemas.openxmlformats.org/officeDocument/2006/relationships/hyperlink" Target="http://portal.3gpp.org/ngppapp/CreateTdoc.aspx?mode=view&amp;contributionId=682823" TargetMode="External" Id="R188c77234f3a4471" /><Relationship Type="http://schemas.openxmlformats.org/officeDocument/2006/relationships/hyperlink" Target="http://portal.3gpp.org/desktopmodules/Release/ReleaseDetails.aspx?releaseId=187" TargetMode="External" Id="R440bf63d79464ea0" /><Relationship Type="http://schemas.openxmlformats.org/officeDocument/2006/relationships/hyperlink" Target="http://portal.3gpp.org/desktopmodules/Specifications/SpecificationDetails.aspx?specificationId=2469" TargetMode="External" Id="R3cf3b26d2dc14613" /><Relationship Type="http://schemas.openxmlformats.org/officeDocument/2006/relationships/hyperlink" Target="http://portal.3gpp.org/desktopmodules/WorkItem/WorkItemDetails.aspx?workitemId=670049" TargetMode="External" Id="R2788048a041549ae" /><Relationship Type="http://schemas.openxmlformats.org/officeDocument/2006/relationships/hyperlink" Target="http://www.3gpp.org/ftp/tsg_ran/WG5_Test_ex-T1/TSGR5_70_Malta/Docs/R5-161027.zip" TargetMode="External" Id="R6a3358115fc0414b" /><Relationship Type="http://schemas.openxmlformats.org/officeDocument/2006/relationships/hyperlink" Target="http://webapp.etsi.org/teldir/ListPersDetails.asp?PersId=28887" TargetMode="External" Id="R21eb3778b1c944e5" /><Relationship Type="http://schemas.openxmlformats.org/officeDocument/2006/relationships/hyperlink" Target="http://portal.3gpp.org/ngppapp/CreateTdoc.aspx?mode=view&amp;contributionId=683841" TargetMode="External" Id="R43075f9029d14c87" /><Relationship Type="http://schemas.openxmlformats.org/officeDocument/2006/relationships/hyperlink" Target="http://portal.3gpp.org/desktopmodules/Release/ReleaseDetails.aspx?releaseId=187" TargetMode="External" Id="R80beb76d965540bb" /><Relationship Type="http://schemas.openxmlformats.org/officeDocument/2006/relationships/hyperlink" Target="http://portal.3gpp.org/desktopmodules/Specifications/SpecificationDetails.aspx?specificationId=2470" TargetMode="External" Id="R46806f27e7104bb6" /><Relationship Type="http://schemas.openxmlformats.org/officeDocument/2006/relationships/hyperlink" Target="http://portal.3gpp.org/desktopmodules/WorkItem/WorkItemDetails.aspx?workitemId=670049" TargetMode="External" Id="R463f9c41898a46e3" /><Relationship Type="http://schemas.openxmlformats.org/officeDocument/2006/relationships/hyperlink" Target="http://www.3gpp.org/ftp/tsg_ran/WG5_Test_ex-T1/TSGR5_70_Malta/Docs/R5-161028.zip" TargetMode="External" Id="R8ae7571865af4a41" /><Relationship Type="http://schemas.openxmlformats.org/officeDocument/2006/relationships/hyperlink" Target="http://webapp.etsi.org/teldir/ListPersDetails.asp?PersId=28887" TargetMode="External" Id="R63213ae8fa9246fc" /><Relationship Type="http://schemas.openxmlformats.org/officeDocument/2006/relationships/hyperlink" Target="http://portal.3gpp.org/ngppapp/CreateTdoc.aspx?mode=view&amp;contributionId=686819" TargetMode="External" Id="Rb804ca4644444564" /><Relationship Type="http://schemas.openxmlformats.org/officeDocument/2006/relationships/hyperlink" Target="http://portal.3gpp.org/desktopmodules/Release/ReleaseDetails.aspx?releaseId=187" TargetMode="External" Id="Rbc551efd2c044abc" /><Relationship Type="http://schemas.openxmlformats.org/officeDocument/2006/relationships/hyperlink" Target="http://portal.3gpp.org/desktopmodules/Specifications/SpecificationDetails.aspx?specificationId=2469" TargetMode="External" Id="R5d8e7165e4374947" /><Relationship Type="http://schemas.openxmlformats.org/officeDocument/2006/relationships/hyperlink" Target="http://portal.3gpp.org/desktopmodules/WorkItem/WorkItemDetails.aspx?workitemId=670049" TargetMode="External" Id="Raa242f022b1e493e" /><Relationship Type="http://schemas.openxmlformats.org/officeDocument/2006/relationships/hyperlink" Target="http://www.3gpp.org/ftp/tsg_ran/WG5_Test_ex-T1/TSGR5_70_Malta/Docs/R5-161029.zip" TargetMode="External" Id="R04821694737e4f69" /><Relationship Type="http://schemas.openxmlformats.org/officeDocument/2006/relationships/hyperlink" Target="http://webapp.etsi.org/teldir/ListPersDetails.asp?PersId=28887" TargetMode="External" Id="R6b15ebfc22664aab" /><Relationship Type="http://schemas.openxmlformats.org/officeDocument/2006/relationships/hyperlink" Target="http://portal.3gpp.org/ngppapp/CreateTdoc.aspx?mode=view&amp;contributionId=683516" TargetMode="External" Id="R0e32c8cd8ada452d" /><Relationship Type="http://schemas.openxmlformats.org/officeDocument/2006/relationships/hyperlink" Target="http://portal.3gpp.org/desktopmodules/Release/ReleaseDetails.aspx?releaseId=187" TargetMode="External" Id="R79c5411dafbe49bb" /><Relationship Type="http://schemas.openxmlformats.org/officeDocument/2006/relationships/hyperlink" Target="http://portal.3gpp.org/desktopmodules/Specifications/SpecificationDetails.aspx?specificationId=2469" TargetMode="External" Id="R4c847922f7c94fd1" /><Relationship Type="http://schemas.openxmlformats.org/officeDocument/2006/relationships/hyperlink" Target="http://portal.3gpp.org/desktopmodules/WorkItem/WorkItemDetails.aspx?workitemId=680068" TargetMode="External" Id="Rc8027723fbc146be" /><Relationship Type="http://schemas.openxmlformats.org/officeDocument/2006/relationships/hyperlink" Target="http://www.3gpp.org/ftp/tsg_ran/WG5_Test_ex-T1/TSGR5_70_Malta/Docs/R5-161030.zip" TargetMode="External" Id="Rdc636972ccb34c2b" /><Relationship Type="http://schemas.openxmlformats.org/officeDocument/2006/relationships/hyperlink" Target="http://webapp.etsi.org/teldir/ListPersDetails.asp?PersId=28887" TargetMode="External" Id="R39d4bccb7efd4847" /><Relationship Type="http://schemas.openxmlformats.org/officeDocument/2006/relationships/hyperlink" Target="http://portal.3gpp.org/ngppapp/CreateTdoc.aspx?mode=view&amp;contributionId=683512" TargetMode="External" Id="Rfc8311d4e5494a05" /><Relationship Type="http://schemas.openxmlformats.org/officeDocument/2006/relationships/hyperlink" Target="http://portal.3gpp.org/desktopmodules/Release/ReleaseDetails.aspx?releaseId=187" TargetMode="External" Id="R1aad3c4baee24201" /><Relationship Type="http://schemas.openxmlformats.org/officeDocument/2006/relationships/hyperlink" Target="http://portal.3gpp.org/desktopmodules/Specifications/SpecificationDetails.aspx?specificationId=2469" TargetMode="External" Id="Rb55e881979164538" /><Relationship Type="http://schemas.openxmlformats.org/officeDocument/2006/relationships/hyperlink" Target="http://portal.3gpp.org/desktopmodules/WorkItem/WorkItemDetails.aspx?workitemId=680068" TargetMode="External" Id="Rb94ec64d314a43a2" /><Relationship Type="http://schemas.openxmlformats.org/officeDocument/2006/relationships/hyperlink" Target="http://www.3gpp.org/ftp/tsg_ran/WG5_Test_ex-T1/TSGR5_70_Malta/Docs/R5-161031.zip" TargetMode="External" Id="R0ee4b4d551154e74" /><Relationship Type="http://schemas.openxmlformats.org/officeDocument/2006/relationships/hyperlink" Target="http://webapp.etsi.org/teldir/ListPersDetails.asp?PersId=28887" TargetMode="External" Id="R7a862aea558c40af" /><Relationship Type="http://schemas.openxmlformats.org/officeDocument/2006/relationships/hyperlink" Target="http://portal.3gpp.org/ngppapp/CreateTdoc.aspx?mode=view&amp;contributionId=683513" TargetMode="External" Id="R51be04c278b241d9" /><Relationship Type="http://schemas.openxmlformats.org/officeDocument/2006/relationships/hyperlink" Target="http://portal.3gpp.org/desktopmodules/Release/ReleaseDetails.aspx?releaseId=187" TargetMode="External" Id="Rc57e6edaff3d48f1" /><Relationship Type="http://schemas.openxmlformats.org/officeDocument/2006/relationships/hyperlink" Target="http://portal.3gpp.org/desktopmodules/Specifications/SpecificationDetails.aspx?specificationId=2469" TargetMode="External" Id="R49a1498aa451461b" /><Relationship Type="http://schemas.openxmlformats.org/officeDocument/2006/relationships/hyperlink" Target="http://portal.3gpp.org/desktopmodules/WorkItem/WorkItemDetails.aspx?workitemId=680068" TargetMode="External" Id="R0735ad5b682e4ee9" /><Relationship Type="http://schemas.openxmlformats.org/officeDocument/2006/relationships/hyperlink" Target="http://www.3gpp.org/ftp/tsg_ran/WG5_Test_ex-T1/TSGR5_70_Malta/Docs/R5-161032.zip" TargetMode="External" Id="Rb0a357a05e914c80" /><Relationship Type="http://schemas.openxmlformats.org/officeDocument/2006/relationships/hyperlink" Target="http://webapp.etsi.org/teldir/ListPersDetails.asp?PersId=28887" TargetMode="External" Id="Rc0f320febcf94a57" /><Relationship Type="http://schemas.openxmlformats.org/officeDocument/2006/relationships/hyperlink" Target="http://portal.3gpp.org/ngppapp/CreateTdoc.aspx?mode=view&amp;contributionId=683514" TargetMode="External" Id="R2441c9f59ad64c81" /><Relationship Type="http://schemas.openxmlformats.org/officeDocument/2006/relationships/hyperlink" Target="http://portal.3gpp.org/desktopmodules/Release/ReleaseDetails.aspx?releaseId=187" TargetMode="External" Id="Rba01bfeaea3c4e43" /><Relationship Type="http://schemas.openxmlformats.org/officeDocument/2006/relationships/hyperlink" Target="http://portal.3gpp.org/desktopmodules/Specifications/SpecificationDetails.aspx?specificationId=2469" TargetMode="External" Id="Rf04339e669aa478a" /><Relationship Type="http://schemas.openxmlformats.org/officeDocument/2006/relationships/hyperlink" Target="http://portal.3gpp.org/desktopmodules/WorkItem/WorkItemDetails.aspx?workitemId=680068" TargetMode="External" Id="R9d1300f5302042af" /><Relationship Type="http://schemas.openxmlformats.org/officeDocument/2006/relationships/hyperlink" Target="http://www.3gpp.org/ftp/tsg_ran/WG5_Test_ex-T1/TSGR5_70_Malta/Docs/R5-161033.zip" TargetMode="External" Id="R05eb314ba502432f" /><Relationship Type="http://schemas.openxmlformats.org/officeDocument/2006/relationships/hyperlink" Target="http://webapp.etsi.org/teldir/ListPersDetails.asp?PersId=28887" TargetMode="External" Id="Rd90d89f2196b4522" /><Relationship Type="http://schemas.openxmlformats.org/officeDocument/2006/relationships/hyperlink" Target="http://portal.3gpp.org/ngppapp/CreateTdoc.aspx?mode=view&amp;contributionId=683515" TargetMode="External" Id="R41bd7d5d22a0406a" /><Relationship Type="http://schemas.openxmlformats.org/officeDocument/2006/relationships/hyperlink" Target="http://portal.3gpp.org/desktopmodules/Release/ReleaseDetails.aspx?releaseId=187" TargetMode="External" Id="R64aeb8857e1b4831" /><Relationship Type="http://schemas.openxmlformats.org/officeDocument/2006/relationships/hyperlink" Target="http://portal.3gpp.org/desktopmodules/Specifications/SpecificationDetails.aspx?specificationId=2469" TargetMode="External" Id="R68234443fe64455d" /><Relationship Type="http://schemas.openxmlformats.org/officeDocument/2006/relationships/hyperlink" Target="http://portal.3gpp.org/desktopmodules/WorkItem/WorkItemDetails.aspx?workitemId=680068" TargetMode="External" Id="R41fd13e175d44524" /><Relationship Type="http://schemas.openxmlformats.org/officeDocument/2006/relationships/hyperlink" Target="http://www.3gpp.org/ftp/tsg_ran/WG5_Test_ex-T1/TSGR5_70_Malta/Docs/R5-161034.zip" TargetMode="External" Id="R45fe7d1cdb0c402d" /><Relationship Type="http://schemas.openxmlformats.org/officeDocument/2006/relationships/hyperlink" Target="http://webapp.etsi.org/teldir/ListPersDetails.asp?PersId=28887" TargetMode="External" Id="R49f56729f94d4cf1" /><Relationship Type="http://schemas.openxmlformats.org/officeDocument/2006/relationships/hyperlink" Target="http://portal.3gpp.org/ngppapp/CreateTdoc.aspx?mode=view&amp;contributionId=683508" TargetMode="External" Id="Rb5181c5e40fe4135" /><Relationship Type="http://schemas.openxmlformats.org/officeDocument/2006/relationships/hyperlink" Target="http://portal.3gpp.org/desktopmodules/Release/ReleaseDetails.aspx?releaseId=187" TargetMode="External" Id="R1dc33b3a640e44e0" /><Relationship Type="http://schemas.openxmlformats.org/officeDocument/2006/relationships/hyperlink" Target="http://portal.3gpp.org/desktopmodules/Specifications/SpecificationDetails.aspx?specificationId=2469" TargetMode="External" Id="R27dfcb4eebd14f4b" /><Relationship Type="http://schemas.openxmlformats.org/officeDocument/2006/relationships/hyperlink" Target="http://portal.3gpp.org/desktopmodules/WorkItem/WorkItemDetails.aspx?workitemId=680068" TargetMode="External" Id="R4b5511cd47e34d78" /><Relationship Type="http://schemas.openxmlformats.org/officeDocument/2006/relationships/hyperlink" Target="http://www.3gpp.org/ftp/tsg_ran/WG5_Test_ex-T1/TSGR5_70_Malta/Docs/R5-161035.zip" TargetMode="External" Id="R7fbc8a9151f049e7" /><Relationship Type="http://schemas.openxmlformats.org/officeDocument/2006/relationships/hyperlink" Target="http://webapp.etsi.org/teldir/ListPersDetails.asp?PersId=28887" TargetMode="External" Id="R6c483311186e4547" /><Relationship Type="http://schemas.openxmlformats.org/officeDocument/2006/relationships/hyperlink" Target="http://portal.3gpp.org/ngppapp/CreateTdoc.aspx?mode=view&amp;contributionId=683511" TargetMode="External" Id="Rf286d96afa804c2b" /><Relationship Type="http://schemas.openxmlformats.org/officeDocument/2006/relationships/hyperlink" Target="http://portal.3gpp.org/desktopmodules/Release/ReleaseDetails.aspx?releaseId=187" TargetMode="External" Id="Rce7bed770f75452f" /><Relationship Type="http://schemas.openxmlformats.org/officeDocument/2006/relationships/hyperlink" Target="http://portal.3gpp.org/desktopmodules/Specifications/SpecificationDetails.aspx?specificationId=2469" TargetMode="External" Id="Rcca7d8bad5e7490b" /><Relationship Type="http://schemas.openxmlformats.org/officeDocument/2006/relationships/hyperlink" Target="http://portal.3gpp.org/desktopmodules/WorkItem/WorkItemDetails.aspx?workitemId=680068" TargetMode="External" Id="Rf046c3c52f254ce3" /><Relationship Type="http://schemas.openxmlformats.org/officeDocument/2006/relationships/hyperlink" Target="http://www.3gpp.org/ftp/tsg_ran/WG5_Test_ex-T1/TSGR5_70_Malta/Docs/R5-161036.zip" TargetMode="External" Id="R103a7a4c86394c34" /><Relationship Type="http://schemas.openxmlformats.org/officeDocument/2006/relationships/hyperlink" Target="http://webapp.etsi.org/teldir/ListPersDetails.asp?PersId=28887" TargetMode="External" Id="R605a3cbf12d24979" /><Relationship Type="http://schemas.openxmlformats.org/officeDocument/2006/relationships/hyperlink" Target="http://portal.3gpp.org/ngppapp/CreateTdoc.aspx?mode=view&amp;contributionId=683517" TargetMode="External" Id="R4a62b9aae25a41e1" /><Relationship Type="http://schemas.openxmlformats.org/officeDocument/2006/relationships/hyperlink" Target="http://portal.3gpp.org/desktopmodules/Release/ReleaseDetails.aspx?releaseId=187" TargetMode="External" Id="Ra2218e3a2bcd4e60" /><Relationship Type="http://schemas.openxmlformats.org/officeDocument/2006/relationships/hyperlink" Target="http://portal.3gpp.org/desktopmodules/Specifications/SpecificationDetails.aspx?specificationId=2470" TargetMode="External" Id="Ra7b588a4e71d477d" /><Relationship Type="http://schemas.openxmlformats.org/officeDocument/2006/relationships/hyperlink" Target="http://portal.3gpp.org/desktopmodules/WorkItem/WorkItemDetails.aspx?workitemId=680068" TargetMode="External" Id="R414b61090b984e22" /><Relationship Type="http://schemas.openxmlformats.org/officeDocument/2006/relationships/hyperlink" Target="http://www.3gpp.org/ftp/tsg_ran/WG5_Test_ex-T1/TSGR5_70_Malta/Docs/R5-161037.zip" TargetMode="External" Id="R65fbdba2bea54f8a" /><Relationship Type="http://schemas.openxmlformats.org/officeDocument/2006/relationships/hyperlink" Target="http://webapp.etsi.org/teldir/ListPersDetails.asp?PersId=28887" TargetMode="External" Id="Rb65a6a49532e4d00" /><Relationship Type="http://schemas.openxmlformats.org/officeDocument/2006/relationships/hyperlink" Target="http://portal.3gpp.org/ngppapp/CreateTdoc.aspx?mode=view&amp;contributionId=683519" TargetMode="External" Id="R3cc57ad6ace04441" /><Relationship Type="http://schemas.openxmlformats.org/officeDocument/2006/relationships/hyperlink" Target="http://portal.3gpp.org/desktopmodules/Release/ReleaseDetails.aspx?releaseId=186" TargetMode="External" Id="Rea1ede4845a04db2" /><Relationship Type="http://schemas.openxmlformats.org/officeDocument/2006/relationships/hyperlink" Target="http://portal.3gpp.org/desktopmodules/Specifications/SpecificationDetails.aspx?specificationId=2471" TargetMode="External" Id="Reaa533d10b694433" /><Relationship Type="http://schemas.openxmlformats.org/officeDocument/2006/relationships/hyperlink" Target="http://portal.3gpp.org/desktopmodules/WorkItem/WorkItemDetails.aspx?workitemId=680068" TargetMode="External" Id="R062629f521634598" /><Relationship Type="http://schemas.openxmlformats.org/officeDocument/2006/relationships/hyperlink" Target="http://www.3gpp.org/ftp/tsg_ran/WG5_Test_ex-T1/TSGR5_70_Malta/Docs/R5-161038.zip" TargetMode="External" Id="R7d9f3af7ddde45a3" /><Relationship Type="http://schemas.openxmlformats.org/officeDocument/2006/relationships/hyperlink" Target="http://webapp.etsi.org/teldir/ListPersDetails.asp?PersId=28887" TargetMode="External" Id="R5615c42300a94708" /><Relationship Type="http://schemas.openxmlformats.org/officeDocument/2006/relationships/hyperlink" Target="http://portal.3gpp.org/ngppapp/CreateTdoc.aspx?mode=view&amp;contributionId=683520" TargetMode="External" Id="R88d39d2387474bac" /><Relationship Type="http://schemas.openxmlformats.org/officeDocument/2006/relationships/hyperlink" Target="http://portal.3gpp.org/desktopmodules/Release/ReleaseDetails.aspx?releaseId=186" TargetMode="External" Id="Rbc4c7286f741434f" /><Relationship Type="http://schemas.openxmlformats.org/officeDocument/2006/relationships/hyperlink" Target="http://portal.3gpp.org/desktopmodules/Specifications/SpecificationDetails.aspx?specificationId=2471" TargetMode="External" Id="R90b9bc609f4e42cb" /><Relationship Type="http://schemas.openxmlformats.org/officeDocument/2006/relationships/hyperlink" Target="http://portal.3gpp.org/desktopmodules/WorkItem/WorkItemDetails.aspx?workitemId=680068" TargetMode="External" Id="Rd7e1d9df3895415e" /><Relationship Type="http://schemas.openxmlformats.org/officeDocument/2006/relationships/hyperlink" Target="http://www.3gpp.org/ftp/tsg_ran/WG5_Test_ex-T1/TSGR5_70_Malta/Docs/R5-161039.zip" TargetMode="External" Id="R07a633f329004da0" /><Relationship Type="http://schemas.openxmlformats.org/officeDocument/2006/relationships/hyperlink" Target="http://webapp.etsi.org/teldir/ListPersDetails.asp?PersId=28887" TargetMode="External" Id="Rcaa6d84b8c8e49fb" /><Relationship Type="http://schemas.openxmlformats.org/officeDocument/2006/relationships/hyperlink" Target="http://portal.3gpp.org/ngppapp/CreateTdoc.aspx?mode=view&amp;contributionId=680540" TargetMode="External" Id="R6950f38af3d944f6" /><Relationship Type="http://schemas.openxmlformats.org/officeDocument/2006/relationships/hyperlink" Target="http://portal.3gpp.org/desktopmodules/Release/ReleaseDetails.aspx?releaseId=187" TargetMode="External" Id="R4886234e477f4156" /><Relationship Type="http://schemas.openxmlformats.org/officeDocument/2006/relationships/hyperlink" Target="http://portal.3gpp.org/desktopmodules/Specifications/SpecificationDetails.aspx?specificationId=2469" TargetMode="External" Id="R5d929ce3bf0640b5" /><Relationship Type="http://schemas.openxmlformats.org/officeDocument/2006/relationships/hyperlink" Target="http://portal.3gpp.org/desktopmodules/WorkItem/WorkItemDetails.aspx?workitemId=690070" TargetMode="External" Id="Rb2f600c792174691" /><Relationship Type="http://schemas.openxmlformats.org/officeDocument/2006/relationships/hyperlink" Target="http://www.3gpp.org/ftp/tsg_ran/WG5_Test_ex-T1/TSGR5_70_Malta/Docs/R5-161040.zip" TargetMode="External" Id="R8eb398deec124e6f" /><Relationship Type="http://schemas.openxmlformats.org/officeDocument/2006/relationships/hyperlink" Target="http://webapp.etsi.org/teldir/ListPersDetails.asp?PersId=28887" TargetMode="External" Id="R5faf8d4fc45e417c" /><Relationship Type="http://schemas.openxmlformats.org/officeDocument/2006/relationships/hyperlink" Target="http://portal.3gpp.org/ngppapp/CreateTdoc.aspx?mode=view&amp;contributionId=680541" TargetMode="External" Id="R2e844e1af2e14caf" /><Relationship Type="http://schemas.openxmlformats.org/officeDocument/2006/relationships/hyperlink" Target="http://portal.3gpp.org/desktopmodules/Release/ReleaseDetails.aspx?releaseId=187" TargetMode="External" Id="R6ef6971020764afb" /><Relationship Type="http://schemas.openxmlformats.org/officeDocument/2006/relationships/hyperlink" Target="http://portal.3gpp.org/desktopmodules/Specifications/SpecificationDetails.aspx?specificationId=2469" TargetMode="External" Id="Red706c1e74114afb" /><Relationship Type="http://schemas.openxmlformats.org/officeDocument/2006/relationships/hyperlink" Target="http://portal.3gpp.org/desktopmodules/WorkItem/WorkItemDetails.aspx?workitemId=690070" TargetMode="External" Id="Rd95a6a00a8fc47e6" /><Relationship Type="http://schemas.openxmlformats.org/officeDocument/2006/relationships/hyperlink" Target="http://www.3gpp.org/ftp/tsg_ran/WG5_Test_ex-T1/TSGR5_70_Malta/Docs/R5-161041.zip" TargetMode="External" Id="Rd98faedd9d8341a9" /><Relationship Type="http://schemas.openxmlformats.org/officeDocument/2006/relationships/hyperlink" Target="http://webapp.etsi.org/teldir/ListPersDetails.asp?PersId=28887" TargetMode="External" Id="Rd2aee07b89bd4ae9" /><Relationship Type="http://schemas.openxmlformats.org/officeDocument/2006/relationships/hyperlink" Target="http://portal.3gpp.org/ngppapp/CreateTdoc.aspx?mode=view&amp;contributionId=685167" TargetMode="External" Id="R6ce0aac12aec4194" /><Relationship Type="http://schemas.openxmlformats.org/officeDocument/2006/relationships/hyperlink" Target="http://portal.3gpp.org/desktopmodules/Release/ReleaseDetails.aspx?releaseId=187" TargetMode="External" Id="R6cae5e5343504199" /><Relationship Type="http://schemas.openxmlformats.org/officeDocument/2006/relationships/hyperlink" Target="http://portal.3gpp.org/desktopmodules/Specifications/SpecificationDetails.aspx?specificationId=2469" TargetMode="External" Id="R7ee151c0b8e1414f" /><Relationship Type="http://schemas.openxmlformats.org/officeDocument/2006/relationships/hyperlink" Target="http://portal.3gpp.org/desktopmodules/WorkItem/WorkItemDetails.aspx?workitemId=400025" TargetMode="External" Id="R28c710e074df4097" /><Relationship Type="http://schemas.openxmlformats.org/officeDocument/2006/relationships/hyperlink" Target="http://www.3gpp.org/ftp/tsg_ran/WG5_Test_ex-T1/TSGR5_70_Malta/Docs/R5-161042.zip" TargetMode="External" Id="R2c73ba39aaf347f3" /><Relationship Type="http://schemas.openxmlformats.org/officeDocument/2006/relationships/hyperlink" Target="http://webapp.etsi.org/teldir/ListPersDetails.asp?PersId=28887" TargetMode="External" Id="R8063b3f4b8394dce" /><Relationship Type="http://schemas.openxmlformats.org/officeDocument/2006/relationships/hyperlink" Target="http://portal.3gpp.org/ngppapp/CreateTdoc.aspx?mode=view&amp;contributionId=685171" TargetMode="External" Id="Re690ce5227944471" /><Relationship Type="http://schemas.openxmlformats.org/officeDocument/2006/relationships/hyperlink" Target="http://portal.3gpp.org/desktopmodules/Release/ReleaseDetails.aspx?releaseId=187" TargetMode="External" Id="Re01034a657c84d08" /><Relationship Type="http://schemas.openxmlformats.org/officeDocument/2006/relationships/hyperlink" Target="http://portal.3gpp.org/desktopmodules/Specifications/SpecificationDetails.aspx?specificationId=2469" TargetMode="External" Id="R831ac234c2a34fdb" /><Relationship Type="http://schemas.openxmlformats.org/officeDocument/2006/relationships/hyperlink" Target="http://portal.3gpp.org/desktopmodules/WorkItem/WorkItemDetails.aspx?workitemId=400025" TargetMode="External" Id="Ra4b9da0e2f6d4783" /><Relationship Type="http://schemas.openxmlformats.org/officeDocument/2006/relationships/hyperlink" Target="http://www.3gpp.org/ftp/tsg_ran/WG5_Test_ex-T1/TSGR5_70_Malta/Docs/R5-161043.zip" TargetMode="External" Id="Rd48285a30e4e4e97" /><Relationship Type="http://schemas.openxmlformats.org/officeDocument/2006/relationships/hyperlink" Target="http://webapp.etsi.org/teldir/ListPersDetails.asp?PersId=28887" TargetMode="External" Id="Rf3e2fd5a09d8426c" /><Relationship Type="http://schemas.openxmlformats.org/officeDocument/2006/relationships/hyperlink" Target="http://portal.3gpp.org/ngppapp/CreateTdoc.aspx?mode=view&amp;contributionId=685173" TargetMode="External" Id="R45ec5508c0ce4935" /><Relationship Type="http://schemas.openxmlformats.org/officeDocument/2006/relationships/hyperlink" Target="http://portal.3gpp.org/desktopmodules/Release/ReleaseDetails.aspx?releaseId=187" TargetMode="External" Id="R01e9bd8e2c864238" /><Relationship Type="http://schemas.openxmlformats.org/officeDocument/2006/relationships/hyperlink" Target="http://portal.3gpp.org/desktopmodules/Specifications/SpecificationDetails.aspx?specificationId=2469" TargetMode="External" Id="R2eccda7a32064dab" /><Relationship Type="http://schemas.openxmlformats.org/officeDocument/2006/relationships/hyperlink" Target="http://portal.3gpp.org/desktopmodules/WorkItem/WorkItemDetails.aspx?workitemId=400025" TargetMode="External" Id="R986db5a603684ab5" /><Relationship Type="http://schemas.openxmlformats.org/officeDocument/2006/relationships/hyperlink" Target="http://www.3gpp.org/ftp/tsg_ran/WG5_Test_ex-T1/TSGR5_70_Malta/Docs/R5-161044.zip" TargetMode="External" Id="Rf557125f41634e8b" /><Relationship Type="http://schemas.openxmlformats.org/officeDocument/2006/relationships/hyperlink" Target="http://webapp.etsi.org/teldir/ListPersDetails.asp?PersId=28887" TargetMode="External" Id="Rd1472a7e1c894bea" /><Relationship Type="http://schemas.openxmlformats.org/officeDocument/2006/relationships/hyperlink" Target="http://portal.3gpp.org/ngppapp/CreateTdoc.aspx?mode=view&amp;contributionId=685956" TargetMode="External" Id="R51b04b2e3ac34195" /><Relationship Type="http://schemas.openxmlformats.org/officeDocument/2006/relationships/hyperlink" Target="http://portal.3gpp.org/desktopmodules/Release/ReleaseDetails.aspx?releaseId=187" TargetMode="External" Id="R190b8f432069438a" /><Relationship Type="http://schemas.openxmlformats.org/officeDocument/2006/relationships/hyperlink" Target="http://portal.3gpp.org/desktopmodules/Specifications/SpecificationDetails.aspx?specificationId=2469" TargetMode="External" Id="R86d43c0de14e4720" /><Relationship Type="http://schemas.openxmlformats.org/officeDocument/2006/relationships/hyperlink" Target="http://www.3gpp.org/ftp/tsg_ran/WG5_Test_ex-T1/TSGR5_70_Malta/Docs/R5-161045.zip" TargetMode="External" Id="Ra672a21a1be74a0a" /><Relationship Type="http://schemas.openxmlformats.org/officeDocument/2006/relationships/hyperlink" Target="http://webapp.etsi.org/teldir/ListPersDetails.asp?PersId=28887" TargetMode="External" Id="Rc1327072016e4eb9" /><Relationship Type="http://schemas.openxmlformats.org/officeDocument/2006/relationships/hyperlink" Target="http://portal.3gpp.org/ngppapp/CreateTdoc.aspx?mode=view&amp;contributionId=685981" TargetMode="External" Id="R06ebcfb332454b80" /><Relationship Type="http://schemas.openxmlformats.org/officeDocument/2006/relationships/hyperlink" Target="http://portal.3gpp.org/desktopmodules/Release/ReleaseDetails.aspx?releaseId=187" TargetMode="External" Id="R0dac862c0d2a49ee" /><Relationship Type="http://schemas.openxmlformats.org/officeDocument/2006/relationships/hyperlink" Target="http://portal.3gpp.org/desktopmodules/Specifications/SpecificationDetails.aspx?specificationId=2469" TargetMode="External" Id="R38d9d18684764192" /><Relationship Type="http://schemas.openxmlformats.org/officeDocument/2006/relationships/hyperlink" Target="http://www.3gpp.org/ftp/tsg_ran/WG5_Test_ex-T1/TSGR5_70_Malta/Docs/R5-161046.zip" TargetMode="External" Id="Rca9ad5bce49f47ac" /><Relationship Type="http://schemas.openxmlformats.org/officeDocument/2006/relationships/hyperlink" Target="http://webapp.etsi.org/teldir/ListPersDetails.asp?PersId=28887" TargetMode="External" Id="R0b37601f6b7f4bf9" /><Relationship Type="http://schemas.openxmlformats.org/officeDocument/2006/relationships/hyperlink" Target="http://portal.3gpp.org/ngppapp/CreateTdoc.aspx?mode=view&amp;contributionId=685982" TargetMode="External" Id="Rbd68f59476e741f4" /><Relationship Type="http://schemas.openxmlformats.org/officeDocument/2006/relationships/hyperlink" Target="http://portal.3gpp.org/desktopmodules/Release/ReleaseDetails.aspx?releaseId=187" TargetMode="External" Id="R20053db311fe4d02" /><Relationship Type="http://schemas.openxmlformats.org/officeDocument/2006/relationships/hyperlink" Target="http://portal.3gpp.org/desktopmodules/Specifications/SpecificationDetails.aspx?specificationId=2469" TargetMode="External" Id="Rd5d0b31201ad445b" /><Relationship Type="http://schemas.openxmlformats.org/officeDocument/2006/relationships/hyperlink" Target="http://www.3gpp.org/ftp/tsg_ran/WG5_Test_ex-T1/TSGR5_70_Malta/Docs/R5-161047.zip" TargetMode="External" Id="R31f89faa1cbf4995" /><Relationship Type="http://schemas.openxmlformats.org/officeDocument/2006/relationships/hyperlink" Target="http://webapp.etsi.org/teldir/ListPersDetails.asp?PersId=28887" TargetMode="External" Id="R83dac0e860e144d2" /><Relationship Type="http://schemas.openxmlformats.org/officeDocument/2006/relationships/hyperlink" Target="http://portal.3gpp.org/ngppapp/CreateTdoc.aspx?mode=view&amp;contributionId=685984" TargetMode="External" Id="R9d226bfb022b42e3" /><Relationship Type="http://schemas.openxmlformats.org/officeDocument/2006/relationships/hyperlink" Target="http://portal.3gpp.org/desktopmodules/Release/ReleaseDetails.aspx?releaseId=187" TargetMode="External" Id="R13786f458c714752" /><Relationship Type="http://schemas.openxmlformats.org/officeDocument/2006/relationships/hyperlink" Target="http://portal.3gpp.org/desktopmodules/Specifications/SpecificationDetails.aspx?specificationId=2469" TargetMode="External" Id="Rb6f103c9e98a44ad" /><Relationship Type="http://schemas.openxmlformats.org/officeDocument/2006/relationships/hyperlink" Target="http://portal.3gpp.org/desktopmodules/WorkItem/WorkItemDetails.aspx?workitemId=400025" TargetMode="External" Id="Rd55dabde01d948b2" /><Relationship Type="http://schemas.openxmlformats.org/officeDocument/2006/relationships/hyperlink" Target="http://www.3gpp.org/ftp/tsg_ran/WG5_Test_ex-T1/TSGR5_70_Malta/Docs/R5-161048.zip" TargetMode="External" Id="Rb466d2daf99f4a78" /><Relationship Type="http://schemas.openxmlformats.org/officeDocument/2006/relationships/hyperlink" Target="http://webapp.etsi.org/teldir/ListPersDetails.asp?PersId=28887" TargetMode="External" Id="R59d108c8e9024ca1" /><Relationship Type="http://schemas.openxmlformats.org/officeDocument/2006/relationships/hyperlink" Target="http://portal.3gpp.org/ngppapp/CreateTdoc.aspx?mode=view&amp;contributionId=686054" TargetMode="External" Id="R8d5f0f2672ba4edd" /><Relationship Type="http://schemas.openxmlformats.org/officeDocument/2006/relationships/hyperlink" Target="http://portal.3gpp.org/ngppapp/CreateTdoc.aspx?mode=view&amp;contributionId=691833" TargetMode="External" Id="R5443f2e14a5242e4" /><Relationship Type="http://schemas.openxmlformats.org/officeDocument/2006/relationships/hyperlink" Target="http://portal.3gpp.org/desktopmodules/Release/ReleaseDetails.aspx?releaseId=187" TargetMode="External" Id="R46d5064601db498d" /><Relationship Type="http://schemas.openxmlformats.org/officeDocument/2006/relationships/hyperlink" Target="http://portal.3gpp.org/desktopmodules/Specifications/SpecificationDetails.aspx?specificationId=2469" TargetMode="External" Id="Ra5722ff67ada4321" /><Relationship Type="http://schemas.openxmlformats.org/officeDocument/2006/relationships/hyperlink" Target="http://portal.3gpp.org/desktopmodules/WorkItem/WorkItemDetails.aspx?workitemId=560001" TargetMode="External" Id="R2fe78e85fd474e6b" /><Relationship Type="http://schemas.openxmlformats.org/officeDocument/2006/relationships/hyperlink" Target="http://www.3gpp.org/ftp/tsg_ran/WG5_Test_ex-T1/TSGR5_70_Malta/Docs/R5-161049.zip" TargetMode="External" Id="R88282d3ece664d8c" /><Relationship Type="http://schemas.openxmlformats.org/officeDocument/2006/relationships/hyperlink" Target="http://webapp.etsi.org/teldir/ListPersDetails.asp?PersId=28887" TargetMode="External" Id="R53046c3f55b7445c" /><Relationship Type="http://schemas.openxmlformats.org/officeDocument/2006/relationships/hyperlink" Target="http://portal.3gpp.org/ngppapp/CreateTdoc.aspx?mode=view&amp;contributionId=686057" TargetMode="External" Id="Rfe9db31ef0254245" /><Relationship Type="http://schemas.openxmlformats.org/officeDocument/2006/relationships/hyperlink" Target="http://portal.3gpp.org/ngppapp/CreateTdoc.aspx?mode=view&amp;contributionId=691834" TargetMode="External" Id="R2506ed2d2aa24b83" /><Relationship Type="http://schemas.openxmlformats.org/officeDocument/2006/relationships/hyperlink" Target="http://portal.3gpp.org/desktopmodules/Release/ReleaseDetails.aspx?releaseId=187" TargetMode="External" Id="R31fd74b3c0904abc" /><Relationship Type="http://schemas.openxmlformats.org/officeDocument/2006/relationships/hyperlink" Target="http://portal.3gpp.org/desktopmodules/Specifications/SpecificationDetails.aspx?specificationId=2469" TargetMode="External" Id="Rff283531ac934e49" /><Relationship Type="http://schemas.openxmlformats.org/officeDocument/2006/relationships/hyperlink" Target="http://portal.3gpp.org/desktopmodules/WorkItem/WorkItemDetails.aspx?workitemId=610001" TargetMode="External" Id="R752b7cfaf5a94b3f" /><Relationship Type="http://schemas.openxmlformats.org/officeDocument/2006/relationships/hyperlink" Target="http://www.3gpp.org/ftp/tsg_ran/WG5_Test_ex-T1/TSGR5_70_Malta/Docs/R5-161050.zip" TargetMode="External" Id="R4e3a5bd6f0b54bdd" /><Relationship Type="http://schemas.openxmlformats.org/officeDocument/2006/relationships/hyperlink" Target="http://webapp.etsi.org/teldir/ListPersDetails.asp?PersId=28887" TargetMode="External" Id="R0e104d85400d46c2" /><Relationship Type="http://schemas.openxmlformats.org/officeDocument/2006/relationships/hyperlink" Target="http://portal.3gpp.org/ngppapp/CreateTdoc.aspx?mode=view&amp;contributionId=686365" TargetMode="External" Id="R02093254475241c9" /><Relationship Type="http://schemas.openxmlformats.org/officeDocument/2006/relationships/hyperlink" Target="http://portal.3gpp.org/ngppapp/CreateTdoc.aspx?mode=view&amp;contributionId=691835" TargetMode="External" Id="Rf66c695a09ca4497" /><Relationship Type="http://schemas.openxmlformats.org/officeDocument/2006/relationships/hyperlink" Target="http://portal.3gpp.org/desktopmodules/Release/ReleaseDetails.aspx?releaseId=187" TargetMode="External" Id="R20536671de0943c8" /><Relationship Type="http://schemas.openxmlformats.org/officeDocument/2006/relationships/hyperlink" Target="http://portal.3gpp.org/desktopmodules/Specifications/SpecificationDetails.aspx?specificationId=2469" TargetMode="External" Id="R12486395ce6c4bcd" /><Relationship Type="http://schemas.openxmlformats.org/officeDocument/2006/relationships/hyperlink" Target="http://portal.3gpp.org/desktopmodules/WorkItem/WorkItemDetails.aspx?workitemId=560001" TargetMode="External" Id="Rd8b6c7ef9d8f44ef" /><Relationship Type="http://schemas.openxmlformats.org/officeDocument/2006/relationships/hyperlink" Target="http://www.3gpp.org/ftp/tsg_ran/WG5_Test_ex-T1/TSGR5_70_Malta/Docs/R5-161051.zip" TargetMode="External" Id="Reb2e5d645f624592" /><Relationship Type="http://schemas.openxmlformats.org/officeDocument/2006/relationships/hyperlink" Target="http://webapp.etsi.org/teldir/ListPersDetails.asp?PersId=28887" TargetMode="External" Id="R452a4ab3efa843fc" /><Relationship Type="http://schemas.openxmlformats.org/officeDocument/2006/relationships/hyperlink" Target="http://portal.3gpp.org/ngppapp/CreateTdoc.aspx?mode=view&amp;contributionId=686448" TargetMode="External" Id="Rc80a57c0d9a14607" /><Relationship Type="http://schemas.openxmlformats.org/officeDocument/2006/relationships/hyperlink" Target="http://portal.3gpp.org/desktopmodules/Release/ReleaseDetails.aspx?releaseId=186" TargetMode="External" Id="Rb84a335056be4f89" /><Relationship Type="http://schemas.openxmlformats.org/officeDocument/2006/relationships/hyperlink" Target="http://portal.3gpp.org/desktopmodules/Specifications/SpecificationDetails.aspx?specificationId=2471" TargetMode="External" Id="R6948e727a0c346d8" /><Relationship Type="http://schemas.openxmlformats.org/officeDocument/2006/relationships/hyperlink" Target="http://portal.3gpp.org/desktopmodules/WorkItem/WorkItemDetails.aspx?workitemId=460002" TargetMode="External" Id="R02c0ae9a2f254993" /><Relationship Type="http://schemas.openxmlformats.org/officeDocument/2006/relationships/hyperlink" Target="http://www.3gpp.org/ftp/tsg_ran/WG5_Test_ex-T1/TSGR5_70_Malta/Docs/R5-161052.zip" TargetMode="External" Id="Rd127f5a74108455c" /><Relationship Type="http://schemas.openxmlformats.org/officeDocument/2006/relationships/hyperlink" Target="http://webapp.etsi.org/teldir/ListPersDetails.asp?PersId=28887" TargetMode="External" Id="Re59f14efb7cb4bbd" /><Relationship Type="http://schemas.openxmlformats.org/officeDocument/2006/relationships/hyperlink" Target="http://portal.3gpp.org/ngppapp/CreateTdoc.aspx?mode=view&amp;contributionId=686058" TargetMode="External" Id="Rc3f802cb2fd448da" /><Relationship Type="http://schemas.openxmlformats.org/officeDocument/2006/relationships/hyperlink" Target="http://portal.3gpp.org/ngppapp/CreateTdoc.aspx?mode=view&amp;contributionId=691815" TargetMode="External" Id="Rce84361b8c9f4e3c" /><Relationship Type="http://schemas.openxmlformats.org/officeDocument/2006/relationships/hyperlink" Target="http://portal.3gpp.org/desktopmodules/Release/ReleaseDetails.aspx?releaseId=186" TargetMode="External" Id="R9d7a6562cefa4fd9" /><Relationship Type="http://schemas.openxmlformats.org/officeDocument/2006/relationships/hyperlink" Target="http://portal.3gpp.org/desktopmodules/Specifications/SpecificationDetails.aspx?specificationId=2471" TargetMode="External" Id="Refb0be9c4d774666" /><Relationship Type="http://schemas.openxmlformats.org/officeDocument/2006/relationships/hyperlink" Target="http://portal.3gpp.org/desktopmodules/WorkItem/WorkItemDetails.aspx?workitemId=650011" TargetMode="External" Id="R1352b46859ad4973" /><Relationship Type="http://schemas.openxmlformats.org/officeDocument/2006/relationships/hyperlink" Target="http://www.3gpp.org/ftp/tsg_ran/WG5_Test_ex-T1/TSGR5_70_Malta/Docs/R5-161053.zip" TargetMode="External" Id="R5bd53b1490774aa3" /><Relationship Type="http://schemas.openxmlformats.org/officeDocument/2006/relationships/hyperlink" Target="http://webapp.etsi.org/teldir/ListPersDetails.asp?PersId=28887" TargetMode="External" Id="Ra997d7df509d4bf7" /><Relationship Type="http://schemas.openxmlformats.org/officeDocument/2006/relationships/hyperlink" Target="http://portal.3gpp.org/ngppapp/CreateTdoc.aspx?mode=view&amp;contributionId=681180" TargetMode="External" Id="Ra45949e7efc24049" /><Relationship Type="http://schemas.openxmlformats.org/officeDocument/2006/relationships/hyperlink" Target="http://portal.3gpp.org/desktopmodules/Release/ReleaseDetails.aspx?releaseId=186" TargetMode="External" Id="R6ef9c20f6cf044e8" /><Relationship Type="http://schemas.openxmlformats.org/officeDocument/2006/relationships/hyperlink" Target="http://portal.3gpp.org/desktopmodules/Specifications/SpecificationDetails.aspx?specificationId=2604" TargetMode="External" Id="Rb150b6627389411c" /><Relationship Type="http://schemas.openxmlformats.org/officeDocument/2006/relationships/hyperlink" Target="http://portal.3gpp.org/desktopmodules/WorkItem/WorkItemDetails.aspx?workitemId=650011" TargetMode="External" Id="R82974d48a0114405" /><Relationship Type="http://schemas.openxmlformats.org/officeDocument/2006/relationships/hyperlink" Target="http://www.3gpp.org/ftp/tsg_ran/WG5_Test_ex-T1/TSGR5_70_Malta/Docs/R5-161054.zip" TargetMode="External" Id="Rba56c3b11520480e" /><Relationship Type="http://schemas.openxmlformats.org/officeDocument/2006/relationships/hyperlink" Target="http://webapp.etsi.org/teldir/ListPersDetails.asp?PersId=28887" TargetMode="External" Id="Re26ccc41d2904655" /><Relationship Type="http://schemas.openxmlformats.org/officeDocument/2006/relationships/hyperlink" Target="http://portal.3gpp.org/ngppapp/CreateTdoc.aspx?mode=view&amp;contributionId=681775" TargetMode="External" Id="Ree53b82de497463e" /><Relationship Type="http://schemas.openxmlformats.org/officeDocument/2006/relationships/hyperlink" Target="http://portal.3gpp.org/desktopmodules/Release/ReleaseDetails.aspx?releaseId=186" TargetMode="External" Id="Rc4c94100e9c4434e" /><Relationship Type="http://schemas.openxmlformats.org/officeDocument/2006/relationships/hyperlink" Target="http://portal.3gpp.org/desktopmodules/Specifications/SpecificationDetails.aspx?specificationId=2604" TargetMode="External" Id="R153d19e245494719" /><Relationship Type="http://schemas.openxmlformats.org/officeDocument/2006/relationships/hyperlink" Target="http://portal.3gpp.org/desktopmodules/WorkItem/WorkItemDetails.aspx?workitemId=650011" TargetMode="External" Id="R72f402cd9f0b4b67" /><Relationship Type="http://schemas.openxmlformats.org/officeDocument/2006/relationships/hyperlink" Target="http://www.3gpp.org/ftp/tsg_ran/WG5_Test_ex-T1/TSGR5_70_Malta/Docs/R5-161055.zip" TargetMode="External" Id="Rb6ded1dd4b384398" /><Relationship Type="http://schemas.openxmlformats.org/officeDocument/2006/relationships/hyperlink" Target="http://webapp.etsi.org/teldir/ListPersDetails.asp?PersId=28887" TargetMode="External" Id="R48d2700ab73c4627" /><Relationship Type="http://schemas.openxmlformats.org/officeDocument/2006/relationships/hyperlink" Target="http://portal.3gpp.org/ngppapp/CreateTdoc.aspx?mode=view&amp;contributionId=682537" TargetMode="External" Id="R44f5261c0cad4132" /><Relationship Type="http://schemas.openxmlformats.org/officeDocument/2006/relationships/hyperlink" Target="http://portal.3gpp.org/desktopmodules/Release/ReleaseDetails.aspx?releaseId=187" TargetMode="External" Id="R5f99c84d2af04831" /><Relationship Type="http://schemas.openxmlformats.org/officeDocument/2006/relationships/hyperlink" Target="http://portal.3gpp.org/desktopmodules/Specifications/SpecificationDetails.aspx?specificationId=2470" TargetMode="External" Id="Rf302b8ca37ea4c7f" /><Relationship Type="http://schemas.openxmlformats.org/officeDocument/2006/relationships/hyperlink" Target="http://portal.3gpp.org/desktopmodules/WorkItem/WorkItemDetails.aspx?workitemId=670048" TargetMode="External" Id="Re40844b0755f4b88" /><Relationship Type="http://schemas.openxmlformats.org/officeDocument/2006/relationships/hyperlink" Target="http://www.3gpp.org/ftp/tsg_ran/WG5_Test_ex-T1/TSGR5_70_Malta/Docs/R5-161056.zip" TargetMode="External" Id="R97df57b74c0c4499" /><Relationship Type="http://schemas.openxmlformats.org/officeDocument/2006/relationships/hyperlink" Target="http://webapp.etsi.org/teldir/ListPersDetails.asp?PersId=28887" TargetMode="External" Id="R3d3d0419788d40a4" /><Relationship Type="http://schemas.openxmlformats.org/officeDocument/2006/relationships/hyperlink" Target="http://portal.3gpp.org/ngppapp/CreateTdoc.aspx?mode=view&amp;contributionId=683543" TargetMode="External" Id="R3767e49df5ba4364" /><Relationship Type="http://schemas.openxmlformats.org/officeDocument/2006/relationships/hyperlink" Target="http://portal.3gpp.org/desktopmodules/Release/ReleaseDetails.aspx?releaseId=187" TargetMode="External" Id="R8a5eefcfbf044ed7" /><Relationship Type="http://schemas.openxmlformats.org/officeDocument/2006/relationships/hyperlink" Target="http://portal.3gpp.org/desktopmodules/Specifications/SpecificationDetails.aspx?specificationId=2469" TargetMode="External" Id="R002bbc756709431c" /><Relationship Type="http://schemas.openxmlformats.org/officeDocument/2006/relationships/hyperlink" Target="http://portal.3gpp.org/desktopmodules/WorkItem/WorkItemDetails.aspx?workitemId=670049" TargetMode="External" Id="R2fb9269abecc4efe" /><Relationship Type="http://schemas.openxmlformats.org/officeDocument/2006/relationships/hyperlink" Target="http://www.3gpp.org/ftp/tsg_ran/WG5_Test_ex-T1/TSGR5_70_Malta/Docs/R5-161057.zip" TargetMode="External" Id="Rb4a6739ee04e415b" /><Relationship Type="http://schemas.openxmlformats.org/officeDocument/2006/relationships/hyperlink" Target="http://webapp.etsi.org/teldir/ListPersDetails.asp?PersId=28887" TargetMode="External" Id="Radffda0777d546e6" /><Relationship Type="http://schemas.openxmlformats.org/officeDocument/2006/relationships/hyperlink" Target="http://portal.3gpp.org/ngppapp/CreateTdoc.aspx?mode=view&amp;contributionId=683507" TargetMode="External" Id="R9cd8577ab9204338" /><Relationship Type="http://schemas.openxmlformats.org/officeDocument/2006/relationships/hyperlink" Target="http://portal.3gpp.org/desktopmodules/Release/ReleaseDetails.aspx?releaseId=186" TargetMode="External" Id="Rf2cc78f4507441e2" /><Relationship Type="http://schemas.openxmlformats.org/officeDocument/2006/relationships/hyperlink" Target="http://portal.3gpp.org/desktopmodules/Specifications/SpecificationDetails.aspx?specificationId=2467" TargetMode="External" Id="Rce7ecaed621a4f90" /><Relationship Type="http://schemas.openxmlformats.org/officeDocument/2006/relationships/hyperlink" Target="http://portal.3gpp.org/desktopmodules/WorkItem/WorkItemDetails.aspx?workitemId=680068" TargetMode="External" Id="Rd1437b3e9a7a4097" /><Relationship Type="http://schemas.openxmlformats.org/officeDocument/2006/relationships/hyperlink" Target="http://www.3gpp.org/ftp/tsg_ran/WG5_Test_ex-T1/TSGR5_70_Malta/Docs/R5-161058.zip" TargetMode="External" Id="R18c17a4297c44fde" /><Relationship Type="http://schemas.openxmlformats.org/officeDocument/2006/relationships/hyperlink" Target="http://webapp.etsi.org/teldir/ListPersDetails.asp?PersId=28887" TargetMode="External" Id="Rdad0767c57864325" /><Relationship Type="http://schemas.openxmlformats.org/officeDocument/2006/relationships/hyperlink" Target="http://portal.3gpp.org/ngppapp/CreateTdoc.aspx?mode=view&amp;contributionId=686126" TargetMode="External" Id="R2174ae3f473d4c59" /><Relationship Type="http://schemas.openxmlformats.org/officeDocument/2006/relationships/hyperlink" Target="http://portal.3gpp.org/desktopmodules/Release/ReleaseDetails.aspx?releaseId=187" TargetMode="External" Id="R2c8060cbc3ab4611" /><Relationship Type="http://schemas.openxmlformats.org/officeDocument/2006/relationships/hyperlink" Target="http://portal.3gpp.org/desktopmodules/Specifications/SpecificationDetails.aspx?specificationId=2470" TargetMode="External" Id="Rd02538b9ea7442db" /><Relationship Type="http://schemas.openxmlformats.org/officeDocument/2006/relationships/hyperlink" Target="http://portal.3gpp.org/desktopmodules/WorkItem/WorkItemDetails.aspx?workitemId=540004" TargetMode="External" Id="Rd53d618923d449fc" /><Relationship Type="http://schemas.openxmlformats.org/officeDocument/2006/relationships/hyperlink" Target="http://www.3gpp.org/ftp/tsg_ran/WG5_Test_ex-T1/TSGR5_70_Malta/Docs/R5-161059.zip" TargetMode="External" Id="R9588969336524782" /><Relationship Type="http://schemas.openxmlformats.org/officeDocument/2006/relationships/hyperlink" Target="http://webapp.etsi.org/teldir/ListPersDetails.asp?PersId=28887" TargetMode="External" Id="Ref60e333ccae4369" /><Relationship Type="http://schemas.openxmlformats.org/officeDocument/2006/relationships/hyperlink" Target="http://portal.3gpp.org/ngppapp/CreateTdoc.aspx?mode=view&amp;contributionId=686101" TargetMode="External" Id="R6a57855168d74bda" /><Relationship Type="http://schemas.openxmlformats.org/officeDocument/2006/relationships/hyperlink" Target="http://portal.3gpp.org/desktopmodules/Release/ReleaseDetails.aspx?releaseId=187" TargetMode="External" Id="R7f7b5781e7644d3c" /><Relationship Type="http://schemas.openxmlformats.org/officeDocument/2006/relationships/hyperlink" Target="http://portal.3gpp.org/desktopmodules/Specifications/SpecificationDetails.aspx?specificationId=2469" TargetMode="External" Id="Ra11f806a2acf46d3" /><Relationship Type="http://schemas.openxmlformats.org/officeDocument/2006/relationships/hyperlink" Target="http://portal.3gpp.org/desktopmodules/WorkItem/WorkItemDetails.aspx?workitemId=700065" TargetMode="External" Id="Rdcc8adb4804b41e4" /><Relationship Type="http://schemas.openxmlformats.org/officeDocument/2006/relationships/hyperlink" Target="http://www.3gpp.org/ftp/tsg_ran/WG5_Test_ex-T1/TSGR5_70_Malta/Docs/R5-161060.zip" TargetMode="External" Id="R9d8fd96eecad43a6" /><Relationship Type="http://schemas.openxmlformats.org/officeDocument/2006/relationships/hyperlink" Target="http://webapp.etsi.org/teldir/ListPersDetails.asp?PersId=28887" TargetMode="External" Id="Ra4e6c86591284128" /><Relationship Type="http://schemas.openxmlformats.org/officeDocument/2006/relationships/hyperlink" Target="http://portal.3gpp.org/ngppapp/CreateTdoc.aspx?mode=view&amp;contributionId=684745" TargetMode="External" Id="R6273b740e2814a0a" /><Relationship Type="http://schemas.openxmlformats.org/officeDocument/2006/relationships/hyperlink" Target="http://portal.3gpp.org/desktopmodules/Release/ReleaseDetails.aspx?releaseId=186" TargetMode="External" Id="Rc1d4f955d6254553" /><Relationship Type="http://schemas.openxmlformats.org/officeDocument/2006/relationships/hyperlink" Target="http://portal.3gpp.org/desktopmodules/Specifications/SpecificationDetails.aspx?specificationId=2990" TargetMode="External" Id="R167cd458d8754851" /><Relationship Type="http://schemas.openxmlformats.org/officeDocument/2006/relationships/hyperlink" Target="http://portal.3gpp.org/desktopmodules/WorkItem/WorkItemDetails.aspx?workitemId=700065" TargetMode="External" Id="R291c5e312bf14293" /><Relationship Type="http://schemas.openxmlformats.org/officeDocument/2006/relationships/hyperlink" Target="http://www.3gpp.org/ftp/tsg_ran/WG5_Test_ex-T1/TSGR5_70_Malta/Docs/R5-161061.zip" TargetMode="External" Id="Rd32bde4035384e7c" /><Relationship Type="http://schemas.openxmlformats.org/officeDocument/2006/relationships/hyperlink" Target="http://webapp.etsi.org/teldir/ListPersDetails.asp?PersId=28887" TargetMode="External" Id="R849f7909ddaa4c5d" /><Relationship Type="http://schemas.openxmlformats.org/officeDocument/2006/relationships/hyperlink" Target="http://portal.3gpp.org/ngppapp/CreateTdoc.aspx?mode=view&amp;contributionId=685987" TargetMode="External" Id="R62612484403e4899" /><Relationship Type="http://schemas.openxmlformats.org/officeDocument/2006/relationships/hyperlink" Target="http://portal.3gpp.org/desktopmodules/Release/ReleaseDetails.aspx?releaseId=187" TargetMode="External" Id="R769dbcfbd471408a" /><Relationship Type="http://schemas.openxmlformats.org/officeDocument/2006/relationships/hyperlink" Target="http://portal.3gpp.org/desktopmodules/Specifications/SpecificationDetails.aspx?specificationId=2469" TargetMode="External" Id="R3bd7c7392b664b8e" /><Relationship Type="http://schemas.openxmlformats.org/officeDocument/2006/relationships/hyperlink" Target="http://portal.3gpp.org/desktopmodules/WorkItem/WorkItemDetails.aspx?workitemId=540004" TargetMode="External" Id="R11795ac811384f24" /><Relationship Type="http://schemas.openxmlformats.org/officeDocument/2006/relationships/hyperlink" Target="http://www.3gpp.org/ftp/tsg_ran/WG5_Test_ex-T1/TSGR5_70_Malta/Docs/R5-161062.zip" TargetMode="External" Id="Rdae32204025c4877" /><Relationship Type="http://schemas.openxmlformats.org/officeDocument/2006/relationships/hyperlink" Target="http://webapp.etsi.org/teldir/ListPersDetails.asp?PersId=28887" TargetMode="External" Id="R1b5f387fe27a4c4c" /><Relationship Type="http://schemas.openxmlformats.org/officeDocument/2006/relationships/hyperlink" Target="http://portal.3gpp.org/ngppapp/CreateTdoc.aspx?mode=view&amp;contributionId=686304" TargetMode="External" Id="Rf01375b004634b8a" /><Relationship Type="http://schemas.openxmlformats.org/officeDocument/2006/relationships/hyperlink" Target="http://portal.3gpp.org/desktopmodules/Release/ReleaseDetails.aspx?releaseId=187" TargetMode="External" Id="R1c59e0ca563a4f79" /><Relationship Type="http://schemas.openxmlformats.org/officeDocument/2006/relationships/hyperlink" Target="http://portal.3gpp.org/desktopmodules/Specifications/SpecificationDetails.aspx?specificationId=2469" TargetMode="External" Id="Rbfd4c6a2fc354342" /><Relationship Type="http://schemas.openxmlformats.org/officeDocument/2006/relationships/hyperlink" Target="http://portal.3gpp.org/desktopmodules/WorkItem/WorkItemDetails.aspx?workitemId=540004" TargetMode="External" Id="Rf01a142090f347e9" /><Relationship Type="http://schemas.openxmlformats.org/officeDocument/2006/relationships/hyperlink" Target="http://www.3gpp.org/ftp/tsg_ran/WG5_Test_ex-T1/TSGR5_70_Malta/Docs/R5-161063.zip" TargetMode="External" Id="R22bead12d6aa466b" /><Relationship Type="http://schemas.openxmlformats.org/officeDocument/2006/relationships/hyperlink" Target="http://webapp.etsi.org/teldir/ListPersDetails.asp?PersId=28887" TargetMode="External" Id="Rc52aeb4350c04bca" /><Relationship Type="http://schemas.openxmlformats.org/officeDocument/2006/relationships/hyperlink" Target="http://portal.3gpp.org/ngppapp/CreateTdoc.aspx?mode=view&amp;contributionId=686846" TargetMode="External" Id="R8308b4708cc24438" /><Relationship Type="http://schemas.openxmlformats.org/officeDocument/2006/relationships/hyperlink" Target="http://portal.3gpp.org/desktopmodules/Release/ReleaseDetails.aspx?releaseId=187" TargetMode="External" Id="Ra90a50915c814e93" /><Relationship Type="http://schemas.openxmlformats.org/officeDocument/2006/relationships/hyperlink" Target="http://portal.3gpp.org/desktopmodules/Specifications/SpecificationDetails.aspx?specificationId=2469" TargetMode="External" Id="R514e0935f4324b8a" /><Relationship Type="http://schemas.openxmlformats.org/officeDocument/2006/relationships/hyperlink" Target="http://portal.3gpp.org/desktopmodules/WorkItem/WorkItemDetails.aspx?workitemId=400025" TargetMode="External" Id="R32f878bed1b54dba" /><Relationship Type="http://schemas.openxmlformats.org/officeDocument/2006/relationships/hyperlink" Target="http://www.3gpp.org/ftp/tsg_ran/WG5_Test_ex-T1/TSGR5_70_Malta/Docs/R5-161064.zip" TargetMode="External" Id="Rfbc622f0525d4935" /><Relationship Type="http://schemas.openxmlformats.org/officeDocument/2006/relationships/hyperlink" Target="http://webapp.etsi.org/teldir/ListPersDetails.asp?PersId=28887" TargetMode="External" Id="Rfdc743b522e94015" /><Relationship Type="http://schemas.openxmlformats.org/officeDocument/2006/relationships/hyperlink" Target="http://portal.3gpp.org/ngppapp/CreateTdoc.aspx?mode=view&amp;contributionId=686827" TargetMode="External" Id="Rae9e273f16ad411e" /><Relationship Type="http://schemas.openxmlformats.org/officeDocument/2006/relationships/hyperlink" Target="http://portal.3gpp.org/desktopmodules/Release/ReleaseDetails.aspx?releaseId=187" TargetMode="External" Id="R538cc7071c244097" /><Relationship Type="http://schemas.openxmlformats.org/officeDocument/2006/relationships/hyperlink" Target="http://portal.3gpp.org/desktopmodules/Specifications/SpecificationDetails.aspx?specificationId=2469" TargetMode="External" Id="R5c988b19d1b74758" /><Relationship Type="http://schemas.openxmlformats.org/officeDocument/2006/relationships/hyperlink" Target="http://portal.3gpp.org/desktopmodules/WorkItem/WorkItemDetails.aspx?workitemId=400025" TargetMode="External" Id="R0d0f469a00e842b8" /><Relationship Type="http://schemas.openxmlformats.org/officeDocument/2006/relationships/hyperlink" Target="http://www.3gpp.org/ftp/tsg_ran/WG5_Test_ex-T1/TSGR5_70_Malta/Docs/R5-161065.zip" TargetMode="External" Id="R4a9a2e8be28b4f1d" /><Relationship Type="http://schemas.openxmlformats.org/officeDocument/2006/relationships/hyperlink" Target="http://webapp.etsi.org/teldir/ListPersDetails.asp?PersId=28887" TargetMode="External" Id="R6874b0125b1d4e7b" /><Relationship Type="http://schemas.openxmlformats.org/officeDocument/2006/relationships/hyperlink" Target="http://portal.3gpp.org/ngppapp/CreateTdoc.aspx?mode=view&amp;contributionId=683634" TargetMode="External" Id="Rc881502425264bc0" /><Relationship Type="http://schemas.openxmlformats.org/officeDocument/2006/relationships/hyperlink" Target="http://portal.3gpp.org/desktopmodules/Release/ReleaseDetails.aspx?releaseId=187" TargetMode="External" Id="R89cb260692fe4c8e" /><Relationship Type="http://schemas.openxmlformats.org/officeDocument/2006/relationships/hyperlink" Target="http://portal.3gpp.org/desktopmodules/Specifications/SpecificationDetails.aspx?specificationId=2469" TargetMode="External" Id="R1451984b4bd34a87" /><Relationship Type="http://schemas.openxmlformats.org/officeDocument/2006/relationships/hyperlink" Target="http://portal.3gpp.org/desktopmodules/WorkItem/WorkItemDetails.aspx?workitemId=540004" TargetMode="External" Id="R1f43dbe7d8ad4d05" /><Relationship Type="http://schemas.openxmlformats.org/officeDocument/2006/relationships/hyperlink" Target="http://www.3gpp.org/ftp/tsg_ran/WG5_Test_ex-T1/TSGR5_70_Malta/Docs/R5-161066.zip" TargetMode="External" Id="R65fa695306944af3" /><Relationship Type="http://schemas.openxmlformats.org/officeDocument/2006/relationships/hyperlink" Target="http://webapp.etsi.org/teldir/ListPersDetails.asp?PersId=28887" TargetMode="External" Id="Ra68e8db8aab24e38" /><Relationship Type="http://schemas.openxmlformats.org/officeDocument/2006/relationships/hyperlink" Target="http://portal.3gpp.org/ngppapp/CreateTdoc.aspx?mode=view&amp;contributionId=685169" TargetMode="External" Id="R028c9428308c4e7d" /><Relationship Type="http://schemas.openxmlformats.org/officeDocument/2006/relationships/hyperlink" Target="http://portal.3gpp.org/desktopmodules/Release/ReleaseDetails.aspx?releaseId=187" TargetMode="External" Id="R0f14e1b3ea324c19" /><Relationship Type="http://schemas.openxmlformats.org/officeDocument/2006/relationships/hyperlink" Target="http://portal.3gpp.org/desktopmodules/Specifications/SpecificationDetails.aspx?specificationId=2470" TargetMode="External" Id="Rca9977724acd471e" /><Relationship Type="http://schemas.openxmlformats.org/officeDocument/2006/relationships/hyperlink" Target="http://portal.3gpp.org/desktopmodules/WorkItem/WorkItemDetails.aspx?workitemId=560001" TargetMode="External" Id="Rc17e488442a54e78" /><Relationship Type="http://schemas.openxmlformats.org/officeDocument/2006/relationships/hyperlink" Target="http://www.3gpp.org/ftp/tsg_ran/WG5_Test_ex-T1/TSGR5_70_Malta/Docs/R5-161067.zip" TargetMode="External" Id="Rf44fa16cd94d4838" /><Relationship Type="http://schemas.openxmlformats.org/officeDocument/2006/relationships/hyperlink" Target="http://webapp.etsi.org/teldir/ListPersDetails.asp?PersId=28887" TargetMode="External" Id="R25695482b27f4dad" /><Relationship Type="http://schemas.openxmlformats.org/officeDocument/2006/relationships/hyperlink" Target="http://portal.3gpp.org/ngppapp/CreateTdoc.aspx?mode=view&amp;contributionId=685269" TargetMode="External" Id="R4e680fa78dbb434f" /><Relationship Type="http://schemas.openxmlformats.org/officeDocument/2006/relationships/hyperlink" Target="http://portal.3gpp.org/desktopmodules/Release/ReleaseDetails.aspx?releaseId=187" TargetMode="External" Id="R3fff233efedc4336" /><Relationship Type="http://schemas.openxmlformats.org/officeDocument/2006/relationships/hyperlink" Target="http://portal.3gpp.org/desktopmodules/Specifications/SpecificationDetails.aspx?specificationId=2470" TargetMode="External" Id="Rba0a1a0071db4936" /><Relationship Type="http://schemas.openxmlformats.org/officeDocument/2006/relationships/hyperlink" Target="http://portal.3gpp.org/desktopmodules/WorkItem/WorkItemDetails.aspx?workitemId=540004" TargetMode="External" Id="Rdf3c83a3fd3f45df" /><Relationship Type="http://schemas.openxmlformats.org/officeDocument/2006/relationships/hyperlink" Target="http://www.3gpp.org/ftp/tsg_ran/WG5_Test_ex-T1/TSGR5_70_Malta/Docs/R5-161068.zip" TargetMode="External" Id="Rb0850dfb7f04404f" /><Relationship Type="http://schemas.openxmlformats.org/officeDocument/2006/relationships/hyperlink" Target="http://webapp.etsi.org/teldir/ListPersDetails.asp?PersId=28887" TargetMode="External" Id="Rdb1093f7d83a4df4" /><Relationship Type="http://schemas.openxmlformats.org/officeDocument/2006/relationships/hyperlink" Target="http://portal.3gpp.org/ngppapp/CreateTdoc.aspx?mode=view&amp;contributionId=685977" TargetMode="External" Id="R539e63c9aae641ab" /><Relationship Type="http://schemas.openxmlformats.org/officeDocument/2006/relationships/hyperlink" Target="http://portal.3gpp.org/desktopmodules/Release/ReleaseDetails.aspx?releaseId=186" TargetMode="External" Id="Re28117762d0e4bba" /><Relationship Type="http://schemas.openxmlformats.org/officeDocument/2006/relationships/hyperlink" Target="http://portal.3gpp.org/desktopmodules/Specifications/SpecificationDetails.aspx?specificationId=2471" TargetMode="External" Id="Rbbbbee45b606488d" /><Relationship Type="http://schemas.openxmlformats.org/officeDocument/2006/relationships/hyperlink" Target="http://portal.3gpp.org/desktopmodules/WorkItem/WorkItemDetails.aspx?workitemId=560001" TargetMode="External" Id="R3d91de3e119e4395" /><Relationship Type="http://schemas.openxmlformats.org/officeDocument/2006/relationships/hyperlink" Target="http://www.3gpp.org/ftp/tsg_ran/WG5_Test_ex-T1/TSGR5_70_Malta/Docs/R5-161069.zip" TargetMode="External" Id="R1d197264badf464e" /><Relationship Type="http://schemas.openxmlformats.org/officeDocument/2006/relationships/hyperlink" Target="http://webapp.etsi.org/teldir/ListPersDetails.asp?PersId=28887" TargetMode="External" Id="R93bde0812c0a49ae" /><Relationship Type="http://schemas.openxmlformats.org/officeDocument/2006/relationships/hyperlink" Target="http://portal.3gpp.org/ngppapp/CreateTdoc.aspx?mode=view&amp;contributionId=685980" TargetMode="External" Id="Ra531ce6c29f24558" /><Relationship Type="http://schemas.openxmlformats.org/officeDocument/2006/relationships/hyperlink" Target="http://portal.3gpp.org/desktopmodules/Release/ReleaseDetails.aspx?releaseId=187" TargetMode="External" Id="Rba0abfc932a549af" /><Relationship Type="http://schemas.openxmlformats.org/officeDocument/2006/relationships/hyperlink" Target="http://portal.3gpp.org/desktopmodules/Specifications/SpecificationDetails.aspx?specificationId=2470" TargetMode="External" Id="Re009979178524e6b" /><Relationship Type="http://schemas.openxmlformats.org/officeDocument/2006/relationships/hyperlink" Target="http://portal.3gpp.org/desktopmodules/WorkItem/WorkItemDetails.aspx?workitemId=560001" TargetMode="External" Id="Rb5c03783d32e4a2c" /><Relationship Type="http://schemas.openxmlformats.org/officeDocument/2006/relationships/hyperlink" Target="http://www.3gpp.org/ftp/tsg_ran/WG5_Test_ex-T1/TSGR5_70_Malta/Docs/R5-161070.zip" TargetMode="External" Id="R0572f3d3f5584ed7" /><Relationship Type="http://schemas.openxmlformats.org/officeDocument/2006/relationships/hyperlink" Target="http://webapp.etsi.org/teldir/ListPersDetails.asp?PersId=28887" TargetMode="External" Id="R4a0fdab43770443b" /><Relationship Type="http://schemas.openxmlformats.org/officeDocument/2006/relationships/hyperlink" Target="http://portal.3gpp.org/ngppapp/CreateTdoc.aspx?mode=view&amp;contributionId=686300" TargetMode="External" Id="R6e897ff78cf64039" /><Relationship Type="http://schemas.openxmlformats.org/officeDocument/2006/relationships/hyperlink" Target="http://portal.3gpp.org/ngppapp/CreateTdoc.aspx?mode=view&amp;contributionId=691837" TargetMode="External" Id="R902ba0caa9a844da" /><Relationship Type="http://schemas.openxmlformats.org/officeDocument/2006/relationships/hyperlink" Target="http://portal.3gpp.org/desktopmodules/Release/ReleaseDetails.aspx?releaseId=187" TargetMode="External" Id="R7fba7f15af1d407e" /><Relationship Type="http://schemas.openxmlformats.org/officeDocument/2006/relationships/hyperlink" Target="http://portal.3gpp.org/desktopmodules/Specifications/SpecificationDetails.aspx?specificationId=2470" TargetMode="External" Id="Re47fc9610de44368" /><Relationship Type="http://schemas.openxmlformats.org/officeDocument/2006/relationships/hyperlink" Target="http://portal.3gpp.org/desktopmodules/WorkItem/WorkItemDetails.aspx?workitemId=710001" TargetMode="External" Id="R3d1c373997a44dcf" /><Relationship Type="http://schemas.openxmlformats.org/officeDocument/2006/relationships/hyperlink" Target="http://www.3gpp.org/ftp/tsg_ran/WG5_Test_ex-T1/TSGR5_70_Malta/Docs/R5-161071.zip" TargetMode="External" Id="R0ed500f78b714948" /><Relationship Type="http://schemas.openxmlformats.org/officeDocument/2006/relationships/hyperlink" Target="http://webapp.etsi.org/teldir/ListPersDetails.asp?PersId=28887" TargetMode="External" Id="R7f1c783e09754d31" /><Relationship Type="http://schemas.openxmlformats.org/officeDocument/2006/relationships/hyperlink" Target="http://portal.3gpp.org/ngppapp/CreateTdoc.aspx?mode=view&amp;contributionId=686064" TargetMode="External" Id="Rc43237763e2f45c7" /><Relationship Type="http://schemas.openxmlformats.org/officeDocument/2006/relationships/hyperlink" Target="http://portal.3gpp.org/ngppapp/CreateTdoc.aspx?mode=view&amp;contributionId=691839" TargetMode="External" Id="Ree6eb5a2c3054fec" /><Relationship Type="http://schemas.openxmlformats.org/officeDocument/2006/relationships/hyperlink" Target="http://portal.3gpp.org/desktopmodules/Release/ReleaseDetails.aspx?releaseId=186" TargetMode="External" Id="R66c8a3a375214aa4" /><Relationship Type="http://schemas.openxmlformats.org/officeDocument/2006/relationships/hyperlink" Target="http://portal.3gpp.org/desktopmodules/Specifications/SpecificationDetails.aspx?specificationId=2471" TargetMode="External" Id="R5e8aedddd67b4e78" /><Relationship Type="http://schemas.openxmlformats.org/officeDocument/2006/relationships/hyperlink" Target="http://portal.3gpp.org/desktopmodules/WorkItem/WorkItemDetails.aspx?workitemId=560001" TargetMode="External" Id="Rd95ee9415fd74898" /><Relationship Type="http://schemas.openxmlformats.org/officeDocument/2006/relationships/hyperlink" Target="http://www.3gpp.org/ftp/tsg_ran/WG5_Test_ex-T1/TSGR5_70_Malta/Docs/R5-161072.zip" TargetMode="External" Id="R9575849390af4d38" /><Relationship Type="http://schemas.openxmlformats.org/officeDocument/2006/relationships/hyperlink" Target="http://webapp.etsi.org/teldir/ListPersDetails.asp?PersId=28887" TargetMode="External" Id="Re9708b268a844527" /><Relationship Type="http://schemas.openxmlformats.org/officeDocument/2006/relationships/hyperlink" Target="http://portal.3gpp.org/ngppapp/CreateTdoc.aspx?mode=view&amp;contributionId=686762" TargetMode="External" Id="R2201c9f8e7ac425b" /><Relationship Type="http://schemas.openxmlformats.org/officeDocument/2006/relationships/hyperlink" Target="http://portal.3gpp.org/ngppapp/CreateTdoc.aspx?mode=view&amp;contributionId=691830" TargetMode="External" Id="R8402263e9c44404e" /><Relationship Type="http://schemas.openxmlformats.org/officeDocument/2006/relationships/hyperlink" Target="http://portal.3gpp.org/desktopmodules/Release/ReleaseDetails.aspx?releaseId=187" TargetMode="External" Id="R91f14986e20f4e0f" /><Relationship Type="http://schemas.openxmlformats.org/officeDocument/2006/relationships/hyperlink" Target="http://portal.3gpp.org/desktopmodules/Specifications/SpecificationDetails.aspx?specificationId=2469" TargetMode="External" Id="R7231dcc9f6c84193" /><Relationship Type="http://schemas.openxmlformats.org/officeDocument/2006/relationships/hyperlink" Target="http://portal.3gpp.org/desktopmodules/WorkItem/WorkItemDetails.aspx?workitemId=700068" TargetMode="External" Id="Ra414f7f3b33c47cd" /><Relationship Type="http://schemas.openxmlformats.org/officeDocument/2006/relationships/hyperlink" Target="http://www.3gpp.org/ftp/tsg_ran/WG5_Test_ex-T1/TSGR5_70_Malta/Docs/R5-161073.zip" TargetMode="External" Id="R9456213990d548b0" /><Relationship Type="http://schemas.openxmlformats.org/officeDocument/2006/relationships/hyperlink" Target="http://webapp.etsi.org/teldir/ListPersDetails.asp?PersId=28887" TargetMode="External" Id="R79aef17080494206" /><Relationship Type="http://schemas.openxmlformats.org/officeDocument/2006/relationships/hyperlink" Target="http://portal.3gpp.org/ngppapp/CreateTdoc.aspx?mode=view&amp;contributionId=682139" TargetMode="External" Id="R9c0c4fa57b444922" /><Relationship Type="http://schemas.openxmlformats.org/officeDocument/2006/relationships/hyperlink" Target="http://portal.3gpp.org/desktopmodules/Release/ReleaseDetails.aspx?releaseId=187" TargetMode="External" Id="R68edc02e64c5471d" /><Relationship Type="http://schemas.openxmlformats.org/officeDocument/2006/relationships/hyperlink" Target="http://portal.3gpp.org/desktopmodules/Specifications/SpecificationDetails.aspx?specificationId=2469" TargetMode="External" Id="Rce932408d3974dec" /><Relationship Type="http://schemas.openxmlformats.org/officeDocument/2006/relationships/hyperlink" Target="http://portal.3gpp.org/desktopmodules/WorkItem/WorkItemDetails.aspx?workitemId=670045" TargetMode="External" Id="R35f09fc8192b42f2" /><Relationship Type="http://schemas.openxmlformats.org/officeDocument/2006/relationships/hyperlink" Target="http://www.3gpp.org/ftp/tsg_ran/WG5_Test_ex-T1/TSGR5_70_Malta/Docs/R5-161074.zip" TargetMode="External" Id="R7c20bdba53a44206" /><Relationship Type="http://schemas.openxmlformats.org/officeDocument/2006/relationships/hyperlink" Target="http://webapp.etsi.org/teldir/ListPersDetails.asp?PersId=28887" TargetMode="External" Id="R69c2f2f3a84b4195" /><Relationship Type="http://schemas.openxmlformats.org/officeDocument/2006/relationships/hyperlink" Target="http://portal.3gpp.org/ngppapp/CreateTdoc.aspx?mode=view&amp;contributionId=682140" TargetMode="External" Id="R6123568be64e4fee" /><Relationship Type="http://schemas.openxmlformats.org/officeDocument/2006/relationships/hyperlink" Target="http://portal.3gpp.org/desktopmodules/Release/ReleaseDetails.aspx?releaseId=187" TargetMode="External" Id="Re03926fc37834102" /><Relationship Type="http://schemas.openxmlformats.org/officeDocument/2006/relationships/hyperlink" Target="http://portal.3gpp.org/desktopmodules/Specifications/SpecificationDetails.aspx?specificationId=2470" TargetMode="External" Id="R235f008bde604d72" /><Relationship Type="http://schemas.openxmlformats.org/officeDocument/2006/relationships/hyperlink" Target="http://portal.3gpp.org/desktopmodules/WorkItem/WorkItemDetails.aspx?workitemId=670045" TargetMode="External" Id="Rd066a4d6ab7b49f5" /><Relationship Type="http://schemas.openxmlformats.org/officeDocument/2006/relationships/hyperlink" Target="http://webapp.etsi.org/teldir/ListPersDetails.asp?PersId=28887" TargetMode="External" Id="R1d7766d8d1a24e52" /><Relationship Type="http://schemas.openxmlformats.org/officeDocument/2006/relationships/hyperlink" Target="http://portal.3gpp.org/ngppapp/CreateTdoc.aspx?mode=view&amp;contributionId=682812" TargetMode="External" Id="R47d44f6d7bd14612" /><Relationship Type="http://schemas.openxmlformats.org/officeDocument/2006/relationships/hyperlink" Target="http://portal.3gpp.org/ngppapp/CreateTdoc.aspx?mode=view&amp;contributionId=691827" TargetMode="External" Id="R4bbe4ff5551b4bab" /><Relationship Type="http://schemas.openxmlformats.org/officeDocument/2006/relationships/hyperlink" Target="http://portal.3gpp.org/desktopmodules/Release/ReleaseDetails.aspx?releaseId=186" TargetMode="External" Id="Re680b753989e4d1c" /><Relationship Type="http://schemas.openxmlformats.org/officeDocument/2006/relationships/hyperlink" Target="http://portal.3gpp.org/desktopmodules/Specifications/SpecificationDetails.aspx?specificationId=2471" TargetMode="External" Id="Re8717a1137d24a3e" /><Relationship Type="http://schemas.openxmlformats.org/officeDocument/2006/relationships/hyperlink" Target="http://portal.3gpp.org/desktopmodules/WorkItem/WorkItemDetails.aspx?workitemId=650011" TargetMode="External" Id="Rb950eb6583784ff9" /><Relationship Type="http://schemas.openxmlformats.org/officeDocument/2006/relationships/hyperlink" Target="http://www.3gpp.org/ftp/tsg_ran/WG5_Test_ex-T1/TSGR5_70_Malta/Docs/R5-161076.zip" TargetMode="External" Id="Red8c6f663e6a4b96" /><Relationship Type="http://schemas.openxmlformats.org/officeDocument/2006/relationships/hyperlink" Target="http://webapp.etsi.org/teldir/ListPersDetails.asp?PersId=28887" TargetMode="External" Id="R5e6d3e13bcfd4d8b" /><Relationship Type="http://schemas.openxmlformats.org/officeDocument/2006/relationships/hyperlink" Target="http://portal.3gpp.org/ngppapp/CreateTdoc.aspx?mode=view&amp;contributionId=683387" TargetMode="External" Id="R15d7315ee1dd42f6" /><Relationship Type="http://schemas.openxmlformats.org/officeDocument/2006/relationships/hyperlink" Target="http://portal.3gpp.org/ngppapp/CreateTdoc.aspx?mode=view&amp;contributionId=691819" TargetMode="External" Id="R26deebba644a4400" /><Relationship Type="http://schemas.openxmlformats.org/officeDocument/2006/relationships/hyperlink" Target="http://portal.3gpp.org/desktopmodules/Release/ReleaseDetails.aspx?releaseId=186" TargetMode="External" Id="R5da97757c86948f7" /><Relationship Type="http://schemas.openxmlformats.org/officeDocument/2006/relationships/hyperlink" Target="http://portal.3gpp.org/desktopmodules/Specifications/SpecificationDetails.aspx?specificationId=2471" TargetMode="External" Id="R86db771e71c7426e" /><Relationship Type="http://schemas.openxmlformats.org/officeDocument/2006/relationships/hyperlink" Target="http://portal.3gpp.org/desktopmodules/WorkItem/WorkItemDetails.aspx?workitemId=650011" TargetMode="External" Id="Re7cb2b150781484c" /><Relationship Type="http://schemas.openxmlformats.org/officeDocument/2006/relationships/hyperlink" Target="http://www.3gpp.org/ftp/tsg_ran/WG5_Test_ex-T1/TSGR5_70_Malta/Docs/R5-161077.zip" TargetMode="External" Id="R2e0778aae8f44c8c" /><Relationship Type="http://schemas.openxmlformats.org/officeDocument/2006/relationships/hyperlink" Target="http://webapp.etsi.org/teldir/ListPersDetails.asp?PersId=28887" TargetMode="External" Id="Rbe3d11a73db340f0" /><Relationship Type="http://schemas.openxmlformats.org/officeDocument/2006/relationships/hyperlink" Target="http://portal.3gpp.org/ngppapp/CreateTdoc.aspx?mode=view&amp;contributionId=686281" TargetMode="External" Id="R8d56948ff9774fb0" /><Relationship Type="http://schemas.openxmlformats.org/officeDocument/2006/relationships/hyperlink" Target="http://portal.3gpp.org/ngppapp/CreateTdoc.aspx?mode=view&amp;contributionId=691818" TargetMode="External" Id="R1765e5a6bf3d4656" /><Relationship Type="http://schemas.openxmlformats.org/officeDocument/2006/relationships/hyperlink" Target="http://portal.3gpp.org/desktopmodules/Release/ReleaseDetails.aspx?releaseId=186" TargetMode="External" Id="R85f67b845b044e1f" /><Relationship Type="http://schemas.openxmlformats.org/officeDocument/2006/relationships/hyperlink" Target="http://portal.3gpp.org/desktopmodules/Specifications/SpecificationDetails.aspx?specificationId=2471" TargetMode="External" Id="Rd72ca74e07c34d16" /><Relationship Type="http://schemas.openxmlformats.org/officeDocument/2006/relationships/hyperlink" Target="http://portal.3gpp.org/desktopmodules/WorkItem/WorkItemDetails.aspx?workitemId=650011" TargetMode="External" Id="R9f08c1c4f1964978" /><Relationship Type="http://schemas.openxmlformats.org/officeDocument/2006/relationships/hyperlink" Target="http://www.3gpp.org/ftp/tsg_ran/WG5_Test_ex-T1/TSGR5_70_Malta/Docs/R5-161078.zip" TargetMode="External" Id="R4e4d5308198346ad" /><Relationship Type="http://schemas.openxmlformats.org/officeDocument/2006/relationships/hyperlink" Target="http://webapp.etsi.org/teldir/ListPersDetails.asp?PersId=28887" TargetMode="External" Id="R5a170b28691c4691" /><Relationship Type="http://schemas.openxmlformats.org/officeDocument/2006/relationships/hyperlink" Target="http://portal.3gpp.org/ngppapp/CreateTdoc.aspx?mode=view&amp;contributionId=684299" TargetMode="External" Id="Rd3a5ae5a5e3e4147" /><Relationship Type="http://schemas.openxmlformats.org/officeDocument/2006/relationships/hyperlink" Target="http://portal.3gpp.org/ngppapp/CreateTdoc.aspx?mode=view&amp;contributionId=691821" TargetMode="External" Id="R96612e9b9d8047fd" /><Relationship Type="http://schemas.openxmlformats.org/officeDocument/2006/relationships/hyperlink" Target="http://portal.3gpp.org/desktopmodules/Release/ReleaseDetails.aspx?releaseId=186" TargetMode="External" Id="Red245b2ccd064b2d" /><Relationship Type="http://schemas.openxmlformats.org/officeDocument/2006/relationships/hyperlink" Target="http://portal.3gpp.org/desktopmodules/Specifications/SpecificationDetails.aspx?specificationId=2471" TargetMode="External" Id="R7467ca61dbe24e08" /><Relationship Type="http://schemas.openxmlformats.org/officeDocument/2006/relationships/hyperlink" Target="http://portal.3gpp.org/desktopmodules/WorkItem/WorkItemDetails.aspx?workitemId=650011" TargetMode="External" Id="R51cda3eb8f094a35" /><Relationship Type="http://schemas.openxmlformats.org/officeDocument/2006/relationships/hyperlink" Target="http://www.3gpp.org/ftp/tsg_ran/WG5_Test_ex-T1/TSGR5_70_Malta/Docs/R5-161079.zip" TargetMode="External" Id="R4eb13a10740d4ab2" /><Relationship Type="http://schemas.openxmlformats.org/officeDocument/2006/relationships/hyperlink" Target="http://webapp.etsi.org/teldir/ListPersDetails.asp?PersId=28887" TargetMode="External" Id="R02c578217c554d89" /><Relationship Type="http://schemas.openxmlformats.org/officeDocument/2006/relationships/hyperlink" Target="http://portal.3gpp.org/ngppapp/CreateTdoc.aspx?mode=view&amp;contributionId=683389" TargetMode="External" Id="Radc158c9d2574825" /><Relationship Type="http://schemas.openxmlformats.org/officeDocument/2006/relationships/hyperlink" Target="http://portal.3gpp.org/ngppapp/CreateTdoc.aspx?mode=view&amp;contributionId=691820" TargetMode="External" Id="Rb49bb836a0944e45" /><Relationship Type="http://schemas.openxmlformats.org/officeDocument/2006/relationships/hyperlink" Target="http://portal.3gpp.org/desktopmodules/Release/ReleaseDetails.aspx?releaseId=186" TargetMode="External" Id="R688b66a69ab94193" /><Relationship Type="http://schemas.openxmlformats.org/officeDocument/2006/relationships/hyperlink" Target="http://portal.3gpp.org/desktopmodules/Specifications/SpecificationDetails.aspx?specificationId=2471" TargetMode="External" Id="Ra8cd497d5349483a" /><Relationship Type="http://schemas.openxmlformats.org/officeDocument/2006/relationships/hyperlink" Target="http://portal.3gpp.org/desktopmodules/WorkItem/WorkItemDetails.aspx?workitemId=650011" TargetMode="External" Id="Ra20b7f1629e9430f" /><Relationship Type="http://schemas.openxmlformats.org/officeDocument/2006/relationships/hyperlink" Target="http://www.3gpp.org/ftp/tsg_ran/WG5_Test_ex-T1/TSGR5_70_Malta/Docs/R5-161080.zip" TargetMode="External" Id="R95cea7c4790245f9" /><Relationship Type="http://schemas.openxmlformats.org/officeDocument/2006/relationships/hyperlink" Target="http://webapp.etsi.org/teldir/ListPersDetails.asp?PersId=28887" TargetMode="External" Id="R0697bdd7db8f4fb5" /><Relationship Type="http://schemas.openxmlformats.org/officeDocument/2006/relationships/hyperlink" Target="http://portal.3gpp.org/ngppapp/CreateTdoc.aspx?mode=view&amp;contributionId=684293" TargetMode="External" Id="R4722ba942e914068" /><Relationship Type="http://schemas.openxmlformats.org/officeDocument/2006/relationships/hyperlink" Target="http://portal.3gpp.org/ngppapp/CreateTdoc.aspx?mode=view&amp;contributionId=691838" TargetMode="External" Id="Rb4bab2eccb33423e" /><Relationship Type="http://schemas.openxmlformats.org/officeDocument/2006/relationships/hyperlink" Target="http://portal.3gpp.org/desktopmodules/Release/ReleaseDetails.aspx?releaseId=186" TargetMode="External" Id="R7ec9f8f39204426c" /><Relationship Type="http://schemas.openxmlformats.org/officeDocument/2006/relationships/hyperlink" Target="http://portal.3gpp.org/desktopmodules/Specifications/SpecificationDetails.aspx?specificationId=2471" TargetMode="External" Id="Rd29e14ab33de4abd" /><Relationship Type="http://schemas.openxmlformats.org/officeDocument/2006/relationships/hyperlink" Target="http://portal.3gpp.org/desktopmodules/WorkItem/WorkItemDetails.aspx?workitemId=540004" TargetMode="External" Id="Re08e9d6d109d47f1" /><Relationship Type="http://schemas.openxmlformats.org/officeDocument/2006/relationships/hyperlink" Target="http://www.3gpp.org/ftp/tsg_ran/WG5_Test_ex-T1/TSGR5_70_Malta/Docs/R5-161081.zip" TargetMode="External" Id="R4c0f4d815a654a08" /><Relationship Type="http://schemas.openxmlformats.org/officeDocument/2006/relationships/hyperlink" Target="http://webapp.etsi.org/teldir/ListPersDetails.asp?PersId=28887" TargetMode="External" Id="Rd114a3728a6b4e00" /><Relationship Type="http://schemas.openxmlformats.org/officeDocument/2006/relationships/hyperlink" Target="http://portal.3gpp.org/ngppapp/CreateTdoc.aspx?mode=view&amp;contributionId=686493" TargetMode="External" Id="R459fef0de37f4178" /><Relationship Type="http://schemas.openxmlformats.org/officeDocument/2006/relationships/hyperlink" Target="http://portal.3gpp.org/ngppapp/CreateTdoc.aspx?mode=view&amp;contributionId=691822" TargetMode="External" Id="R837b97826a954033" /><Relationship Type="http://schemas.openxmlformats.org/officeDocument/2006/relationships/hyperlink" Target="http://portal.3gpp.org/desktopmodules/Release/ReleaseDetails.aspx?releaseId=186" TargetMode="External" Id="Rf504a67ccc37466c" /><Relationship Type="http://schemas.openxmlformats.org/officeDocument/2006/relationships/hyperlink" Target="http://portal.3gpp.org/desktopmodules/Specifications/SpecificationDetails.aspx?specificationId=2471" TargetMode="External" Id="R58c897864b8a47e1" /><Relationship Type="http://schemas.openxmlformats.org/officeDocument/2006/relationships/hyperlink" Target="http://portal.3gpp.org/desktopmodules/WorkItem/WorkItemDetails.aspx?workitemId=650011" TargetMode="External" Id="Re976e2f90fd249a9" /><Relationship Type="http://schemas.openxmlformats.org/officeDocument/2006/relationships/hyperlink" Target="http://www.3gpp.org/ftp/tsg_ran/WG5_Test_ex-T1/TSGR5_70_Malta/Docs/R5-161082.zip" TargetMode="External" Id="R2b7a8d2f53b84c76" /><Relationship Type="http://schemas.openxmlformats.org/officeDocument/2006/relationships/hyperlink" Target="http://webapp.etsi.org/teldir/ListPersDetails.asp?PersId=28887" TargetMode="External" Id="R50f3b4daedee4a9c" /><Relationship Type="http://schemas.openxmlformats.org/officeDocument/2006/relationships/hyperlink" Target="http://portal.3gpp.org/ngppapp/CreateTdoc.aspx?mode=view&amp;contributionId=686500" TargetMode="External" Id="R1da18712e6cb4df6" /><Relationship Type="http://schemas.openxmlformats.org/officeDocument/2006/relationships/hyperlink" Target="http://portal.3gpp.org/ngppapp/CreateTdoc.aspx?mode=view&amp;contributionId=691823" TargetMode="External" Id="R30b738ceaed04c7a" /><Relationship Type="http://schemas.openxmlformats.org/officeDocument/2006/relationships/hyperlink" Target="http://portal.3gpp.org/desktopmodules/Release/ReleaseDetails.aspx?releaseId=186" TargetMode="External" Id="R8a0d5e720f2d40d4" /><Relationship Type="http://schemas.openxmlformats.org/officeDocument/2006/relationships/hyperlink" Target="http://portal.3gpp.org/desktopmodules/Specifications/SpecificationDetails.aspx?specificationId=2471" TargetMode="External" Id="R764d996118474ba2" /><Relationship Type="http://schemas.openxmlformats.org/officeDocument/2006/relationships/hyperlink" Target="http://portal.3gpp.org/desktopmodules/WorkItem/WorkItemDetails.aspx?workitemId=650011" TargetMode="External" Id="R2aeb121f5b0e402e" /><Relationship Type="http://schemas.openxmlformats.org/officeDocument/2006/relationships/hyperlink" Target="http://www.3gpp.org/ftp/tsg_ran/WG5_Test_ex-T1/TSGR5_70_Malta/Docs/R5-161083.zip" TargetMode="External" Id="R5fa0ad7b2b224f0a" /><Relationship Type="http://schemas.openxmlformats.org/officeDocument/2006/relationships/hyperlink" Target="http://webapp.etsi.org/teldir/ListPersDetails.asp?PersId=28887" TargetMode="External" Id="R03bf5d234aa741c6" /><Relationship Type="http://schemas.openxmlformats.org/officeDocument/2006/relationships/hyperlink" Target="http://portal.3gpp.org/ngppapp/CreateTdoc.aspx?mode=view&amp;contributionId=686562" TargetMode="External" Id="R27a746286e274338" /><Relationship Type="http://schemas.openxmlformats.org/officeDocument/2006/relationships/hyperlink" Target="http://portal.3gpp.org/desktopmodules/Release/ReleaseDetails.aspx?releaseId=187" TargetMode="External" Id="R8c363220edd44f87" /><Relationship Type="http://schemas.openxmlformats.org/officeDocument/2006/relationships/hyperlink" Target="http://portal.3gpp.org/desktopmodules/Specifications/SpecificationDetails.aspx?specificationId=2470" TargetMode="External" Id="Rb160014a4929409d" /><Relationship Type="http://schemas.openxmlformats.org/officeDocument/2006/relationships/hyperlink" Target="http://portal.3gpp.org/desktopmodules/WorkItem/WorkItemDetails.aspx?workitemId=650011" TargetMode="External" Id="R67064f9b3c634079" /><Relationship Type="http://schemas.openxmlformats.org/officeDocument/2006/relationships/hyperlink" Target="http://www.3gpp.org/ftp/tsg_ran/WG5_Test_ex-T1/TSGR5_70_Malta/Docs/R5-161084.zip" TargetMode="External" Id="R602c29962a764288" /><Relationship Type="http://schemas.openxmlformats.org/officeDocument/2006/relationships/hyperlink" Target="http://webapp.etsi.org/teldir/ListPersDetails.asp?PersId=28887" TargetMode="External" Id="R1fa5c5b7ec194356" /><Relationship Type="http://schemas.openxmlformats.org/officeDocument/2006/relationships/hyperlink" Target="http://portal.3gpp.org/ngppapp/CreateTdoc.aspx?mode=view&amp;contributionId=683386" TargetMode="External" Id="R4b6ef691944a4788" /><Relationship Type="http://schemas.openxmlformats.org/officeDocument/2006/relationships/hyperlink" Target="http://portal.3gpp.org/desktopmodules/Release/ReleaseDetails.aspx?releaseId=187" TargetMode="External" Id="R18892ba5541c418f" /><Relationship Type="http://schemas.openxmlformats.org/officeDocument/2006/relationships/hyperlink" Target="http://portal.3gpp.org/desktopmodules/Specifications/SpecificationDetails.aspx?specificationId=2470" TargetMode="External" Id="R79c363612960446c" /><Relationship Type="http://schemas.openxmlformats.org/officeDocument/2006/relationships/hyperlink" Target="http://portal.3gpp.org/desktopmodules/WorkItem/WorkItemDetails.aspx?workitemId=650011" TargetMode="External" Id="Rfa4e9180a5574710" /><Relationship Type="http://schemas.openxmlformats.org/officeDocument/2006/relationships/hyperlink" Target="http://www.3gpp.org/ftp/tsg_ran/WG5_Test_ex-T1/TSGR5_70_Malta/Docs/R5-161085.zip" TargetMode="External" Id="R306e9d2eddea4d33" /><Relationship Type="http://schemas.openxmlformats.org/officeDocument/2006/relationships/hyperlink" Target="http://webapp.etsi.org/teldir/ListPersDetails.asp?PersId=28887" TargetMode="External" Id="R4feeee5d0b094cc4" /><Relationship Type="http://schemas.openxmlformats.org/officeDocument/2006/relationships/hyperlink" Target="http://portal.3gpp.org/ngppapp/CreateTdoc.aspx?mode=view&amp;contributionId=686778" TargetMode="External" Id="R933b118920764da0" /><Relationship Type="http://schemas.openxmlformats.org/officeDocument/2006/relationships/hyperlink" Target="http://portal.3gpp.org/desktopmodules/Release/ReleaseDetails.aspx?releaseId=187" TargetMode="External" Id="Ra51eb0dc02164fe2" /><Relationship Type="http://schemas.openxmlformats.org/officeDocument/2006/relationships/hyperlink" Target="http://portal.3gpp.org/desktopmodules/Specifications/SpecificationDetails.aspx?specificationId=2469" TargetMode="External" Id="Rb4de92548a0e4d07" /><Relationship Type="http://schemas.openxmlformats.org/officeDocument/2006/relationships/hyperlink" Target="http://portal.3gpp.org/desktopmodules/WorkItem/WorkItemDetails.aspx?workitemId=400025" TargetMode="External" Id="Rba6d1a4585734468" /><Relationship Type="http://schemas.openxmlformats.org/officeDocument/2006/relationships/hyperlink" Target="http://www.3gpp.org/ftp/tsg_ran/WG5_Test_ex-T1/TSGR5_70_Malta/Docs/R5-161086.zip" TargetMode="External" Id="R1408768fb7a64dc3" /><Relationship Type="http://schemas.openxmlformats.org/officeDocument/2006/relationships/hyperlink" Target="http://webapp.etsi.org/teldir/ListPersDetails.asp?PersId=28887" TargetMode="External" Id="Rb4a03f4a06e44d19" /><Relationship Type="http://schemas.openxmlformats.org/officeDocument/2006/relationships/hyperlink" Target="http://portal.3gpp.org/ngppapp/CreateTdoc.aspx?mode=view&amp;contributionId=691536" TargetMode="External" Id="R2eeed475befd4c4b" /><Relationship Type="http://schemas.openxmlformats.org/officeDocument/2006/relationships/hyperlink" Target="http://portal.3gpp.org/desktopmodules/Release/ReleaseDetails.aspx?releaseId=187" TargetMode="External" Id="Rf4fa92d6bca141a4" /><Relationship Type="http://schemas.openxmlformats.org/officeDocument/2006/relationships/hyperlink" Target="http://portal.3gpp.org/desktopmodules/Specifications/SpecificationDetails.aspx?specificationId=2469" TargetMode="External" Id="Rb6f0b97771034a08" /><Relationship Type="http://schemas.openxmlformats.org/officeDocument/2006/relationships/hyperlink" Target="http://portal.3gpp.org/desktopmodules/WorkItem/WorkItemDetails.aspx?workitemId=700065" TargetMode="External" Id="Rf92d0f39b8054b0e" /><Relationship Type="http://schemas.openxmlformats.org/officeDocument/2006/relationships/hyperlink" Target="http://www.3gpp.org/ftp/tsg_ran/WG5_Test_ex-T1/TSGR5_70_Malta/Docs/R5-161088.zip" TargetMode="External" Id="R2960f3601bd544b1" /><Relationship Type="http://schemas.openxmlformats.org/officeDocument/2006/relationships/hyperlink" Target="http://webapp.etsi.org/teldir/ListPersDetails.asp?PersId=28887" TargetMode="External" Id="Rfede7e7b300f439a" /><Relationship Type="http://schemas.openxmlformats.org/officeDocument/2006/relationships/hyperlink" Target="http://portal.3gpp.org/ngppapp/CreateTdoc.aspx?mode=view&amp;contributionId=691433" TargetMode="External" Id="Rc68ecd908dea4373" /><Relationship Type="http://schemas.openxmlformats.org/officeDocument/2006/relationships/hyperlink" Target="http://www.3gpp.org/ftp/tsg_ran/WG5_Test_ex-T1/TSGR5_70_Malta/Docs/R5-161089.zip" TargetMode="External" Id="R7db157a751cd4552" /><Relationship Type="http://schemas.openxmlformats.org/officeDocument/2006/relationships/hyperlink" Target="http://webapp.etsi.org/teldir/ListPersDetails.asp?PersId=28887" TargetMode="External" Id="R5edf1c03777b4d83" /><Relationship Type="http://schemas.openxmlformats.org/officeDocument/2006/relationships/hyperlink" Target="http://portal.3gpp.org/ngppapp/CreateTdoc.aspx?mode=view&amp;contributionId=686098" TargetMode="External" Id="Rcc8ec538c56b4fb3" /><Relationship Type="http://schemas.openxmlformats.org/officeDocument/2006/relationships/hyperlink" Target="http://portal.3gpp.org/desktopmodules/Release/ReleaseDetails.aspx?releaseId=186" TargetMode="External" Id="Rd815e5bb0a8b466c" /><Relationship Type="http://schemas.openxmlformats.org/officeDocument/2006/relationships/hyperlink" Target="http://portal.3gpp.org/desktopmodules/Specifications/SpecificationDetails.aspx?specificationId=2367" TargetMode="External" Id="R3cbdb4d0fb4a4e77" /><Relationship Type="http://schemas.openxmlformats.org/officeDocument/2006/relationships/hyperlink" Target="http://portal.3gpp.org/desktopmodules/WorkItem/WorkItemDetails.aspx?workitemId=660075" TargetMode="External" Id="R19e69fd959094998" /><Relationship Type="http://schemas.openxmlformats.org/officeDocument/2006/relationships/hyperlink" Target="http://www.3gpp.org/ftp/tsg_ran/WG5_Test_ex-T1/TSGR5_70_Malta/Docs/R5-161090.zip" TargetMode="External" Id="R9b1ea88e4bbd4280" /><Relationship Type="http://schemas.openxmlformats.org/officeDocument/2006/relationships/hyperlink" Target="http://webapp.etsi.org/teldir/ListPersDetails.asp?PersId=28887" TargetMode="External" Id="R0f20a059546f46b5" /><Relationship Type="http://schemas.openxmlformats.org/officeDocument/2006/relationships/hyperlink" Target="http://portal.3gpp.org/ngppapp/CreateTdoc.aspx?mode=view&amp;contributionId=691531" TargetMode="External" Id="R58e2cf0b13bb4a64" /><Relationship Type="http://schemas.openxmlformats.org/officeDocument/2006/relationships/hyperlink" Target="http://portal.3gpp.org/desktopmodules/Release/ReleaseDetails.aspx?releaseId=186" TargetMode="External" Id="R8bb6951d30dd4351" /><Relationship Type="http://schemas.openxmlformats.org/officeDocument/2006/relationships/hyperlink" Target="http://portal.3gpp.org/desktopmodules/Specifications/SpecificationDetails.aspx?specificationId=2472" TargetMode="External" Id="R0763eef900ad42ce" /><Relationship Type="http://schemas.openxmlformats.org/officeDocument/2006/relationships/hyperlink" Target="http://portal.3gpp.org/desktopmodules/WorkItem/WorkItemDetails.aspx?workitemId=400025" TargetMode="External" Id="Rb7ccc63eb6ac4c82" /><Relationship Type="http://schemas.openxmlformats.org/officeDocument/2006/relationships/hyperlink" Target="http://www.3gpp.org/ftp/tsg_ran/WG5_Test_ex-T1/TSGR5_70_Malta/Docs/R5-161091.zip" TargetMode="External" Id="Ra484a8ec4c42410b" /><Relationship Type="http://schemas.openxmlformats.org/officeDocument/2006/relationships/hyperlink" Target="http://webapp.etsi.org/teldir/ListPersDetails.asp?PersId=28887" TargetMode="External" Id="Ra2573bbb238643b0" /><Relationship Type="http://schemas.openxmlformats.org/officeDocument/2006/relationships/hyperlink" Target="http://portal.3gpp.org/ngppapp/CreateTdoc.aspx?mode=view&amp;contributionId=691703" TargetMode="External" Id="R0439bd3418ce49e7" /><Relationship Type="http://schemas.openxmlformats.org/officeDocument/2006/relationships/hyperlink" Target="http://portal.3gpp.org/desktopmodules/Release/ReleaseDetails.aspx?releaseId=186" TargetMode="External" Id="Rdf56fd25b8444822" /><Relationship Type="http://schemas.openxmlformats.org/officeDocument/2006/relationships/hyperlink" Target="http://portal.3gpp.org/desktopmodules/Specifications/SpecificationDetails.aspx?specificationId=2472" TargetMode="External" Id="R28414d3e15984934" /><Relationship Type="http://schemas.openxmlformats.org/officeDocument/2006/relationships/hyperlink" Target="http://portal.3gpp.org/desktopmodules/WorkItem/WorkItemDetails.aspx?workitemId=670046" TargetMode="External" Id="Rcc696f765fa04aa4" /><Relationship Type="http://schemas.openxmlformats.org/officeDocument/2006/relationships/hyperlink" Target="http://www.3gpp.org/ftp/tsg_ran/WG5_Test_ex-T1/TSGR5_70_Malta/Docs/R5-161092.zip" TargetMode="External" Id="Rb770ead04245416c" /><Relationship Type="http://schemas.openxmlformats.org/officeDocument/2006/relationships/hyperlink" Target="http://webapp.etsi.org/teldir/ListPersDetails.asp?PersId=28887" TargetMode="External" Id="R9853c81029e144ea" /><Relationship Type="http://schemas.openxmlformats.org/officeDocument/2006/relationships/hyperlink" Target="http://portal.3gpp.org/ngppapp/CreateTdoc.aspx?mode=view&amp;contributionId=691696" TargetMode="External" Id="Ra9127d2dcc244875" /><Relationship Type="http://schemas.openxmlformats.org/officeDocument/2006/relationships/hyperlink" Target="http://portal.3gpp.org/desktopmodules/Release/ReleaseDetails.aspx?releaseId=186" TargetMode="External" Id="R4d37a03e87d9471c" /><Relationship Type="http://schemas.openxmlformats.org/officeDocument/2006/relationships/hyperlink" Target="http://portal.3gpp.org/desktopmodules/Specifications/SpecificationDetails.aspx?specificationId=2472" TargetMode="External" Id="Rf628a521f72d4d64" /><Relationship Type="http://schemas.openxmlformats.org/officeDocument/2006/relationships/hyperlink" Target="http://portal.3gpp.org/desktopmodules/WorkItem/WorkItemDetails.aspx?workitemId=400025" TargetMode="External" Id="R6dc6a9feb9464996" /><Relationship Type="http://schemas.openxmlformats.org/officeDocument/2006/relationships/hyperlink" Target="http://webapp.etsi.org/teldir/ListPersDetails.asp?PersId=28887" TargetMode="External" Id="Rc2b8439f7ec6423d" /><Relationship Type="http://schemas.openxmlformats.org/officeDocument/2006/relationships/hyperlink" Target="http://www.3gpp.org/ftp/tsg_ran/WG5_Test_ex-T1/TSGR5_70_Malta/Docs/R5-161094.zip" TargetMode="External" Id="R8a32f6f87e594590" /><Relationship Type="http://schemas.openxmlformats.org/officeDocument/2006/relationships/hyperlink" Target="http://webapp.etsi.org/teldir/ListPersDetails.asp?PersId=28887" TargetMode="External" Id="Rb241dd47a84f44a1" /><Relationship Type="http://schemas.openxmlformats.org/officeDocument/2006/relationships/hyperlink" Target="http://portal.3gpp.org/ngppapp/CreateTdoc.aspx?mode=view&amp;contributionId=691776" TargetMode="External" Id="R02fc7cd0250e47e2" /><Relationship Type="http://schemas.openxmlformats.org/officeDocument/2006/relationships/hyperlink" Target="http://portal.3gpp.org/desktopmodules/Release/ReleaseDetails.aspx?releaseId=186" TargetMode="External" Id="R74827681dbd44fb4" /><Relationship Type="http://schemas.openxmlformats.org/officeDocument/2006/relationships/hyperlink" Target="http://portal.3gpp.org/desktopmodules/Specifications/SpecificationDetails.aspx?specificationId=2471" TargetMode="External" Id="Re1383cddcd9e4b5e" /><Relationship Type="http://schemas.openxmlformats.org/officeDocument/2006/relationships/hyperlink" Target="http://portal.3gpp.org/desktopmodules/WorkItem/WorkItemDetails.aspx?workitemId=650011" TargetMode="External" Id="R5183e986444e4ea5" /><Relationship Type="http://schemas.openxmlformats.org/officeDocument/2006/relationships/hyperlink" Target="http://www.3gpp.org/ftp/tsg_ran/WG5_Test_ex-T1/TSGR5_70_Malta/Docs/R5-161095.zip" TargetMode="External" Id="Rb9b8c250a38a4371" /><Relationship Type="http://schemas.openxmlformats.org/officeDocument/2006/relationships/hyperlink" Target="http://webapp.etsi.org/teldir/ListPersDetails.asp?PersId=28887" TargetMode="External" Id="R30deba85d808458b" /><Relationship Type="http://schemas.openxmlformats.org/officeDocument/2006/relationships/hyperlink" Target="http://portal.3gpp.org/ngppapp/CreateTdoc.aspx?mode=view&amp;contributionId=691739" TargetMode="External" Id="Rd1b2eed428534df3" /><Relationship Type="http://schemas.openxmlformats.org/officeDocument/2006/relationships/hyperlink" Target="http://portal.3gpp.org/desktopmodules/Release/ReleaseDetails.aspx?releaseId=186" TargetMode="External" Id="Rf681f4cd23a8435e" /><Relationship Type="http://schemas.openxmlformats.org/officeDocument/2006/relationships/hyperlink" Target="http://portal.3gpp.org/desktopmodules/Specifications/SpecificationDetails.aspx?specificationId=2471" TargetMode="External" Id="R4d6d76dd5cec463d" /><Relationship Type="http://schemas.openxmlformats.org/officeDocument/2006/relationships/hyperlink" Target="http://portal.3gpp.org/desktopmodules/WorkItem/WorkItemDetails.aspx?workitemId=650011" TargetMode="External" Id="R9ed8647ca2364697" /><Relationship Type="http://schemas.openxmlformats.org/officeDocument/2006/relationships/hyperlink" Target="http://www.3gpp.org/ftp/tsg_ran/WG5_Test_ex-T1/TSGR5_70_Malta/Docs/R5-161096.zip" TargetMode="External" Id="R6728120545be417d" /><Relationship Type="http://schemas.openxmlformats.org/officeDocument/2006/relationships/hyperlink" Target="http://webapp.etsi.org/teldir/ListPersDetails.asp?PersId=28887" TargetMode="External" Id="Rd6fd8ba78f8f4478" /><Relationship Type="http://schemas.openxmlformats.org/officeDocument/2006/relationships/hyperlink" Target="http://portal.3gpp.org/ngppapp/CreateTdoc.aspx?mode=view&amp;contributionId=686254" TargetMode="External" Id="R8b08d76e40a64ff6" /><Relationship Type="http://schemas.openxmlformats.org/officeDocument/2006/relationships/hyperlink" Target="http://portal.3gpp.org/desktopmodules/Release/ReleaseDetails.aspx?releaseId=186" TargetMode="External" Id="R70933fe77b514aef" /><Relationship Type="http://schemas.openxmlformats.org/officeDocument/2006/relationships/hyperlink" Target="http://portal.3gpp.org/desktopmodules/Specifications/SpecificationDetails.aspx?specificationId=2471" TargetMode="External" Id="R1ee1233e74b4402c" /><Relationship Type="http://schemas.openxmlformats.org/officeDocument/2006/relationships/hyperlink" Target="http://portal.3gpp.org/desktopmodules/WorkItem/WorkItemDetails.aspx?workitemId=650011" TargetMode="External" Id="R90b10d5ddf6f4973" /><Relationship Type="http://schemas.openxmlformats.org/officeDocument/2006/relationships/hyperlink" Target="http://www.3gpp.org/ftp/tsg_ran/WG5_Test_ex-T1/TSGR5_70_Malta/Docs/R5-161097.zip" TargetMode="External" Id="R6094b95b2d92478b" /><Relationship Type="http://schemas.openxmlformats.org/officeDocument/2006/relationships/hyperlink" Target="http://webapp.etsi.org/teldir/ListPersDetails.asp?PersId=28887" TargetMode="External" Id="R78e890d2f35a442e" /><Relationship Type="http://schemas.openxmlformats.org/officeDocument/2006/relationships/hyperlink" Target="http://portal.3gpp.org/ngppapp/CreateTdoc.aspx?mode=view&amp;contributionId=691801" TargetMode="External" Id="Rfd2396c044a44bc5" /><Relationship Type="http://schemas.openxmlformats.org/officeDocument/2006/relationships/hyperlink" Target="http://portal.3gpp.org/desktopmodules/Release/ReleaseDetails.aspx?releaseId=186" TargetMode="External" Id="R718f6b51099149df" /><Relationship Type="http://schemas.openxmlformats.org/officeDocument/2006/relationships/hyperlink" Target="http://portal.3gpp.org/desktopmodules/Specifications/SpecificationDetails.aspx?specificationId=2471" TargetMode="External" Id="R4d4a7b65a01041a5" /><Relationship Type="http://schemas.openxmlformats.org/officeDocument/2006/relationships/hyperlink" Target="http://portal.3gpp.org/desktopmodules/WorkItem/WorkItemDetails.aspx?workitemId=650011" TargetMode="External" Id="Re22debc49c7d4c6c" /><Relationship Type="http://schemas.openxmlformats.org/officeDocument/2006/relationships/hyperlink" Target="http://www.3gpp.org/ftp/tsg_ran/WG5_Test_ex-T1/TSGR5_70_Malta/Docs/R5-161098.zip" TargetMode="External" Id="R663032f13475449e" /><Relationship Type="http://schemas.openxmlformats.org/officeDocument/2006/relationships/hyperlink" Target="http://webapp.etsi.org/teldir/ListPersDetails.asp?PersId=28887" TargetMode="External" Id="R2d4d9c5fc83a4cca" /><Relationship Type="http://schemas.openxmlformats.org/officeDocument/2006/relationships/hyperlink" Target="http://portal.3gpp.org/ngppapp/CreateTdoc.aspx?mode=view&amp;contributionId=691800" TargetMode="External" Id="R1a58008747804eb2" /><Relationship Type="http://schemas.openxmlformats.org/officeDocument/2006/relationships/hyperlink" Target="http://portal.3gpp.org/desktopmodules/Release/ReleaseDetails.aspx?releaseId=186" TargetMode="External" Id="Rd6f2c632c02a4797" /><Relationship Type="http://schemas.openxmlformats.org/officeDocument/2006/relationships/hyperlink" Target="http://portal.3gpp.org/desktopmodules/Specifications/SpecificationDetails.aspx?specificationId=2471" TargetMode="External" Id="R22705de6ec634ca4" /><Relationship Type="http://schemas.openxmlformats.org/officeDocument/2006/relationships/hyperlink" Target="http://portal.3gpp.org/desktopmodules/WorkItem/WorkItemDetails.aspx?workitemId=650011" TargetMode="External" Id="R03318d880640465e" /><Relationship Type="http://schemas.openxmlformats.org/officeDocument/2006/relationships/hyperlink" Target="http://www.3gpp.org/ftp/tsg_ran/WG5_Test_ex-T1/TSGR5_70_Malta/Docs/R5-161099.zip" TargetMode="External" Id="Rf7fffba32e144f6d" /><Relationship Type="http://schemas.openxmlformats.org/officeDocument/2006/relationships/hyperlink" Target="http://webapp.etsi.org/teldir/ListPersDetails.asp?PersId=28887" TargetMode="External" Id="R9f267ac4532e4460" /><Relationship Type="http://schemas.openxmlformats.org/officeDocument/2006/relationships/hyperlink" Target="http://portal.3gpp.org/ngppapp/CreateTdoc.aspx?mode=view&amp;contributionId=691803" TargetMode="External" Id="R2c822c4a137f4f52" /><Relationship Type="http://schemas.openxmlformats.org/officeDocument/2006/relationships/hyperlink" Target="http://portal.3gpp.org/desktopmodules/Release/ReleaseDetails.aspx?releaseId=186" TargetMode="External" Id="R324b633c435a4607" /><Relationship Type="http://schemas.openxmlformats.org/officeDocument/2006/relationships/hyperlink" Target="http://portal.3gpp.org/desktopmodules/Specifications/SpecificationDetails.aspx?specificationId=2471" TargetMode="External" Id="R955bf03a285d43a7" /><Relationship Type="http://schemas.openxmlformats.org/officeDocument/2006/relationships/hyperlink" Target="http://portal.3gpp.org/desktopmodules/WorkItem/WorkItemDetails.aspx?workitemId=650011" TargetMode="External" Id="R995bad457b8f4281" /><Relationship Type="http://schemas.openxmlformats.org/officeDocument/2006/relationships/hyperlink" Target="http://www.3gpp.org/ftp/tsg_ran/WG5_Test_ex-T1/TSGR5_70_Malta/Docs/R5-161100.zip" TargetMode="External" Id="R16cf3fb7cf784c81" /><Relationship Type="http://schemas.openxmlformats.org/officeDocument/2006/relationships/hyperlink" Target="http://webapp.etsi.org/teldir/ListPersDetails.asp?PersId=28887" TargetMode="External" Id="R00c58e7af2eb4bea" /><Relationship Type="http://schemas.openxmlformats.org/officeDocument/2006/relationships/hyperlink" Target="http://portal.3gpp.org/ngppapp/CreateTdoc.aspx?mode=view&amp;contributionId=691802" TargetMode="External" Id="Ra3e482905e354408" /><Relationship Type="http://schemas.openxmlformats.org/officeDocument/2006/relationships/hyperlink" Target="http://portal.3gpp.org/desktopmodules/Release/ReleaseDetails.aspx?releaseId=186" TargetMode="External" Id="Re5ddfa95dc784bd3" /><Relationship Type="http://schemas.openxmlformats.org/officeDocument/2006/relationships/hyperlink" Target="http://portal.3gpp.org/desktopmodules/Specifications/SpecificationDetails.aspx?specificationId=2471" TargetMode="External" Id="Re16de572d56148b9" /><Relationship Type="http://schemas.openxmlformats.org/officeDocument/2006/relationships/hyperlink" Target="http://portal.3gpp.org/desktopmodules/WorkItem/WorkItemDetails.aspx?workitemId=650011" TargetMode="External" Id="R8813393a9b35410f" /><Relationship Type="http://schemas.openxmlformats.org/officeDocument/2006/relationships/hyperlink" Target="http://www.3gpp.org/ftp/tsg_ran/WG5_Test_ex-T1/TSGR5_70_Malta/Docs/R5-161101.zip" TargetMode="External" Id="Rb49642fb39494c13" /><Relationship Type="http://schemas.openxmlformats.org/officeDocument/2006/relationships/hyperlink" Target="http://webapp.etsi.org/teldir/ListPersDetails.asp?PersId=28887" TargetMode="External" Id="R704f78cb7ed840ae" /><Relationship Type="http://schemas.openxmlformats.org/officeDocument/2006/relationships/hyperlink" Target="http://portal.3gpp.org/ngppapp/CreateTdoc.aspx?mode=view&amp;contributionId=691805" TargetMode="External" Id="Rf77bee0ea9e449e2" /><Relationship Type="http://schemas.openxmlformats.org/officeDocument/2006/relationships/hyperlink" Target="http://portal.3gpp.org/ngppapp/CreateTdoc.aspx?mode=view&amp;contributionId=691844" TargetMode="External" Id="Rcfc7ab27491b4dc6" /><Relationship Type="http://schemas.openxmlformats.org/officeDocument/2006/relationships/hyperlink" Target="http://portal.3gpp.org/desktopmodules/Release/ReleaseDetails.aspx?releaseId=186" TargetMode="External" Id="Ree8eeea7cefd45ab" /><Relationship Type="http://schemas.openxmlformats.org/officeDocument/2006/relationships/hyperlink" Target="http://portal.3gpp.org/desktopmodules/Specifications/SpecificationDetails.aspx?specificationId=2471" TargetMode="External" Id="R98c8b7b0b022456e" /><Relationship Type="http://schemas.openxmlformats.org/officeDocument/2006/relationships/hyperlink" Target="http://portal.3gpp.org/desktopmodules/WorkItem/WorkItemDetails.aspx?workitemId=650011" TargetMode="External" Id="Rf252dda5ac9c4bb6" /><Relationship Type="http://schemas.openxmlformats.org/officeDocument/2006/relationships/hyperlink" Target="http://www.3gpp.org/ftp/tsg_ran/WG5_Test_ex-T1/TSGR5_70_Malta/Docs/R5-161102.zip" TargetMode="External" Id="R4cc42e152c1c4e69" /><Relationship Type="http://schemas.openxmlformats.org/officeDocument/2006/relationships/hyperlink" Target="http://webapp.etsi.org/teldir/ListPersDetails.asp?PersId=28887" TargetMode="External" Id="Rec1f266cb36d4e31" /><Relationship Type="http://schemas.openxmlformats.org/officeDocument/2006/relationships/hyperlink" Target="http://portal.3gpp.org/ngppapp/CreateTdoc.aspx?mode=view&amp;contributionId=691806" TargetMode="External" Id="Rdd21c31de3a44a0b" /><Relationship Type="http://schemas.openxmlformats.org/officeDocument/2006/relationships/hyperlink" Target="http://portal.3gpp.org/ngppapp/CreateTdoc.aspx?mode=view&amp;contributionId=691843" TargetMode="External" Id="R0ab3e593420f451e" /><Relationship Type="http://schemas.openxmlformats.org/officeDocument/2006/relationships/hyperlink" Target="http://portal.3gpp.org/desktopmodules/Release/ReleaseDetails.aspx?releaseId=186" TargetMode="External" Id="Re1d918aa5f934b9f" /><Relationship Type="http://schemas.openxmlformats.org/officeDocument/2006/relationships/hyperlink" Target="http://portal.3gpp.org/desktopmodules/Specifications/SpecificationDetails.aspx?specificationId=2471" TargetMode="External" Id="R0cbf4e5fc1b248f3" /><Relationship Type="http://schemas.openxmlformats.org/officeDocument/2006/relationships/hyperlink" Target="http://portal.3gpp.org/desktopmodules/WorkItem/WorkItemDetails.aspx?workitemId=650011" TargetMode="External" Id="R5ed5e48bc8f5418c" /><Relationship Type="http://schemas.openxmlformats.org/officeDocument/2006/relationships/hyperlink" Target="http://www.3gpp.org/ftp/tsg_ran/WG5_Test_ex-T1/TSGR5_70_Malta/Docs/R5-161103.zip" TargetMode="External" Id="R745650afe42b42c4" /><Relationship Type="http://schemas.openxmlformats.org/officeDocument/2006/relationships/hyperlink" Target="http://webapp.etsi.org/teldir/ListPersDetails.asp?PersId=28887" TargetMode="External" Id="Rcacc6e4e5653416e" /><Relationship Type="http://schemas.openxmlformats.org/officeDocument/2006/relationships/hyperlink" Target="http://portal.3gpp.org/ngppapp/CreateTdoc.aspx?mode=view&amp;contributionId=691742" TargetMode="External" Id="R4349bc5d40844952" /><Relationship Type="http://schemas.openxmlformats.org/officeDocument/2006/relationships/hyperlink" Target="http://portal.3gpp.org/desktopmodules/Release/ReleaseDetails.aspx?releaseId=187" TargetMode="External" Id="R2bd51eddc92f4665" /><Relationship Type="http://schemas.openxmlformats.org/officeDocument/2006/relationships/hyperlink" Target="http://portal.3gpp.org/desktopmodules/Specifications/SpecificationDetails.aspx?specificationId=2469" TargetMode="External" Id="Rabe2fb66d2b84572" /><Relationship Type="http://schemas.openxmlformats.org/officeDocument/2006/relationships/hyperlink" Target="http://portal.3gpp.org/desktopmodules/WorkItem/WorkItemDetails.aspx?workitemId=670049" TargetMode="External" Id="R4fd3a2d28fd34919" /><Relationship Type="http://schemas.openxmlformats.org/officeDocument/2006/relationships/hyperlink" Target="http://www.3gpp.org/ftp/tsg_ran/WG5_Test_ex-T1/TSGR5_70_Malta/Docs/R5-161104.zip" TargetMode="External" Id="R5963d52d3f7e4d58" /><Relationship Type="http://schemas.openxmlformats.org/officeDocument/2006/relationships/hyperlink" Target="http://webapp.etsi.org/teldir/ListPersDetails.asp?PersId=28887" TargetMode="External" Id="Rb83f804a052e46cc" /><Relationship Type="http://schemas.openxmlformats.org/officeDocument/2006/relationships/hyperlink" Target="http://portal.3gpp.org/ngppapp/CreateTdoc.aspx?mode=view&amp;contributionId=691744" TargetMode="External" Id="R41c6765da24049c6" /><Relationship Type="http://schemas.openxmlformats.org/officeDocument/2006/relationships/hyperlink" Target="http://portal.3gpp.org/desktopmodules/Release/ReleaseDetails.aspx?releaseId=187" TargetMode="External" Id="R49ec03f7bdab455f" /><Relationship Type="http://schemas.openxmlformats.org/officeDocument/2006/relationships/hyperlink" Target="http://portal.3gpp.org/desktopmodules/Specifications/SpecificationDetails.aspx?specificationId=2469" TargetMode="External" Id="R7f8fd052ecc84a17" /><Relationship Type="http://schemas.openxmlformats.org/officeDocument/2006/relationships/hyperlink" Target="http://portal.3gpp.org/desktopmodules/WorkItem/WorkItemDetails.aspx?workitemId=670049" TargetMode="External" Id="Rd190cb2d050d448b" /><Relationship Type="http://schemas.openxmlformats.org/officeDocument/2006/relationships/hyperlink" Target="http://www.3gpp.org/ftp/tsg_ran/WG5_Test_ex-T1/TSGR5_70_Malta/Docs/R5-161105.zip" TargetMode="External" Id="R020249dc69c84fcc" /><Relationship Type="http://schemas.openxmlformats.org/officeDocument/2006/relationships/hyperlink" Target="http://webapp.etsi.org/teldir/ListPersDetails.asp?PersId=28887" TargetMode="External" Id="R728e9bf5070b445e" /><Relationship Type="http://schemas.openxmlformats.org/officeDocument/2006/relationships/hyperlink" Target="http://portal.3gpp.org/ngppapp/CreateTdoc.aspx?mode=view&amp;contributionId=691745" TargetMode="External" Id="R09e1183e40254a1e" /><Relationship Type="http://schemas.openxmlformats.org/officeDocument/2006/relationships/hyperlink" Target="http://portal.3gpp.org/desktopmodules/Release/ReleaseDetails.aspx?releaseId=187" TargetMode="External" Id="R03937fc3f0cb4064" /><Relationship Type="http://schemas.openxmlformats.org/officeDocument/2006/relationships/hyperlink" Target="http://portal.3gpp.org/desktopmodules/Specifications/SpecificationDetails.aspx?specificationId=2469" TargetMode="External" Id="R7b4960cd86294ac3" /><Relationship Type="http://schemas.openxmlformats.org/officeDocument/2006/relationships/hyperlink" Target="http://portal.3gpp.org/desktopmodules/WorkItem/WorkItemDetails.aspx?workitemId=670049" TargetMode="External" Id="R870806fbc98e49bc" /><Relationship Type="http://schemas.openxmlformats.org/officeDocument/2006/relationships/hyperlink" Target="http://www.3gpp.org/ftp/tsg_ran/WG5_Test_ex-T1/TSGR5_70_Malta/Docs/R5-161106.zip" TargetMode="External" Id="R8855d9bc96a84907" /><Relationship Type="http://schemas.openxmlformats.org/officeDocument/2006/relationships/hyperlink" Target="http://webapp.etsi.org/teldir/ListPersDetails.asp?PersId=28887" TargetMode="External" Id="Rf8de4b0b0d1c462a" /><Relationship Type="http://schemas.openxmlformats.org/officeDocument/2006/relationships/hyperlink" Target="http://portal.3gpp.org/ngppapp/CreateTdoc.aspx?mode=view&amp;contributionId=691799" TargetMode="External" Id="Rdfa1b55c9a0b4279" /><Relationship Type="http://schemas.openxmlformats.org/officeDocument/2006/relationships/hyperlink" Target="http://portal.3gpp.org/desktopmodules/Release/ReleaseDetails.aspx?releaseId=186" TargetMode="External" Id="R785674fc10d74bcf" /><Relationship Type="http://schemas.openxmlformats.org/officeDocument/2006/relationships/hyperlink" Target="http://portal.3gpp.org/desktopmodules/Specifications/SpecificationDetails.aspx?specificationId=2471" TargetMode="External" Id="R7bb109781fe14028" /><Relationship Type="http://schemas.openxmlformats.org/officeDocument/2006/relationships/hyperlink" Target="http://portal.3gpp.org/desktopmodules/WorkItem/WorkItemDetails.aspx?workitemId=650011" TargetMode="External" Id="Rbbd910b021b74d22" /><Relationship Type="http://schemas.openxmlformats.org/officeDocument/2006/relationships/hyperlink" Target="http://www.3gpp.org/ftp/tsg_ran/WG5_Test_ex-T1/TSGR5_70_Malta/Docs/R5-161107.zip" TargetMode="External" Id="R1123caf59b594081" /><Relationship Type="http://schemas.openxmlformats.org/officeDocument/2006/relationships/hyperlink" Target="http://webapp.etsi.org/teldir/ListPersDetails.asp?PersId=28887" TargetMode="External" Id="R5b1ea09e17114a63" /><Relationship Type="http://schemas.openxmlformats.org/officeDocument/2006/relationships/hyperlink" Target="http://portal.3gpp.org/ngppapp/CreateTdoc.aspx?mode=view&amp;contributionId=691468" TargetMode="External" Id="Rc382f83008334e4d" /><Relationship Type="http://schemas.openxmlformats.org/officeDocument/2006/relationships/hyperlink" Target="http://portal.3gpp.org/desktopmodules/Release/ReleaseDetails.aspx?releaseId=187" TargetMode="External" Id="Re6c32e3a69eb4ca1" /><Relationship Type="http://schemas.openxmlformats.org/officeDocument/2006/relationships/hyperlink" Target="http://portal.3gpp.org/desktopmodules/Specifications/SpecificationDetails.aspx?specificationId=2469" TargetMode="External" Id="Rab8c6228843847b6" /><Relationship Type="http://schemas.openxmlformats.org/officeDocument/2006/relationships/hyperlink" Target="http://portal.3gpp.org/desktopmodules/WorkItem/WorkItemDetails.aspx?workitemId=700066" TargetMode="External" Id="R668ed692a6a647d9" /><Relationship Type="http://schemas.openxmlformats.org/officeDocument/2006/relationships/hyperlink" Target="http://www.3gpp.org/ftp/tsg_ran/WG5_Test_ex-T1/TSGR5_70_Malta/Docs/R5-161108.zip" TargetMode="External" Id="R5a0e2aece3de472e" /><Relationship Type="http://schemas.openxmlformats.org/officeDocument/2006/relationships/hyperlink" Target="http://webapp.etsi.org/teldir/ListPersDetails.asp?PersId=28887" TargetMode="External" Id="Re6d108fc32b0445e" /><Relationship Type="http://schemas.openxmlformats.org/officeDocument/2006/relationships/hyperlink" Target="http://portal.3gpp.org/ngppapp/CreateTdoc.aspx?mode=view&amp;contributionId=684287" TargetMode="External" Id="R066cd76c4cca4f72" /><Relationship Type="http://schemas.openxmlformats.org/officeDocument/2006/relationships/hyperlink" Target="http://portal.3gpp.org/desktopmodules/Release/ReleaseDetails.aspx?releaseId=187" TargetMode="External" Id="Rfa9771ddba404315" /><Relationship Type="http://schemas.openxmlformats.org/officeDocument/2006/relationships/hyperlink" Target="http://portal.3gpp.org/desktopmodules/Specifications/SpecificationDetails.aspx?specificationId=2470" TargetMode="External" Id="Raaa9dd28a5f94d6f" /><Relationship Type="http://schemas.openxmlformats.org/officeDocument/2006/relationships/hyperlink" Target="http://portal.3gpp.org/desktopmodules/WorkItem/WorkItemDetails.aspx?workitemId=700066" TargetMode="External" Id="R184b80c8deb84866" /><Relationship Type="http://schemas.openxmlformats.org/officeDocument/2006/relationships/hyperlink" Target="http://www.3gpp.org/ftp/tsg_ran/WG5_Test_ex-T1/TSGR5_70_Malta/Docs/R5-161109.zip" TargetMode="External" Id="Rd1890c9bd6c44e40" /><Relationship Type="http://schemas.openxmlformats.org/officeDocument/2006/relationships/hyperlink" Target="http://webapp.etsi.org/teldir/ListPersDetails.asp?PersId=28887" TargetMode="External" Id="R4a4ed324fbf94eb0" /><Relationship Type="http://schemas.openxmlformats.org/officeDocument/2006/relationships/hyperlink" Target="http://portal.3gpp.org/ngppapp/CreateTdoc.aspx?mode=view&amp;contributionId=691796" TargetMode="External" Id="R5181fdb783a0460f" /><Relationship Type="http://schemas.openxmlformats.org/officeDocument/2006/relationships/hyperlink" Target="http://portal.3gpp.org/desktopmodules/Release/ReleaseDetails.aspx?releaseId=187" TargetMode="External" Id="R21905653f14a4b1a" /><Relationship Type="http://schemas.openxmlformats.org/officeDocument/2006/relationships/hyperlink" Target="http://portal.3gpp.org/desktopmodules/Specifications/SpecificationDetails.aspx?specificationId=2469" TargetMode="External" Id="Rf947e412de744bae" /><Relationship Type="http://schemas.openxmlformats.org/officeDocument/2006/relationships/hyperlink" Target="http://portal.3gpp.org/desktopmodules/WorkItem/WorkItemDetails.aspx?workitemId=700068" TargetMode="External" Id="R0901ada611c448fc" /><Relationship Type="http://schemas.openxmlformats.org/officeDocument/2006/relationships/hyperlink" Target="http://www.3gpp.org/ftp/tsg_ran/WG5_Test_ex-T1/TSGR5_70_Malta/Docs/R5-161110.zip" TargetMode="External" Id="Rab0550c351f24bee" /><Relationship Type="http://schemas.openxmlformats.org/officeDocument/2006/relationships/hyperlink" Target="http://webapp.etsi.org/teldir/ListPersDetails.asp?PersId=28887" TargetMode="External" Id="Re16689e6031d470b" /><Relationship Type="http://schemas.openxmlformats.org/officeDocument/2006/relationships/hyperlink" Target="http://portal.3gpp.org/ngppapp/CreateTdoc.aspx?mode=view&amp;contributionId=686776" TargetMode="External" Id="R063252ac654a48c8" /><Relationship Type="http://schemas.openxmlformats.org/officeDocument/2006/relationships/hyperlink" Target="http://portal.3gpp.org/desktopmodules/Release/ReleaseDetails.aspx?releaseId=187" TargetMode="External" Id="Rfca90003244642e6" /><Relationship Type="http://schemas.openxmlformats.org/officeDocument/2006/relationships/hyperlink" Target="http://portal.3gpp.org/desktopmodules/Specifications/SpecificationDetails.aspx?specificationId=2469" TargetMode="External" Id="R863cb8483ca549b7" /><Relationship Type="http://schemas.openxmlformats.org/officeDocument/2006/relationships/hyperlink" Target="http://portal.3gpp.org/desktopmodules/WorkItem/WorkItemDetails.aspx?workitemId=700068" TargetMode="External" Id="R4e656613a32440ac" /><Relationship Type="http://schemas.openxmlformats.org/officeDocument/2006/relationships/hyperlink" Target="http://www.3gpp.org/ftp/tsg_ran/WG5_Test_ex-T1/TSGR5_70_Malta/Docs/R5-161111.zip" TargetMode="External" Id="Reb022c6a035e4331" /><Relationship Type="http://schemas.openxmlformats.org/officeDocument/2006/relationships/hyperlink" Target="http://webapp.etsi.org/teldir/ListPersDetails.asp?PersId=28887" TargetMode="External" Id="R8826273481a547e0" /><Relationship Type="http://schemas.openxmlformats.org/officeDocument/2006/relationships/hyperlink" Target="http://portal.3gpp.org/ngppapp/CreateTdoc.aspx?mode=view&amp;contributionId=682805" TargetMode="External" Id="Rc3ef0214bc9f4cad" /><Relationship Type="http://schemas.openxmlformats.org/officeDocument/2006/relationships/hyperlink" Target="http://portal.3gpp.org/desktopmodules/Release/ReleaseDetails.aspx?releaseId=187" TargetMode="External" Id="R1fc755420bbc43e1" /><Relationship Type="http://schemas.openxmlformats.org/officeDocument/2006/relationships/hyperlink" Target="http://portal.3gpp.org/desktopmodules/Specifications/SpecificationDetails.aspx?specificationId=2469" TargetMode="External" Id="R21306936dcf2480a" /><Relationship Type="http://schemas.openxmlformats.org/officeDocument/2006/relationships/hyperlink" Target="http://portal.3gpp.org/desktopmodules/WorkItem/WorkItemDetails.aspx?workitemId=560001" TargetMode="External" Id="R93d3a264687a4177" /><Relationship Type="http://schemas.openxmlformats.org/officeDocument/2006/relationships/hyperlink" Target="http://www.3gpp.org/ftp/tsg_ran/WG5_Test_ex-T1/TSGR5_70_Malta/Docs/R5-161112.zip" TargetMode="External" Id="R21d28f6c1976442e" /><Relationship Type="http://schemas.openxmlformats.org/officeDocument/2006/relationships/hyperlink" Target="http://webapp.etsi.org/teldir/ListPersDetails.asp?PersId=28887" TargetMode="External" Id="R6969380db6ea42e6" /><Relationship Type="http://schemas.openxmlformats.org/officeDocument/2006/relationships/hyperlink" Target="http://portal.3gpp.org/ngppapp/CreateTdoc.aspx?mode=view&amp;contributionId=691772" TargetMode="External" Id="R85eb5536695c4e91" /><Relationship Type="http://schemas.openxmlformats.org/officeDocument/2006/relationships/hyperlink" Target="http://portal.3gpp.org/desktopmodules/Release/ReleaseDetails.aspx?releaseId=187" TargetMode="External" Id="R4e70403ce53845a8" /><Relationship Type="http://schemas.openxmlformats.org/officeDocument/2006/relationships/hyperlink" Target="http://portal.3gpp.org/desktopmodules/Specifications/SpecificationDetails.aspx?specificationId=2469" TargetMode="External" Id="R4d495dcafb0442da" /><Relationship Type="http://schemas.openxmlformats.org/officeDocument/2006/relationships/hyperlink" Target="http://portal.3gpp.org/desktopmodules/WorkItem/WorkItemDetails.aspx?workitemId=560001" TargetMode="External" Id="R2e40c32207a84658" /><Relationship Type="http://schemas.openxmlformats.org/officeDocument/2006/relationships/hyperlink" Target="http://www.3gpp.org/ftp/tsg_ran/WG5_Test_ex-T1/TSGR5_70_Malta/Docs/R5-161113.zip" TargetMode="External" Id="R3a5c50b0b82a4d42" /><Relationship Type="http://schemas.openxmlformats.org/officeDocument/2006/relationships/hyperlink" Target="http://webapp.etsi.org/teldir/ListPersDetails.asp?PersId=28887" TargetMode="External" Id="R6ebd65a94a5b4f1c" /><Relationship Type="http://schemas.openxmlformats.org/officeDocument/2006/relationships/hyperlink" Target="http://portal.3gpp.org/ngppapp/CreateTdoc.aspx?mode=view&amp;contributionId=691773" TargetMode="External" Id="Ra1d71c48ffb24a0e" /><Relationship Type="http://schemas.openxmlformats.org/officeDocument/2006/relationships/hyperlink" Target="http://portal.3gpp.org/desktopmodules/Release/ReleaseDetails.aspx?releaseId=187" TargetMode="External" Id="R4f143a55f413485f" /><Relationship Type="http://schemas.openxmlformats.org/officeDocument/2006/relationships/hyperlink" Target="http://portal.3gpp.org/desktopmodules/Specifications/SpecificationDetails.aspx?specificationId=2469" TargetMode="External" Id="R717d691f30a34aa6" /><Relationship Type="http://schemas.openxmlformats.org/officeDocument/2006/relationships/hyperlink" Target="http://portal.3gpp.org/desktopmodules/WorkItem/WorkItemDetails.aspx?workitemId=610001" TargetMode="External" Id="R00d47c5c2c3549c5" /><Relationship Type="http://schemas.openxmlformats.org/officeDocument/2006/relationships/hyperlink" Target="http://www.3gpp.org/ftp/tsg_ran/WG5_Test_ex-T1/TSGR5_70_Malta/Docs/R5-161114.zip" TargetMode="External" Id="R882ac758cc2d491b" /><Relationship Type="http://schemas.openxmlformats.org/officeDocument/2006/relationships/hyperlink" Target="http://webapp.etsi.org/teldir/ListPersDetails.asp?PersId=28887" TargetMode="External" Id="Ra772befc08b7435f" /><Relationship Type="http://schemas.openxmlformats.org/officeDocument/2006/relationships/hyperlink" Target="http://portal.3gpp.org/ngppapp/CreateTdoc.aspx?mode=view&amp;contributionId=691774" TargetMode="External" Id="R88e6811358a7450e" /><Relationship Type="http://schemas.openxmlformats.org/officeDocument/2006/relationships/hyperlink" Target="http://portal.3gpp.org/desktopmodules/Release/ReleaseDetails.aspx?releaseId=187" TargetMode="External" Id="R3940b53751cb48a1" /><Relationship Type="http://schemas.openxmlformats.org/officeDocument/2006/relationships/hyperlink" Target="http://portal.3gpp.org/desktopmodules/Specifications/SpecificationDetails.aspx?specificationId=2469" TargetMode="External" Id="R84d82f04b9fb4bb3" /><Relationship Type="http://schemas.openxmlformats.org/officeDocument/2006/relationships/hyperlink" Target="http://portal.3gpp.org/desktopmodules/WorkItem/WorkItemDetails.aspx?workitemId=560001" TargetMode="External" Id="Rcf2c3e544a7a4cca" /><Relationship Type="http://schemas.openxmlformats.org/officeDocument/2006/relationships/hyperlink" Target="http://www.3gpp.org/ftp/tsg_ran/WG5_Test_ex-T1/TSGR5_70_Malta/Docs/R5-161115.zip" TargetMode="External" Id="R9b74a1b99e1d4bcd" /><Relationship Type="http://schemas.openxmlformats.org/officeDocument/2006/relationships/hyperlink" Target="http://webapp.etsi.org/teldir/ListPersDetails.asp?PersId=28887" TargetMode="External" Id="R0f2829c12ced4ded" /><Relationship Type="http://schemas.openxmlformats.org/officeDocument/2006/relationships/hyperlink" Target="http://portal.3gpp.org/ngppapp/CreateTdoc.aspx?mode=view&amp;contributionId=691453" TargetMode="External" Id="R4c95e70ea2a64f7a" /><Relationship Type="http://schemas.openxmlformats.org/officeDocument/2006/relationships/hyperlink" Target="http://portal.3gpp.org/desktopmodules/Release/ReleaseDetails.aspx?releaseId=187" TargetMode="External" Id="Rd98981a578674ae6" /><Relationship Type="http://schemas.openxmlformats.org/officeDocument/2006/relationships/hyperlink" Target="http://portal.3gpp.org/desktopmodules/Specifications/SpecificationDetails.aspx?specificationId=2469" TargetMode="External" Id="R6ae75a377b9a44ca" /><Relationship Type="http://schemas.openxmlformats.org/officeDocument/2006/relationships/hyperlink" Target="http://portal.3gpp.org/desktopmodules/WorkItem/WorkItemDetails.aspx?workitemId=400025" TargetMode="External" Id="R56ceea94adad4cc2" /><Relationship Type="http://schemas.openxmlformats.org/officeDocument/2006/relationships/hyperlink" Target="http://www.3gpp.org/ftp/tsg_ran/WG5_Test_ex-T1/TSGR5_70_Malta/Docs/R5-161116.zip" TargetMode="External" Id="R985bad26e4374514" /><Relationship Type="http://schemas.openxmlformats.org/officeDocument/2006/relationships/hyperlink" Target="http://webapp.etsi.org/teldir/ListPersDetails.asp?PersId=28887" TargetMode="External" Id="R2d3cd8f8b39e4fcf" /><Relationship Type="http://schemas.openxmlformats.org/officeDocument/2006/relationships/hyperlink" Target="http://portal.3gpp.org/ngppapp/CreateTdoc.aspx?mode=view&amp;contributionId=691794" TargetMode="External" Id="R465ade9d24324e6c" /><Relationship Type="http://schemas.openxmlformats.org/officeDocument/2006/relationships/hyperlink" Target="http://portal.3gpp.org/desktopmodules/Release/ReleaseDetails.aspx?releaseId=187" TargetMode="External" Id="Rd8abf55a923747c5" /><Relationship Type="http://schemas.openxmlformats.org/officeDocument/2006/relationships/hyperlink" Target="http://portal.3gpp.org/desktopmodules/Specifications/SpecificationDetails.aspx?specificationId=2470" TargetMode="External" Id="R18294d6ac4204784" /><Relationship Type="http://schemas.openxmlformats.org/officeDocument/2006/relationships/hyperlink" Target="http://portal.3gpp.org/desktopmodules/WorkItem/WorkItemDetails.aspx?workitemId=710001" TargetMode="External" Id="R95c5168f657e446e" /><Relationship Type="http://schemas.openxmlformats.org/officeDocument/2006/relationships/hyperlink" Target="http://www.3gpp.org/ftp/tsg_ran/WG5_Test_ex-T1/TSGR5_70_Malta/Docs/R5-161117.zip" TargetMode="External" Id="Re5b91369a9d244a1" /><Relationship Type="http://schemas.openxmlformats.org/officeDocument/2006/relationships/hyperlink" Target="http://webapp.etsi.org/teldir/ListPersDetails.asp?PersId=28887" TargetMode="External" Id="Rd65398035a8344b4" /><Relationship Type="http://schemas.openxmlformats.org/officeDocument/2006/relationships/hyperlink" Target="http://portal.3gpp.org/ngppapp/CreateTdoc.aspx?mode=view&amp;contributionId=691804" TargetMode="External" Id="R5cdab7df08a041b6" /><Relationship Type="http://schemas.openxmlformats.org/officeDocument/2006/relationships/hyperlink" Target="http://portal.3gpp.org/desktopmodules/Release/ReleaseDetails.aspx?releaseId=186" TargetMode="External" Id="R618d039fe7d84429" /><Relationship Type="http://schemas.openxmlformats.org/officeDocument/2006/relationships/hyperlink" Target="http://portal.3gpp.org/desktopmodules/Specifications/SpecificationDetails.aspx?specificationId=2471" TargetMode="External" Id="R395c42d46ef74caf" /><Relationship Type="http://schemas.openxmlformats.org/officeDocument/2006/relationships/hyperlink" Target="http://portal.3gpp.org/desktopmodules/WorkItem/WorkItemDetails.aspx?workitemId=540004" TargetMode="External" Id="R2ae31af49600490f" /><Relationship Type="http://schemas.openxmlformats.org/officeDocument/2006/relationships/hyperlink" Target="http://www.3gpp.org/ftp/tsg_ran/WG5_Test_ex-T1/TSGR5_70_Malta/Docs/R5-161118.zip" TargetMode="External" Id="Re8934acf4f564927" /><Relationship Type="http://schemas.openxmlformats.org/officeDocument/2006/relationships/hyperlink" Target="http://webapp.etsi.org/teldir/ListPersDetails.asp?PersId=28887" TargetMode="External" Id="Ra1c90011db53457a" /><Relationship Type="http://schemas.openxmlformats.org/officeDocument/2006/relationships/hyperlink" Target="http://portal.3gpp.org/ngppapp/CreateTdoc.aspx?mode=view&amp;contributionId=691795" TargetMode="External" Id="R0e94df519f2a4d97" /><Relationship Type="http://schemas.openxmlformats.org/officeDocument/2006/relationships/hyperlink" Target="http://portal.3gpp.org/desktopmodules/Release/ReleaseDetails.aspx?releaseId=186" TargetMode="External" Id="R9c53f8e342e44940" /><Relationship Type="http://schemas.openxmlformats.org/officeDocument/2006/relationships/hyperlink" Target="http://portal.3gpp.org/desktopmodules/Specifications/SpecificationDetails.aspx?specificationId=2471" TargetMode="External" Id="R963fe2ab28ce4395" /><Relationship Type="http://schemas.openxmlformats.org/officeDocument/2006/relationships/hyperlink" Target="http://portal.3gpp.org/desktopmodules/WorkItem/WorkItemDetails.aspx?workitemId=560001" TargetMode="External" Id="Rc2baa91f30c84419" /><Relationship Type="http://schemas.openxmlformats.org/officeDocument/2006/relationships/hyperlink" Target="http://www.3gpp.org/ftp/tsg_ran/WG5_Test_ex-T1/TSGR5_70_Malta/Docs/R5-161119.zip" TargetMode="External" Id="R817f02deb71a44fb" /><Relationship Type="http://schemas.openxmlformats.org/officeDocument/2006/relationships/hyperlink" Target="http://webapp.etsi.org/teldir/ListPersDetails.asp?PersId=28887" TargetMode="External" Id="R6f38ac0f43d14a05" /><Relationship Type="http://schemas.openxmlformats.org/officeDocument/2006/relationships/hyperlink" Target="http://portal.3gpp.org/ngppapp/CreateTdoc.aspx?mode=view&amp;contributionId=691538" TargetMode="External" Id="R870959d31799453a" /><Relationship Type="http://schemas.openxmlformats.org/officeDocument/2006/relationships/hyperlink" Target="http://portal.3gpp.org/desktopmodules/Release/ReleaseDetails.aspx?releaseId=186" TargetMode="External" Id="R5e1b6a9cb4af4202" /><Relationship Type="http://schemas.openxmlformats.org/officeDocument/2006/relationships/hyperlink" Target="http://portal.3gpp.org/desktopmodules/Specifications/SpecificationDetails.aspx?specificationId=2472" TargetMode="External" Id="R0efdd5979afc4b1e" /><Relationship Type="http://schemas.openxmlformats.org/officeDocument/2006/relationships/hyperlink" Target="http://portal.3gpp.org/desktopmodules/WorkItem/WorkItemDetails.aspx?workitemId=540004" TargetMode="External" Id="R6e432321a8e244e0" /><Relationship Type="http://schemas.openxmlformats.org/officeDocument/2006/relationships/hyperlink" Target="http://www.3gpp.org/ftp/tsg_ran/WG5_Test_ex-T1/TSGR5_70_Malta/Docs/R5-161120.zip" TargetMode="External" Id="Rb07f86530ff2439a" /><Relationship Type="http://schemas.openxmlformats.org/officeDocument/2006/relationships/hyperlink" Target="http://webapp.etsi.org/teldir/ListPersDetails.asp?PersId=28887" TargetMode="External" Id="Rbf5dd1a40dc94345" /><Relationship Type="http://schemas.openxmlformats.org/officeDocument/2006/relationships/hyperlink" Target="http://portal.3gpp.org/ngppapp/CreateTdoc.aspx?mode=view&amp;contributionId=691721" TargetMode="External" Id="Ra8c710463d93481d" /><Relationship Type="http://schemas.openxmlformats.org/officeDocument/2006/relationships/hyperlink" Target="http://portal.3gpp.org/desktopmodules/Release/ReleaseDetails.aspx?releaseId=186" TargetMode="External" Id="R14e4c16c4a6f46fa" /><Relationship Type="http://schemas.openxmlformats.org/officeDocument/2006/relationships/hyperlink" Target="http://portal.3gpp.org/desktopmodules/Specifications/SpecificationDetails.aspx?specificationId=2472" TargetMode="External" Id="Raa7198ecb02e49a0" /><Relationship Type="http://schemas.openxmlformats.org/officeDocument/2006/relationships/hyperlink" Target="http://portal.3gpp.org/desktopmodules/WorkItem/WorkItemDetails.aspx?workitemId=660075" TargetMode="External" Id="Rcf3aa41795b140af" /><Relationship Type="http://schemas.openxmlformats.org/officeDocument/2006/relationships/hyperlink" Target="http://www.3gpp.org/ftp/tsg_ran/WG5_Test_ex-T1/TSGR5_70_Malta/Docs/R5-161121.zip" TargetMode="External" Id="R4386fc581332437a" /><Relationship Type="http://schemas.openxmlformats.org/officeDocument/2006/relationships/hyperlink" Target="http://webapp.etsi.org/teldir/ListPersDetails.asp?PersId=28887" TargetMode="External" Id="R13f3fc90ed8d406c" /><Relationship Type="http://schemas.openxmlformats.org/officeDocument/2006/relationships/hyperlink" Target="http://portal.3gpp.org/ngppapp/CreateTdoc.aspx?mode=view&amp;contributionId=691722" TargetMode="External" Id="Rba0353412f6c4de5" /><Relationship Type="http://schemas.openxmlformats.org/officeDocument/2006/relationships/hyperlink" Target="http://portal.3gpp.org/desktopmodules/Release/ReleaseDetails.aspx?releaseId=186" TargetMode="External" Id="Rb0d5a15dea81454b" /><Relationship Type="http://schemas.openxmlformats.org/officeDocument/2006/relationships/hyperlink" Target="http://portal.3gpp.org/desktopmodules/Specifications/SpecificationDetails.aspx?specificationId=2472" TargetMode="External" Id="Rf3e9ca3f942f4842" /><Relationship Type="http://schemas.openxmlformats.org/officeDocument/2006/relationships/hyperlink" Target="http://portal.3gpp.org/desktopmodules/WorkItem/WorkItemDetails.aspx?workitemId=660075" TargetMode="External" Id="Rcd0dbae079a4467a" /><Relationship Type="http://schemas.openxmlformats.org/officeDocument/2006/relationships/hyperlink" Target="http://www.3gpp.org/ftp/tsg_ran/WG5_Test_ex-T1/TSGR5_70_Malta/Docs/R5-161122.zip" TargetMode="External" Id="Rb3e3b9e2633d4d0f" /><Relationship Type="http://schemas.openxmlformats.org/officeDocument/2006/relationships/hyperlink" Target="http://webapp.etsi.org/teldir/ListPersDetails.asp?PersId=28887" TargetMode="External" Id="R76d4dcdb209b45e4" /><Relationship Type="http://schemas.openxmlformats.org/officeDocument/2006/relationships/hyperlink" Target="http://portal.3gpp.org/ngppapp/CreateTdoc.aspx?mode=view&amp;contributionId=691823" TargetMode="External" Id="R34b26d890bb84a2e" /><Relationship Type="http://schemas.openxmlformats.org/officeDocument/2006/relationships/hyperlink" Target="http://portal.3gpp.org/desktopmodules/Release/ReleaseDetails.aspx?releaseId=186" TargetMode="External" Id="Rf2f32b08b8ac4f6c" /><Relationship Type="http://schemas.openxmlformats.org/officeDocument/2006/relationships/hyperlink" Target="http://portal.3gpp.org/desktopmodules/Specifications/SpecificationDetails.aspx?specificationId=2471" TargetMode="External" Id="R151138eccbba4c1c" /><Relationship Type="http://schemas.openxmlformats.org/officeDocument/2006/relationships/hyperlink" Target="http://portal.3gpp.org/desktopmodules/WorkItem/WorkItemDetails.aspx?workitemId=650011" TargetMode="External" Id="R57053cbb2df747a3" /><Relationship Type="http://schemas.openxmlformats.org/officeDocument/2006/relationships/hyperlink" Target="http://www.3gpp.org/ftp/tsg_ran/WG5_Test_ex-T1/TSGR5_70_Malta/Docs/R5-161123.zip" TargetMode="External" Id="R8fa27e1eff9246ca" /><Relationship Type="http://schemas.openxmlformats.org/officeDocument/2006/relationships/hyperlink" Target="http://webapp.etsi.org/teldir/ListPersDetails.asp?PersId=28887" TargetMode="External" Id="R35a7d3c016e04091" /><Relationship Type="http://schemas.openxmlformats.org/officeDocument/2006/relationships/hyperlink" Target="http://portal.3gpp.org/ngppapp/CreateTdoc.aspx?mode=view&amp;contributionId=691822" TargetMode="External" Id="Rbb59cc1925b9416d" /><Relationship Type="http://schemas.openxmlformats.org/officeDocument/2006/relationships/hyperlink" Target="http://portal.3gpp.org/desktopmodules/Release/ReleaseDetails.aspx?releaseId=186" TargetMode="External" Id="R1265e2fb26f84644" /><Relationship Type="http://schemas.openxmlformats.org/officeDocument/2006/relationships/hyperlink" Target="http://portal.3gpp.org/desktopmodules/Specifications/SpecificationDetails.aspx?specificationId=2471" TargetMode="External" Id="Re908dbd84a46419c" /><Relationship Type="http://schemas.openxmlformats.org/officeDocument/2006/relationships/hyperlink" Target="http://portal.3gpp.org/desktopmodules/WorkItem/WorkItemDetails.aspx?workitemId=650011" TargetMode="External" Id="R6fa16a807fcf407d" /><Relationship Type="http://schemas.openxmlformats.org/officeDocument/2006/relationships/hyperlink" Target="http://www.3gpp.org/ftp/tsg_ran/WG5_Test_ex-T1/TSGR5_70_Malta/Docs/R5-161124.zip" TargetMode="External" Id="R25a74631a2fd4d3b" /><Relationship Type="http://schemas.openxmlformats.org/officeDocument/2006/relationships/hyperlink" Target="http://webapp.etsi.org/teldir/ListPersDetails.asp?PersId=28887" TargetMode="External" Id="R832cda57c245420b" /><Relationship Type="http://schemas.openxmlformats.org/officeDocument/2006/relationships/hyperlink" Target="http://portal.3gpp.org/ngppapp/CreateTdoc.aspx?mode=view&amp;contributionId=691452" TargetMode="External" Id="R9e9d9780c9f64b53" /><Relationship Type="http://schemas.openxmlformats.org/officeDocument/2006/relationships/hyperlink" Target="http://portal.3gpp.org/desktopmodules/Release/ReleaseDetails.aspx?releaseId=186" TargetMode="External" Id="R6c30868653b940ff" /><Relationship Type="http://schemas.openxmlformats.org/officeDocument/2006/relationships/hyperlink" Target="http://portal.3gpp.org/desktopmodules/Specifications/SpecificationDetails.aspx?specificationId=2583" TargetMode="External" Id="Ra4ae0c2c9a2e4f0e" /><Relationship Type="http://schemas.openxmlformats.org/officeDocument/2006/relationships/hyperlink" Target="http://portal.3gpp.org/desktopmodules/WorkItem/WorkItemDetails.aspx?workitemId=650011" TargetMode="External" Id="Rffc9d615daa84262" /><Relationship Type="http://schemas.openxmlformats.org/officeDocument/2006/relationships/hyperlink" Target="http://www.3gpp.org/ftp/tsg_ran/WG5_Test_ex-T1/TSGR5_70_Malta/Docs/R5-161125.zip" TargetMode="External" Id="R503e3036c2e7488c" /><Relationship Type="http://schemas.openxmlformats.org/officeDocument/2006/relationships/hyperlink" Target="http://webapp.etsi.org/teldir/ListPersDetails.asp?PersId=28887" TargetMode="External" Id="R365f01dfeb1248c2" /><Relationship Type="http://schemas.openxmlformats.org/officeDocument/2006/relationships/hyperlink" Target="http://portal.3gpp.org/desktopmodules/Release/ReleaseDetails.aspx?releaseId=186" TargetMode="External" Id="Rc34119363342437f" /><Relationship Type="http://schemas.openxmlformats.org/officeDocument/2006/relationships/hyperlink" Target="http://portal.3gpp.org/desktopmodules/Specifications/SpecificationDetails.aspx?specificationId=2363" TargetMode="External" Id="R0b8d06074d504a45" /><Relationship Type="http://schemas.openxmlformats.org/officeDocument/2006/relationships/hyperlink" Target="http://portal.3gpp.org/desktopmodules/WorkItem/WorkItemDetails.aspx?workitemId=670053" TargetMode="External" Id="R4fc7bdf2cac94ff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0</v>
      </c>
      <c r="N2" s="5" t="s">
        <v>41</v>
      </c>
      <c r="O2" s="31">
        <v>42383.420746794</v>
      </c>
      <c r="P2" s="32">
        <v>42402.473919294</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33</v>
      </c>
      <c r="D3" s="7" t="s">
        <v>34</v>
      </c>
      <c r="E3" s="28" t="s">
        <v>35</v>
      </c>
      <c r="F3" s="5" t="s">
        <v>36</v>
      </c>
      <c r="G3" s="6" t="s">
        <v>37</v>
      </c>
      <c r="H3" s="6" t="s">
        <v>37</v>
      </c>
      <c r="I3" s="6" t="s">
        <v>37</v>
      </c>
      <c r="J3" s="8" t="s">
        <v>44</v>
      </c>
      <c r="K3" s="5" t="s">
        <v>45</v>
      </c>
      <c r="L3" s="7" t="s">
        <v>46</v>
      </c>
      <c r="M3" s="9">
        <v>10</v>
      </c>
      <c r="N3" s="5" t="s">
        <v>41</v>
      </c>
      <c r="O3" s="31">
        <v>42383.420746794</v>
      </c>
      <c r="P3" s="32">
        <v>42402.4739198264</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47</v>
      </c>
      <c r="B4" s="6" t="s">
        <v>48</v>
      </c>
      <c r="C4" s="6" t="s">
        <v>33</v>
      </c>
      <c r="D4" s="7" t="s">
        <v>34</v>
      </c>
      <c r="E4" s="28" t="s">
        <v>35</v>
      </c>
      <c r="F4" s="5" t="s">
        <v>36</v>
      </c>
      <c r="G4" s="6" t="s">
        <v>37</v>
      </c>
      <c r="H4" s="6" t="s">
        <v>37</v>
      </c>
      <c r="I4" s="6" t="s">
        <v>37</v>
      </c>
      <c r="J4" s="8" t="s">
        <v>49</v>
      </c>
      <c r="K4" s="5" t="s">
        <v>50</v>
      </c>
      <c r="L4" s="7" t="s">
        <v>51</v>
      </c>
      <c r="M4" s="9">
        <v>20</v>
      </c>
      <c r="N4" s="5" t="s">
        <v>41</v>
      </c>
      <c r="O4" s="31">
        <v>42383.4207469907</v>
      </c>
      <c r="P4" s="32">
        <v>42402.4739203704</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52</v>
      </c>
      <c r="B5" s="6" t="s">
        <v>53</v>
      </c>
      <c r="C5" s="6" t="s">
        <v>33</v>
      </c>
      <c r="D5" s="7" t="s">
        <v>34</v>
      </c>
      <c r="E5" s="28" t="s">
        <v>35</v>
      </c>
      <c r="F5" s="5" t="s">
        <v>36</v>
      </c>
      <c r="G5" s="6" t="s">
        <v>37</v>
      </c>
      <c r="H5" s="6" t="s">
        <v>37</v>
      </c>
      <c r="I5" s="6" t="s">
        <v>37</v>
      </c>
      <c r="J5" s="8" t="s">
        <v>38</v>
      </c>
      <c r="K5" s="5" t="s">
        <v>39</v>
      </c>
      <c r="L5" s="7" t="s">
        <v>40</v>
      </c>
      <c r="M5" s="9">
        <v>30</v>
      </c>
      <c r="N5" s="5" t="s">
        <v>41</v>
      </c>
      <c r="O5" s="31">
        <v>42383.4207469907</v>
      </c>
      <c r="P5" s="32">
        <v>42402.4739207176</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54</v>
      </c>
      <c r="B6" s="6" t="s">
        <v>55</v>
      </c>
      <c r="C6" s="6" t="s">
        <v>33</v>
      </c>
      <c r="D6" s="7" t="s">
        <v>34</v>
      </c>
      <c r="E6" s="28" t="s">
        <v>35</v>
      </c>
      <c r="F6" s="5" t="s">
        <v>56</v>
      </c>
      <c r="G6" s="6" t="s">
        <v>37</v>
      </c>
      <c r="H6" s="6" t="s">
        <v>37</v>
      </c>
      <c r="I6" s="6" t="s">
        <v>37</v>
      </c>
      <c r="J6" s="8" t="s">
        <v>57</v>
      </c>
      <c r="K6" s="5" t="s">
        <v>58</v>
      </c>
      <c r="L6" s="7" t="s">
        <v>59</v>
      </c>
      <c r="M6" s="9">
        <v>40</v>
      </c>
      <c r="N6" s="5" t="s">
        <v>41</v>
      </c>
      <c r="O6" s="31">
        <v>42383.4207469907</v>
      </c>
      <c r="P6" s="32">
        <v>42402.4739212616</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60</v>
      </c>
      <c r="B7" s="6" t="s">
        <v>61</v>
      </c>
      <c r="C7" s="6" t="s">
        <v>62</v>
      </c>
      <c r="D7" s="7" t="s">
        <v>34</v>
      </c>
      <c r="E7" s="28" t="s">
        <v>35</v>
      </c>
      <c r="F7" s="5" t="s">
        <v>63</v>
      </c>
      <c r="G7" s="6" t="s">
        <v>37</v>
      </c>
      <c r="H7" s="6" t="s">
        <v>37</v>
      </c>
      <c r="I7" s="6" t="s">
        <v>37</v>
      </c>
      <c r="J7" s="8" t="s">
        <v>57</v>
      </c>
      <c r="K7" s="5" t="s">
        <v>58</v>
      </c>
      <c r="L7" s="7" t="s">
        <v>59</v>
      </c>
      <c r="M7" s="9">
        <v>50</v>
      </c>
      <c r="N7" s="5" t="s">
        <v>64</v>
      </c>
      <c r="O7" s="31">
        <v>42383.4207471875</v>
      </c>
      <c r="P7" s="32">
        <v>42430.6274043171</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65</v>
      </c>
      <c r="B8" s="6" t="s">
        <v>66</v>
      </c>
      <c r="C8" s="6" t="s">
        <v>62</v>
      </c>
      <c r="D8" s="7" t="s">
        <v>34</v>
      </c>
      <c r="E8" s="28" t="s">
        <v>35</v>
      </c>
      <c r="F8" s="5" t="s">
        <v>63</v>
      </c>
      <c r="G8" s="6" t="s">
        <v>37</v>
      </c>
      <c r="H8" s="6" t="s">
        <v>37</v>
      </c>
      <c r="I8" s="6" t="s">
        <v>37</v>
      </c>
      <c r="J8" s="8" t="s">
        <v>57</v>
      </c>
      <c r="K8" s="5" t="s">
        <v>58</v>
      </c>
      <c r="L8" s="7" t="s">
        <v>59</v>
      </c>
      <c r="M8" s="9">
        <v>60</v>
      </c>
      <c r="N8" s="5" t="s">
        <v>41</v>
      </c>
      <c r="O8" s="31">
        <v>42383.4207471875</v>
      </c>
      <c r="P8" s="32">
        <v>42430.6274043171</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67</v>
      </c>
      <c r="B9" s="6" t="s">
        <v>68</v>
      </c>
      <c r="C9" s="6" t="s">
        <v>33</v>
      </c>
      <c r="D9" s="7" t="s">
        <v>34</v>
      </c>
      <c r="E9" s="28" t="s">
        <v>35</v>
      </c>
      <c r="F9" s="5" t="s">
        <v>63</v>
      </c>
      <c r="G9" s="6" t="s">
        <v>37</v>
      </c>
      <c r="H9" s="6" t="s">
        <v>37</v>
      </c>
      <c r="I9" s="6" t="s">
        <v>37</v>
      </c>
      <c r="J9" s="8" t="s">
        <v>57</v>
      </c>
      <c r="K9" s="5" t="s">
        <v>58</v>
      </c>
      <c r="L9" s="7" t="s">
        <v>59</v>
      </c>
      <c r="M9" s="9">
        <v>70</v>
      </c>
      <c r="N9" s="5" t="s">
        <v>41</v>
      </c>
      <c r="O9" s="31">
        <v>42383.4207471875</v>
      </c>
      <c r="P9" s="32">
        <v>42402.4739216088</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69</v>
      </c>
      <c r="B10" s="6" t="s">
        <v>70</v>
      </c>
      <c r="C10" s="6" t="s">
        <v>33</v>
      </c>
      <c r="D10" s="7" t="s">
        <v>34</v>
      </c>
      <c r="E10" s="28" t="s">
        <v>35</v>
      </c>
      <c r="F10" s="5" t="s">
        <v>63</v>
      </c>
      <c r="G10" s="6" t="s">
        <v>37</v>
      </c>
      <c r="H10" s="6" t="s">
        <v>37</v>
      </c>
      <c r="I10" s="6" t="s">
        <v>37</v>
      </c>
      <c r="J10" s="8" t="s">
        <v>57</v>
      </c>
      <c r="K10" s="5" t="s">
        <v>58</v>
      </c>
      <c r="L10" s="7" t="s">
        <v>59</v>
      </c>
      <c r="M10" s="9">
        <v>80</v>
      </c>
      <c r="N10" s="5" t="s">
        <v>41</v>
      </c>
      <c r="O10" s="31">
        <v>42383.420747338</v>
      </c>
      <c r="P10" s="32">
        <v>42403.4267482292</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71</v>
      </c>
      <c r="B11" s="6" t="s">
        <v>72</v>
      </c>
      <c r="C11" s="6" t="s">
        <v>62</v>
      </c>
      <c r="D11" s="7" t="s">
        <v>34</v>
      </c>
      <c r="E11" s="28" t="s">
        <v>35</v>
      </c>
      <c r="F11" s="5" t="s">
        <v>56</v>
      </c>
      <c r="G11" s="6" t="s">
        <v>37</v>
      </c>
      <c r="H11" s="6" t="s">
        <v>37</v>
      </c>
      <c r="I11" s="6" t="s">
        <v>37</v>
      </c>
      <c r="J11" s="8" t="s">
        <v>57</v>
      </c>
      <c r="K11" s="5" t="s">
        <v>58</v>
      </c>
      <c r="L11" s="7" t="s">
        <v>59</v>
      </c>
      <c r="M11" s="9">
        <v>90</v>
      </c>
      <c r="N11" s="5" t="s">
        <v>41</v>
      </c>
      <c r="O11" s="31">
        <v>42383.420747338</v>
      </c>
      <c r="P11" s="32">
        <v>42430.6274043171</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30" t="s">
        <v>73</v>
      </c>
      <c r="B12" s="6" t="s">
        <v>74</v>
      </c>
      <c r="C12" s="6" t="s">
        <v>75</v>
      </c>
      <c r="D12" s="7" t="s">
        <v>34</v>
      </c>
      <c r="E12" s="28" t="s">
        <v>35</v>
      </c>
      <c r="F12" s="5" t="s">
        <v>63</v>
      </c>
      <c r="G12" s="6" t="s">
        <v>37</v>
      </c>
      <c r="H12" s="6" t="s">
        <v>37</v>
      </c>
      <c r="I12" s="6" t="s">
        <v>37</v>
      </c>
      <c r="J12" s="8" t="s">
        <v>76</v>
      </c>
      <c r="K12" s="5" t="s">
        <v>77</v>
      </c>
      <c r="L12" s="7" t="s">
        <v>78</v>
      </c>
      <c r="M12" s="9">
        <v>100</v>
      </c>
      <c r="N12" s="5" t="s">
        <v>79</v>
      </c>
      <c r="O12" s="31">
        <v>42383.420747338</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80</v>
      </c>
      <c r="B13" s="6" t="s">
        <v>81</v>
      </c>
      <c r="C13" s="6" t="s">
        <v>33</v>
      </c>
      <c r="D13" s="7" t="s">
        <v>34</v>
      </c>
      <c r="E13" s="28" t="s">
        <v>35</v>
      </c>
      <c r="F13" s="5" t="s">
        <v>63</v>
      </c>
      <c r="G13" s="6" t="s">
        <v>37</v>
      </c>
      <c r="H13" s="6" t="s">
        <v>37</v>
      </c>
      <c r="I13" s="6" t="s">
        <v>37</v>
      </c>
      <c r="J13" s="8" t="s">
        <v>76</v>
      </c>
      <c r="K13" s="5" t="s">
        <v>77</v>
      </c>
      <c r="L13" s="7" t="s">
        <v>78</v>
      </c>
      <c r="M13" s="9">
        <v>110</v>
      </c>
      <c r="N13" s="5" t="s">
        <v>41</v>
      </c>
      <c r="O13" s="31">
        <v>42383.4207475347</v>
      </c>
      <c r="P13" s="32">
        <v>42403.4267485764</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82</v>
      </c>
      <c r="B14" s="6" t="s">
        <v>83</v>
      </c>
      <c r="C14" s="6" t="s">
        <v>33</v>
      </c>
      <c r="D14" s="7" t="s">
        <v>34</v>
      </c>
      <c r="E14" s="28" t="s">
        <v>35</v>
      </c>
      <c r="F14" s="5" t="s">
        <v>63</v>
      </c>
      <c r="G14" s="6" t="s">
        <v>37</v>
      </c>
      <c r="H14" s="6" t="s">
        <v>84</v>
      </c>
      <c r="I14" s="6" t="s">
        <v>37</v>
      </c>
      <c r="J14" s="8" t="s">
        <v>76</v>
      </c>
      <c r="K14" s="5" t="s">
        <v>77</v>
      </c>
      <c r="L14" s="7" t="s">
        <v>78</v>
      </c>
      <c r="M14" s="9">
        <v>120</v>
      </c>
      <c r="N14" s="5" t="s">
        <v>41</v>
      </c>
      <c r="O14" s="31">
        <v>42383.4207475347</v>
      </c>
      <c r="P14" s="32">
        <v>42403.4267491551</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85</v>
      </c>
      <c r="B15" s="6" t="s">
        <v>86</v>
      </c>
      <c r="C15" s="6" t="s">
        <v>33</v>
      </c>
      <c r="D15" s="7" t="s">
        <v>34</v>
      </c>
      <c r="E15" s="28" t="s">
        <v>35</v>
      </c>
      <c r="F15" s="5" t="s">
        <v>63</v>
      </c>
      <c r="G15" s="6" t="s">
        <v>37</v>
      </c>
      <c r="H15" s="6" t="s">
        <v>87</v>
      </c>
      <c r="I15" s="6" t="s">
        <v>37</v>
      </c>
      <c r="J15" s="8" t="s">
        <v>76</v>
      </c>
      <c r="K15" s="5" t="s">
        <v>77</v>
      </c>
      <c r="L15" s="7" t="s">
        <v>78</v>
      </c>
      <c r="M15" s="9">
        <v>130</v>
      </c>
      <c r="N15" s="5" t="s">
        <v>41</v>
      </c>
      <c r="O15" s="31">
        <v>42383.4207475347</v>
      </c>
      <c r="P15" s="32">
        <v>42403.4267496875</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88</v>
      </c>
      <c r="B16" s="6" t="s">
        <v>89</v>
      </c>
      <c r="C16" s="6" t="s">
        <v>33</v>
      </c>
      <c r="D16" s="7" t="s">
        <v>34</v>
      </c>
      <c r="E16" s="28" t="s">
        <v>35</v>
      </c>
      <c r="F16" s="5" t="s">
        <v>56</v>
      </c>
      <c r="G16" s="6" t="s">
        <v>37</v>
      </c>
      <c r="H16" s="6" t="s">
        <v>37</v>
      </c>
      <c r="I16" s="6" t="s">
        <v>37</v>
      </c>
      <c r="J16" s="8" t="s">
        <v>90</v>
      </c>
      <c r="K16" s="5" t="s">
        <v>91</v>
      </c>
      <c r="L16" s="7" t="s">
        <v>92</v>
      </c>
      <c r="M16" s="9">
        <v>140</v>
      </c>
      <c r="N16" s="5" t="s">
        <v>41</v>
      </c>
      <c r="O16" s="31">
        <v>42383.4207477199</v>
      </c>
      <c r="P16" s="32">
        <v>42402.4739219907</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93</v>
      </c>
      <c r="B17" s="6" t="s">
        <v>94</v>
      </c>
      <c r="C17" s="6" t="s">
        <v>33</v>
      </c>
      <c r="D17" s="7" t="s">
        <v>34</v>
      </c>
      <c r="E17" s="28" t="s">
        <v>35</v>
      </c>
      <c r="F17" s="5" t="s">
        <v>56</v>
      </c>
      <c r="G17" s="6" t="s">
        <v>37</v>
      </c>
      <c r="H17" s="6" t="s">
        <v>37</v>
      </c>
      <c r="I17" s="6" t="s">
        <v>37</v>
      </c>
      <c r="J17" s="8" t="s">
        <v>95</v>
      </c>
      <c r="K17" s="5" t="s">
        <v>96</v>
      </c>
      <c r="L17" s="7" t="s">
        <v>97</v>
      </c>
      <c r="M17" s="9">
        <v>150</v>
      </c>
      <c r="N17" s="5" t="s">
        <v>41</v>
      </c>
      <c r="O17" s="31">
        <v>42383.4207477199</v>
      </c>
      <c r="P17" s="32">
        <v>42402.473922338</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98</v>
      </c>
      <c r="B18" s="6" t="s">
        <v>99</v>
      </c>
      <c r="C18" s="6" t="s">
        <v>33</v>
      </c>
      <c r="D18" s="7" t="s">
        <v>34</v>
      </c>
      <c r="E18" s="28" t="s">
        <v>35</v>
      </c>
      <c r="F18" s="5" t="s">
        <v>56</v>
      </c>
      <c r="G18" s="6" t="s">
        <v>37</v>
      </c>
      <c r="H18" s="6" t="s">
        <v>37</v>
      </c>
      <c r="I18" s="6" t="s">
        <v>37</v>
      </c>
      <c r="J18" s="8" t="s">
        <v>100</v>
      </c>
      <c r="K18" s="5" t="s">
        <v>101</v>
      </c>
      <c r="L18" s="7" t="s">
        <v>102</v>
      </c>
      <c r="M18" s="9">
        <v>160</v>
      </c>
      <c r="N18" s="5" t="s">
        <v>41</v>
      </c>
      <c r="O18" s="31">
        <v>42383.4207478819</v>
      </c>
      <c r="P18" s="32">
        <v>42430.6274044792</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103</v>
      </c>
      <c r="B19" s="6" t="s">
        <v>104</v>
      </c>
      <c r="C19" s="6" t="s">
        <v>33</v>
      </c>
      <c r="D19" s="7" t="s">
        <v>34</v>
      </c>
      <c r="E19" s="28" t="s">
        <v>35</v>
      </c>
      <c r="F19" s="5" t="s">
        <v>56</v>
      </c>
      <c r="G19" s="6" t="s">
        <v>37</v>
      </c>
      <c r="H19" s="6" t="s">
        <v>37</v>
      </c>
      <c r="I19" s="6" t="s">
        <v>37</v>
      </c>
      <c r="J19" s="8" t="s">
        <v>95</v>
      </c>
      <c r="K19" s="5" t="s">
        <v>96</v>
      </c>
      <c r="L19" s="7" t="s">
        <v>97</v>
      </c>
      <c r="M19" s="9">
        <v>170</v>
      </c>
      <c r="N19" s="5" t="s">
        <v>41</v>
      </c>
      <c r="O19" s="31">
        <v>42383.4207478819</v>
      </c>
      <c r="P19" s="32">
        <v>42403.4275038542</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105</v>
      </c>
      <c r="B20" s="6" t="s">
        <v>106</v>
      </c>
      <c r="C20" s="6" t="s">
        <v>107</v>
      </c>
      <c r="D20" s="7" t="s">
        <v>34</v>
      </c>
      <c r="E20" s="28" t="s">
        <v>35</v>
      </c>
      <c r="F20" s="5" t="s">
        <v>108</v>
      </c>
      <c r="G20" s="6" t="s">
        <v>37</v>
      </c>
      <c r="H20" s="6" t="s">
        <v>109</v>
      </c>
      <c r="I20" s="6" t="s">
        <v>37</v>
      </c>
      <c r="J20" s="8" t="s">
        <v>110</v>
      </c>
      <c r="K20" s="5" t="s">
        <v>111</v>
      </c>
      <c r="L20" s="7" t="s">
        <v>112</v>
      </c>
      <c r="M20" s="9">
        <v>180</v>
      </c>
      <c r="N20" s="5" t="s">
        <v>41</v>
      </c>
      <c r="O20" s="31">
        <v>42383.4292202199</v>
      </c>
      <c r="P20" s="32">
        <v>42383.6687572569</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113</v>
      </c>
      <c r="B21" s="6" t="s">
        <v>114</v>
      </c>
      <c r="C21" s="6" t="s">
        <v>115</v>
      </c>
      <c r="D21" s="7" t="s">
        <v>34</v>
      </c>
      <c r="E21" s="28" t="s">
        <v>35</v>
      </c>
      <c r="F21" s="5" t="s">
        <v>108</v>
      </c>
      <c r="G21" s="6" t="s">
        <v>37</v>
      </c>
      <c r="H21" s="6" t="s">
        <v>116</v>
      </c>
      <c r="I21" s="6" t="s">
        <v>37</v>
      </c>
      <c r="J21" s="8" t="s">
        <v>117</v>
      </c>
      <c r="K21" s="5" t="s">
        <v>118</v>
      </c>
      <c r="L21" s="7" t="s">
        <v>112</v>
      </c>
      <c r="M21" s="9">
        <v>190</v>
      </c>
      <c r="N21" s="5" t="s">
        <v>41</v>
      </c>
      <c r="O21" s="31">
        <v>42383.4292204051</v>
      </c>
      <c r="P21" s="32">
        <v>42383.6687577894</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119</v>
      </c>
      <c r="B22" s="6" t="s">
        <v>120</v>
      </c>
      <c r="C22" s="6" t="s">
        <v>121</v>
      </c>
      <c r="D22" s="7" t="s">
        <v>34</v>
      </c>
      <c r="E22" s="28" t="s">
        <v>35</v>
      </c>
      <c r="F22" s="5" t="s">
        <v>108</v>
      </c>
      <c r="G22" s="6" t="s">
        <v>37</v>
      </c>
      <c r="H22" s="6" t="s">
        <v>122</v>
      </c>
      <c r="I22" s="6" t="s">
        <v>37</v>
      </c>
      <c r="J22" s="8" t="s">
        <v>123</v>
      </c>
      <c r="K22" s="5" t="s">
        <v>76</v>
      </c>
      <c r="L22" s="7" t="s">
        <v>124</v>
      </c>
      <c r="M22" s="9">
        <v>200</v>
      </c>
      <c r="N22" s="5" t="s">
        <v>41</v>
      </c>
      <c r="O22" s="31">
        <v>42383.4292204051</v>
      </c>
      <c r="P22" s="32">
        <v>42383.6687584838</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125</v>
      </c>
      <c r="B23" s="6" t="s">
        <v>126</v>
      </c>
      <c r="C23" s="6" t="s">
        <v>127</v>
      </c>
      <c r="D23" s="7" t="s">
        <v>128</v>
      </c>
      <c r="E23" s="28" t="s">
        <v>129</v>
      </c>
      <c r="F23" s="5" t="s">
        <v>130</v>
      </c>
      <c r="G23" s="6" t="s">
        <v>131</v>
      </c>
      <c r="H23" s="6" t="s">
        <v>37</v>
      </c>
      <c r="I23" s="6" t="s">
        <v>37</v>
      </c>
      <c r="J23" s="8" t="s">
        <v>132</v>
      </c>
      <c r="K23" s="5" t="s">
        <v>133</v>
      </c>
      <c r="L23" s="7" t="s">
        <v>134</v>
      </c>
      <c r="M23" s="9">
        <v>210</v>
      </c>
      <c r="N23" s="5" t="s">
        <v>41</v>
      </c>
      <c r="O23" s="31">
        <v>42384.641000081</v>
      </c>
      <c r="P23" s="32">
        <v>42430.6274044792</v>
      </c>
      <c r="Q23" s="28" t="s">
        <v>37</v>
      </c>
      <c r="R23" s="29" t="s">
        <v>37</v>
      </c>
      <c r="S23" s="28" t="s">
        <v>135</v>
      </c>
      <c r="T23" s="28" t="s">
        <v>37</v>
      </c>
      <c r="U23" s="5" t="s">
        <v>37</v>
      </c>
      <c r="V23" s="28" t="s">
        <v>136</v>
      </c>
      <c r="W23" s="7" t="s">
        <v>37</v>
      </c>
      <c r="X23" s="7" t="s">
        <v>37</v>
      </c>
      <c r="Y23" s="5" t="s">
        <v>37</v>
      </c>
      <c r="Z23" s="5" t="s">
        <v>37</v>
      </c>
      <c r="AA23" s="6" t="s">
        <v>37</v>
      </c>
      <c r="AB23" s="6" t="s">
        <v>37</v>
      </c>
      <c r="AC23" s="6" t="s">
        <v>37</v>
      </c>
      <c r="AD23" s="6" t="s">
        <v>37</v>
      </c>
      <c r="AE23" s="6" t="s">
        <v>37</v>
      </c>
    </row>
    <row r="24">
      <c r="A24" s="28" t="s">
        <v>137</v>
      </c>
      <c r="B24" s="6" t="s">
        <v>138</v>
      </c>
      <c r="C24" s="6" t="s">
        <v>127</v>
      </c>
      <c r="D24" s="7" t="s">
        <v>128</v>
      </c>
      <c r="E24" s="28" t="s">
        <v>129</v>
      </c>
      <c r="F24" s="5" t="s">
        <v>139</v>
      </c>
      <c r="G24" s="6" t="s">
        <v>131</v>
      </c>
      <c r="H24" s="6" t="s">
        <v>140</v>
      </c>
      <c r="I24" s="6" t="s">
        <v>37</v>
      </c>
      <c r="J24" s="8" t="s">
        <v>132</v>
      </c>
      <c r="K24" s="5" t="s">
        <v>133</v>
      </c>
      <c r="L24" s="7" t="s">
        <v>134</v>
      </c>
      <c r="M24" s="9">
        <v>220</v>
      </c>
      <c r="N24" s="5" t="s">
        <v>41</v>
      </c>
      <c r="O24" s="31">
        <v>42384.6853463773</v>
      </c>
      <c r="P24" s="32">
        <v>42430.6274044792</v>
      </c>
      <c r="Q24" s="28" t="s">
        <v>37</v>
      </c>
      <c r="R24" s="29" t="s">
        <v>37</v>
      </c>
      <c r="S24" s="28" t="s">
        <v>135</v>
      </c>
      <c r="T24" s="28" t="s">
        <v>37</v>
      </c>
      <c r="U24" s="5" t="s">
        <v>37</v>
      </c>
      <c r="V24" s="28" t="s">
        <v>136</v>
      </c>
      <c r="W24" s="7" t="s">
        <v>37</v>
      </c>
      <c r="X24" s="7" t="s">
        <v>37</v>
      </c>
      <c r="Y24" s="5" t="s">
        <v>37</v>
      </c>
      <c r="Z24" s="5" t="s">
        <v>37</v>
      </c>
      <c r="AA24" s="6" t="s">
        <v>37</v>
      </c>
      <c r="AB24" s="6" t="s">
        <v>37</v>
      </c>
      <c r="AC24" s="6" t="s">
        <v>37</v>
      </c>
      <c r="AD24" s="6" t="s">
        <v>37</v>
      </c>
      <c r="AE24" s="6" t="s">
        <v>37</v>
      </c>
    </row>
    <row r="25">
      <c r="A25" s="28" t="s">
        <v>141</v>
      </c>
      <c r="B25" s="6" t="s">
        <v>142</v>
      </c>
      <c r="C25" s="6" t="s">
        <v>127</v>
      </c>
      <c r="D25" s="7" t="s">
        <v>128</v>
      </c>
      <c r="E25" s="28" t="s">
        <v>129</v>
      </c>
      <c r="F25" s="5" t="s">
        <v>22</v>
      </c>
      <c r="G25" s="6" t="s">
        <v>143</v>
      </c>
      <c r="H25" s="6" t="s">
        <v>37</v>
      </c>
      <c r="I25" s="6" t="s">
        <v>37</v>
      </c>
      <c r="J25" s="8" t="s">
        <v>144</v>
      </c>
      <c r="K25" s="5" t="s">
        <v>145</v>
      </c>
      <c r="L25" s="7" t="s">
        <v>146</v>
      </c>
      <c r="M25" s="9">
        <v>230</v>
      </c>
      <c r="N25" s="5" t="s">
        <v>147</v>
      </c>
      <c r="O25" s="31">
        <v>42387.4352410532</v>
      </c>
      <c r="P25" s="32">
        <v>42404.7087030903</v>
      </c>
      <c r="Q25" s="28" t="s">
        <v>37</v>
      </c>
      <c r="R25" s="29" t="s">
        <v>148</v>
      </c>
      <c r="S25" s="28" t="s">
        <v>135</v>
      </c>
      <c r="T25" s="28" t="s">
        <v>149</v>
      </c>
      <c r="U25" s="5" t="s">
        <v>150</v>
      </c>
      <c r="V25" s="28" t="s">
        <v>151</v>
      </c>
      <c r="W25" s="7" t="s">
        <v>152</v>
      </c>
      <c r="X25" s="7" t="s">
        <v>37</v>
      </c>
      <c r="Y25" s="5" t="s">
        <v>153</v>
      </c>
      <c r="Z25" s="5" t="s">
        <v>37</v>
      </c>
      <c r="AA25" s="6" t="s">
        <v>37</v>
      </c>
      <c r="AB25" s="6" t="s">
        <v>37</v>
      </c>
      <c r="AC25" s="6" t="s">
        <v>37</v>
      </c>
      <c r="AD25" s="6" t="s">
        <v>37</v>
      </c>
      <c r="AE25" s="6" t="s">
        <v>37</v>
      </c>
    </row>
    <row r="26">
      <c r="A26" s="28" t="s">
        <v>154</v>
      </c>
      <c r="B26" s="6" t="s">
        <v>155</v>
      </c>
      <c r="C26" s="6" t="s">
        <v>127</v>
      </c>
      <c r="D26" s="7" t="s">
        <v>128</v>
      </c>
      <c r="E26" s="28" t="s">
        <v>129</v>
      </c>
      <c r="F26" s="5" t="s">
        <v>22</v>
      </c>
      <c r="G26" s="6" t="s">
        <v>143</v>
      </c>
      <c r="H26" s="6" t="s">
        <v>37</v>
      </c>
      <c r="I26" s="6" t="s">
        <v>37</v>
      </c>
      <c r="J26" s="8" t="s">
        <v>156</v>
      </c>
      <c r="K26" s="5" t="s">
        <v>157</v>
      </c>
      <c r="L26" s="7" t="s">
        <v>158</v>
      </c>
      <c r="M26" s="9">
        <v>240</v>
      </c>
      <c r="N26" s="5" t="s">
        <v>147</v>
      </c>
      <c r="O26" s="31">
        <v>42387.4402673264</v>
      </c>
      <c r="P26" s="32">
        <v>42404.7087036227</v>
      </c>
      <c r="Q26" s="28" t="s">
        <v>37</v>
      </c>
      <c r="R26" s="29" t="s">
        <v>159</v>
      </c>
      <c r="S26" s="28" t="s">
        <v>135</v>
      </c>
      <c r="T26" s="28" t="s">
        <v>160</v>
      </c>
      <c r="U26" s="5" t="s">
        <v>150</v>
      </c>
      <c r="V26" s="28" t="s">
        <v>136</v>
      </c>
      <c r="W26" s="7" t="s">
        <v>161</v>
      </c>
      <c r="X26" s="7" t="s">
        <v>37</v>
      </c>
      <c r="Y26" s="5" t="s">
        <v>153</v>
      </c>
      <c r="Z26" s="5" t="s">
        <v>37</v>
      </c>
      <c r="AA26" s="6" t="s">
        <v>37</v>
      </c>
      <c r="AB26" s="6" t="s">
        <v>37</v>
      </c>
      <c r="AC26" s="6" t="s">
        <v>37</v>
      </c>
      <c r="AD26" s="6" t="s">
        <v>37</v>
      </c>
      <c r="AE26" s="6" t="s">
        <v>37</v>
      </c>
    </row>
    <row r="27">
      <c r="A27" s="28" t="s">
        <v>162</v>
      </c>
      <c r="B27" s="6" t="s">
        <v>163</v>
      </c>
      <c r="C27" s="6" t="s">
        <v>127</v>
      </c>
      <c r="D27" s="7" t="s">
        <v>128</v>
      </c>
      <c r="E27" s="28" t="s">
        <v>129</v>
      </c>
      <c r="F27" s="5" t="s">
        <v>22</v>
      </c>
      <c r="G27" s="6" t="s">
        <v>143</v>
      </c>
      <c r="H27" s="6" t="s">
        <v>37</v>
      </c>
      <c r="I27" s="6" t="s">
        <v>37</v>
      </c>
      <c r="J27" s="8" t="s">
        <v>164</v>
      </c>
      <c r="K27" s="5" t="s">
        <v>165</v>
      </c>
      <c r="L27" s="7" t="s">
        <v>166</v>
      </c>
      <c r="M27" s="9">
        <v>250</v>
      </c>
      <c r="N27" s="5" t="s">
        <v>167</v>
      </c>
      <c r="O27" s="31">
        <v>42387.4445114236</v>
      </c>
      <c r="P27" s="32">
        <v>42404.7087040162</v>
      </c>
      <c r="Q27" s="28" t="s">
        <v>37</v>
      </c>
      <c r="R27" s="29" t="s">
        <v>37</v>
      </c>
      <c r="S27" s="28" t="s">
        <v>168</v>
      </c>
      <c r="T27" s="28" t="s">
        <v>169</v>
      </c>
      <c r="U27" s="5" t="s">
        <v>170</v>
      </c>
      <c r="V27" s="28" t="s">
        <v>136</v>
      </c>
      <c r="W27" s="7" t="s">
        <v>171</v>
      </c>
      <c r="X27" s="7" t="s">
        <v>37</v>
      </c>
      <c r="Y27" s="5" t="s">
        <v>153</v>
      </c>
      <c r="Z27" s="5" t="s">
        <v>172</v>
      </c>
      <c r="AA27" s="6" t="s">
        <v>37</v>
      </c>
      <c r="AB27" s="6" t="s">
        <v>37</v>
      </c>
      <c r="AC27" s="6" t="s">
        <v>37</v>
      </c>
      <c r="AD27" s="6" t="s">
        <v>37</v>
      </c>
      <c r="AE27" s="6" t="s">
        <v>37</v>
      </c>
    </row>
    <row r="28">
      <c r="A28" s="28" t="s">
        <v>173</v>
      </c>
      <c r="B28" s="6" t="s">
        <v>174</v>
      </c>
      <c r="C28" s="6" t="s">
        <v>127</v>
      </c>
      <c r="D28" s="7" t="s">
        <v>128</v>
      </c>
      <c r="E28" s="28" t="s">
        <v>129</v>
      </c>
      <c r="F28" s="5" t="s">
        <v>22</v>
      </c>
      <c r="G28" s="6" t="s">
        <v>143</v>
      </c>
      <c r="H28" s="6" t="s">
        <v>37</v>
      </c>
      <c r="I28" s="6" t="s">
        <v>37</v>
      </c>
      <c r="J28" s="8" t="s">
        <v>164</v>
      </c>
      <c r="K28" s="5" t="s">
        <v>165</v>
      </c>
      <c r="L28" s="7" t="s">
        <v>166</v>
      </c>
      <c r="M28" s="9">
        <v>260</v>
      </c>
      <c r="N28" s="5" t="s">
        <v>167</v>
      </c>
      <c r="O28" s="31">
        <v>42387.4477854167</v>
      </c>
      <c r="P28" s="32">
        <v>42404.7087045486</v>
      </c>
      <c r="Q28" s="28" t="s">
        <v>37</v>
      </c>
      <c r="R28" s="29" t="s">
        <v>37</v>
      </c>
      <c r="S28" s="28" t="s">
        <v>168</v>
      </c>
      <c r="T28" s="28" t="s">
        <v>169</v>
      </c>
      <c r="U28" s="5" t="s">
        <v>170</v>
      </c>
      <c r="V28" s="28" t="s">
        <v>136</v>
      </c>
      <c r="W28" s="7" t="s">
        <v>175</v>
      </c>
      <c r="X28" s="7" t="s">
        <v>37</v>
      </c>
      <c r="Y28" s="5" t="s">
        <v>153</v>
      </c>
      <c r="Z28" s="5" t="s">
        <v>172</v>
      </c>
      <c r="AA28" s="6" t="s">
        <v>37</v>
      </c>
      <c r="AB28" s="6" t="s">
        <v>37</v>
      </c>
      <c r="AC28" s="6" t="s">
        <v>37</v>
      </c>
      <c r="AD28" s="6" t="s">
        <v>37</v>
      </c>
      <c r="AE28" s="6" t="s">
        <v>37</v>
      </c>
    </row>
    <row r="29">
      <c r="A29" s="28" t="s">
        <v>176</v>
      </c>
      <c r="B29" s="6" t="s">
        <v>177</v>
      </c>
      <c r="C29" s="6" t="s">
        <v>127</v>
      </c>
      <c r="D29" s="7" t="s">
        <v>128</v>
      </c>
      <c r="E29" s="28" t="s">
        <v>129</v>
      </c>
      <c r="F29" s="5" t="s">
        <v>22</v>
      </c>
      <c r="G29" s="6" t="s">
        <v>143</v>
      </c>
      <c r="H29" s="6" t="s">
        <v>37</v>
      </c>
      <c r="I29" s="6" t="s">
        <v>37</v>
      </c>
      <c r="J29" s="8" t="s">
        <v>164</v>
      </c>
      <c r="K29" s="5" t="s">
        <v>165</v>
      </c>
      <c r="L29" s="7" t="s">
        <v>166</v>
      </c>
      <c r="M29" s="9">
        <v>270</v>
      </c>
      <c r="N29" s="5" t="s">
        <v>167</v>
      </c>
      <c r="O29" s="31">
        <v>42387.4521232292</v>
      </c>
      <c r="P29" s="32">
        <v>42404.7087050926</v>
      </c>
      <c r="Q29" s="28" t="s">
        <v>37</v>
      </c>
      <c r="R29" s="29" t="s">
        <v>37</v>
      </c>
      <c r="S29" s="28" t="s">
        <v>168</v>
      </c>
      <c r="T29" s="28" t="s">
        <v>169</v>
      </c>
      <c r="U29" s="5" t="s">
        <v>170</v>
      </c>
      <c r="V29" s="28" t="s">
        <v>136</v>
      </c>
      <c r="W29" s="7" t="s">
        <v>178</v>
      </c>
      <c r="X29" s="7" t="s">
        <v>37</v>
      </c>
      <c r="Y29" s="5" t="s">
        <v>153</v>
      </c>
      <c r="Z29" s="5" t="s">
        <v>172</v>
      </c>
      <c r="AA29" s="6" t="s">
        <v>37</v>
      </c>
      <c r="AB29" s="6" t="s">
        <v>37</v>
      </c>
      <c r="AC29" s="6" t="s">
        <v>37</v>
      </c>
      <c r="AD29" s="6" t="s">
        <v>37</v>
      </c>
      <c r="AE29" s="6" t="s">
        <v>37</v>
      </c>
    </row>
    <row r="30">
      <c r="A30" s="28" t="s">
        <v>179</v>
      </c>
      <c r="B30" s="6" t="s">
        <v>180</v>
      </c>
      <c r="C30" s="6" t="s">
        <v>127</v>
      </c>
      <c r="D30" s="7" t="s">
        <v>128</v>
      </c>
      <c r="E30" s="28" t="s">
        <v>129</v>
      </c>
      <c r="F30" s="5" t="s">
        <v>22</v>
      </c>
      <c r="G30" s="6" t="s">
        <v>143</v>
      </c>
      <c r="H30" s="6" t="s">
        <v>37</v>
      </c>
      <c r="I30" s="6" t="s">
        <v>37</v>
      </c>
      <c r="J30" s="8" t="s">
        <v>164</v>
      </c>
      <c r="K30" s="5" t="s">
        <v>165</v>
      </c>
      <c r="L30" s="7" t="s">
        <v>166</v>
      </c>
      <c r="M30" s="9">
        <v>280</v>
      </c>
      <c r="N30" s="5" t="s">
        <v>167</v>
      </c>
      <c r="O30" s="31">
        <v>42387.4570028935</v>
      </c>
      <c r="P30" s="32">
        <v>42404.7087054398</v>
      </c>
      <c r="Q30" s="28" t="s">
        <v>37</v>
      </c>
      <c r="R30" s="29" t="s">
        <v>37</v>
      </c>
      <c r="S30" s="28" t="s">
        <v>168</v>
      </c>
      <c r="T30" s="28" t="s">
        <v>169</v>
      </c>
      <c r="U30" s="5" t="s">
        <v>170</v>
      </c>
      <c r="V30" s="28" t="s">
        <v>136</v>
      </c>
      <c r="W30" s="7" t="s">
        <v>181</v>
      </c>
      <c r="X30" s="7" t="s">
        <v>37</v>
      </c>
      <c r="Y30" s="5" t="s">
        <v>153</v>
      </c>
      <c r="Z30" s="5" t="s">
        <v>172</v>
      </c>
      <c r="AA30" s="6" t="s">
        <v>37</v>
      </c>
      <c r="AB30" s="6" t="s">
        <v>37</v>
      </c>
      <c r="AC30" s="6" t="s">
        <v>37</v>
      </c>
      <c r="AD30" s="6" t="s">
        <v>37</v>
      </c>
      <c r="AE30" s="6" t="s">
        <v>37</v>
      </c>
    </row>
    <row r="31">
      <c r="A31" s="28" t="s">
        <v>182</v>
      </c>
      <c r="B31" s="6" t="s">
        <v>183</v>
      </c>
      <c r="C31" s="6" t="s">
        <v>127</v>
      </c>
      <c r="D31" s="7" t="s">
        <v>128</v>
      </c>
      <c r="E31" s="28" t="s">
        <v>129</v>
      </c>
      <c r="F31" s="5" t="s">
        <v>22</v>
      </c>
      <c r="G31" s="6" t="s">
        <v>143</v>
      </c>
      <c r="H31" s="6" t="s">
        <v>37</v>
      </c>
      <c r="I31" s="6" t="s">
        <v>37</v>
      </c>
      <c r="J31" s="8" t="s">
        <v>164</v>
      </c>
      <c r="K31" s="5" t="s">
        <v>165</v>
      </c>
      <c r="L31" s="7" t="s">
        <v>166</v>
      </c>
      <c r="M31" s="9">
        <v>290</v>
      </c>
      <c r="N31" s="5" t="s">
        <v>167</v>
      </c>
      <c r="O31" s="31">
        <v>42387.4589302894</v>
      </c>
      <c r="P31" s="32">
        <v>42404.7086985764</v>
      </c>
      <c r="Q31" s="28" t="s">
        <v>37</v>
      </c>
      <c r="R31" s="29" t="s">
        <v>37</v>
      </c>
      <c r="S31" s="28" t="s">
        <v>168</v>
      </c>
      <c r="T31" s="28" t="s">
        <v>169</v>
      </c>
      <c r="U31" s="5" t="s">
        <v>170</v>
      </c>
      <c r="V31" s="28" t="s">
        <v>136</v>
      </c>
      <c r="W31" s="7" t="s">
        <v>184</v>
      </c>
      <c r="X31" s="7" t="s">
        <v>37</v>
      </c>
      <c r="Y31" s="5" t="s">
        <v>153</v>
      </c>
      <c r="Z31" s="5" t="s">
        <v>172</v>
      </c>
      <c r="AA31" s="6" t="s">
        <v>37</v>
      </c>
      <c r="AB31" s="6" t="s">
        <v>37</v>
      </c>
      <c r="AC31" s="6" t="s">
        <v>37</v>
      </c>
      <c r="AD31" s="6" t="s">
        <v>37</v>
      </c>
      <c r="AE31" s="6" t="s">
        <v>37</v>
      </c>
    </row>
    <row r="32">
      <c r="A32" s="28" t="s">
        <v>185</v>
      </c>
      <c r="B32" s="6" t="s">
        <v>186</v>
      </c>
      <c r="C32" s="6" t="s">
        <v>127</v>
      </c>
      <c r="D32" s="7" t="s">
        <v>128</v>
      </c>
      <c r="E32" s="28" t="s">
        <v>129</v>
      </c>
      <c r="F32" s="5" t="s">
        <v>22</v>
      </c>
      <c r="G32" s="6" t="s">
        <v>143</v>
      </c>
      <c r="H32" s="6" t="s">
        <v>37</v>
      </c>
      <c r="I32" s="6" t="s">
        <v>37</v>
      </c>
      <c r="J32" s="8" t="s">
        <v>164</v>
      </c>
      <c r="K32" s="5" t="s">
        <v>165</v>
      </c>
      <c r="L32" s="7" t="s">
        <v>166</v>
      </c>
      <c r="M32" s="9">
        <v>300</v>
      </c>
      <c r="N32" s="5" t="s">
        <v>167</v>
      </c>
      <c r="O32" s="31">
        <v>42387.4604620023</v>
      </c>
      <c r="P32" s="32">
        <v>42404.7086991088</v>
      </c>
      <c r="Q32" s="28" t="s">
        <v>37</v>
      </c>
      <c r="R32" s="29" t="s">
        <v>37</v>
      </c>
      <c r="S32" s="28" t="s">
        <v>168</v>
      </c>
      <c r="T32" s="28" t="s">
        <v>169</v>
      </c>
      <c r="U32" s="5" t="s">
        <v>170</v>
      </c>
      <c r="V32" s="28" t="s">
        <v>136</v>
      </c>
      <c r="W32" s="7" t="s">
        <v>187</v>
      </c>
      <c r="X32" s="7" t="s">
        <v>37</v>
      </c>
      <c r="Y32" s="5" t="s">
        <v>153</v>
      </c>
      <c r="Z32" s="5" t="s">
        <v>172</v>
      </c>
      <c r="AA32" s="6" t="s">
        <v>37</v>
      </c>
      <c r="AB32" s="6" t="s">
        <v>37</v>
      </c>
      <c r="AC32" s="6" t="s">
        <v>37</v>
      </c>
      <c r="AD32" s="6" t="s">
        <v>37</v>
      </c>
      <c r="AE32" s="6" t="s">
        <v>37</v>
      </c>
    </row>
    <row r="33">
      <c r="A33" s="30" t="s">
        <v>188</v>
      </c>
      <c r="B33" s="6" t="s">
        <v>189</v>
      </c>
      <c r="C33" s="6" t="s">
        <v>127</v>
      </c>
      <c r="D33" s="7" t="s">
        <v>128</v>
      </c>
      <c r="E33" s="28" t="s">
        <v>129</v>
      </c>
      <c r="F33" s="5" t="s">
        <v>22</v>
      </c>
      <c r="G33" s="6" t="s">
        <v>143</v>
      </c>
      <c r="H33" s="6" t="s">
        <v>37</v>
      </c>
      <c r="I33" s="6" t="s">
        <v>37</v>
      </c>
      <c r="J33" s="8" t="s">
        <v>190</v>
      </c>
      <c r="K33" s="5" t="s">
        <v>191</v>
      </c>
      <c r="L33" s="7" t="s">
        <v>192</v>
      </c>
      <c r="M33" s="9">
        <v>310</v>
      </c>
      <c r="N33" s="5" t="s">
        <v>79</v>
      </c>
      <c r="O33" s="31">
        <v>42387.4656895833</v>
      </c>
      <c r="Q33" s="28" t="s">
        <v>37</v>
      </c>
      <c r="R33" s="29" t="s">
        <v>37</v>
      </c>
      <c r="S33" s="28" t="s">
        <v>168</v>
      </c>
      <c r="T33" s="28" t="s">
        <v>193</v>
      </c>
      <c r="U33" s="5" t="s">
        <v>194</v>
      </c>
      <c r="V33" s="28" t="s">
        <v>136</v>
      </c>
      <c r="W33" s="7" t="s">
        <v>195</v>
      </c>
      <c r="X33" s="7" t="s">
        <v>37</v>
      </c>
      <c r="Y33" s="5" t="s">
        <v>153</v>
      </c>
      <c r="Z33" s="5" t="s">
        <v>37</v>
      </c>
      <c r="AA33" s="6" t="s">
        <v>37</v>
      </c>
      <c r="AB33" s="6" t="s">
        <v>37</v>
      </c>
      <c r="AC33" s="6" t="s">
        <v>37</v>
      </c>
      <c r="AD33" s="6" t="s">
        <v>37</v>
      </c>
      <c r="AE33" s="6" t="s">
        <v>37</v>
      </c>
    </row>
    <row r="34">
      <c r="A34" s="28" t="s">
        <v>196</v>
      </c>
      <c r="B34" s="6" t="s">
        <v>197</v>
      </c>
      <c r="C34" s="6" t="s">
        <v>127</v>
      </c>
      <c r="D34" s="7" t="s">
        <v>128</v>
      </c>
      <c r="E34" s="28" t="s">
        <v>129</v>
      </c>
      <c r="F34" s="5" t="s">
        <v>22</v>
      </c>
      <c r="G34" s="6" t="s">
        <v>143</v>
      </c>
      <c r="H34" s="6" t="s">
        <v>37</v>
      </c>
      <c r="I34" s="6" t="s">
        <v>37</v>
      </c>
      <c r="J34" s="8" t="s">
        <v>190</v>
      </c>
      <c r="K34" s="5" t="s">
        <v>191</v>
      </c>
      <c r="L34" s="7" t="s">
        <v>192</v>
      </c>
      <c r="M34" s="9">
        <v>320</v>
      </c>
      <c r="N34" s="5" t="s">
        <v>167</v>
      </c>
      <c r="O34" s="31">
        <v>42387.4677864931</v>
      </c>
      <c r="P34" s="32">
        <v>42404.7086996528</v>
      </c>
      <c r="Q34" s="28" t="s">
        <v>37</v>
      </c>
      <c r="R34" s="29" t="s">
        <v>37</v>
      </c>
      <c r="S34" s="28" t="s">
        <v>135</v>
      </c>
      <c r="T34" s="28" t="s">
        <v>193</v>
      </c>
      <c r="U34" s="5" t="s">
        <v>194</v>
      </c>
      <c r="V34" s="28" t="s">
        <v>136</v>
      </c>
      <c r="W34" s="7" t="s">
        <v>198</v>
      </c>
      <c r="X34" s="7" t="s">
        <v>37</v>
      </c>
      <c r="Y34" s="5" t="s">
        <v>153</v>
      </c>
      <c r="Z34" s="5" t="s">
        <v>172</v>
      </c>
      <c r="AA34" s="6" t="s">
        <v>37</v>
      </c>
      <c r="AB34" s="6" t="s">
        <v>37</v>
      </c>
      <c r="AC34" s="6" t="s">
        <v>37</v>
      </c>
      <c r="AD34" s="6" t="s">
        <v>37</v>
      </c>
      <c r="AE34" s="6" t="s">
        <v>37</v>
      </c>
    </row>
    <row r="35">
      <c r="A35" s="28" t="s">
        <v>199</v>
      </c>
      <c r="B35" s="6" t="s">
        <v>200</v>
      </c>
      <c r="C35" s="6" t="s">
        <v>127</v>
      </c>
      <c r="D35" s="7" t="s">
        <v>128</v>
      </c>
      <c r="E35" s="28" t="s">
        <v>129</v>
      </c>
      <c r="F35" s="5" t="s">
        <v>22</v>
      </c>
      <c r="G35" s="6" t="s">
        <v>143</v>
      </c>
      <c r="H35" s="6" t="s">
        <v>37</v>
      </c>
      <c r="I35" s="6" t="s">
        <v>37</v>
      </c>
      <c r="J35" s="8" t="s">
        <v>190</v>
      </c>
      <c r="K35" s="5" t="s">
        <v>191</v>
      </c>
      <c r="L35" s="7" t="s">
        <v>192</v>
      </c>
      <c r="M35" s="9">
        <v>330</v>
      </c>
      <c r="N35" s="5" t="s">
        <v>167</v>
      </c>
      <c r="O35" s="31">
        <v>42387.475041088</v>
      </c>
      <c r="P35" s="32">
        <v>42404.7087001968</v>
      </c>
      <c r="Q35" s="28" t="s">
        <v>37</v>
      </c>
      <c r="R35" s="29" t="s">
        <v>37</v>
      </c>
      <c r="S35" s="28" t="s">
        <v>135</v>
      </c>
      <c r="T35" s="28" t="s">
        <v>193</v>
      </c>
      <c r="U35" s="5" t="s">
        <v>194</v>
      </c>
      <c r="V35" s="28" t="s">
        <v>136</v>
      </c>
      <c r="W35" s="7" t="s">
        <v>201</v>
      </c>
      <c r="X35" s="7" t="s">
        <v>37</v>
      </c>
      <c r="Y35" s="5" t="s">
        <v>153</v>
      </c>
      <c r="Z35" s="5" t="s">
        <v>172</v>
      </c>
      <c r="AA35" s="6" t="s">
        <v>37</v>
      </c>
      <c r="AB35" s="6" t="s">
        <v>37</v>
      </c>
      <c r="AC35" s="6" t="s">
        <v>37</v>
      </c>
      <c r="AD35" s="6" t="s">
        <v>37</v>
      </c>
      <c r="AE35" s="6" t="s">
        <v>37</v>
      </c>
    </row>
    <row r="36">
      <c r="A36" s="28" t="s">
        <v>202</v>
      </c>
      <c r="B36" s="6" t="s">
        <v>203</v>
      </c>
      <c r="C36" s="6" t="s">
        <v>127</v>
      </c>
      <c r="D36" s="7" t="s">
        <v>128</v>
      </c>
      <c r="E36" s="28" t="s">
        <v>129</v>
      </c>
      <c r="F36" s="5" t="s">
        <v>22</v>
      </c>
      <c r="G36" s="6" t="s">
        <v>143</v>
      </c>
      <c r="H36" s="6" t="s">
        <v>37</v>
      </c>
      <c r="I36" s="6" t="s">
        <v>37</v>
      </c>
      <c r="J36" s="8" t="s">
        <v>190</v>
      </c>
      <c r="K36" s="5" t="s">
        <v>191</v>
      </c>
      <c r="L36" s="7" t="s">
        <v>192</v>
      </c>
      <c r="M36" s="9">
        <v>340</v>
      </c>
      <c r="N36" s="5" t="s">
        <v>167</v>
      </c>
      <c r="O36" s="31">
        <v>42387.4951667824</v>
      </c>
      <c r="P36" s="32">
        <v>42404.7087005787</v>
      </c>
      <c r="Q36" s="28" t="s">
        <v>37</v>
      </c>
      <c r="R36" s="29" t="s">
        <v>37</v>
      </c>
      <c r="S36" s="28" t="s">
        <v>135</v>
      </c>
      <c r="T36" s="28" t="s">
        <v>193</v>
      </c>
      <c r="U36" s="5" t="s">
        <v>194</v>
      </c>
      <c r="V36" s="28" t="s">
        <v>136</v>
      </c>
      <c r="W36" s="7" t="s">
        <v>204</v>
      </c>
      <c r="X36" s="7" t="s">
        <v>37</v>
      </c>
      <c r="Y36" s="5" t="s">
        <v>153</v>
      </c>
      <c r="Z36" s="5" t="s">
        <v>172</v>
      </c>
      <c r="AA36" s="6" t="s">
        <v>37</v>
      </c>
      <c r="AB36" s="6" t="s">
        <v>37</v>
      </c>
      <c r="AC36" s="6" t="s">
        <v>37</v>
      </c>
      <c r="AD36" s="6" t="s">
        <v>37</v>
      </c>
      <c r="AE36" s="6" t="s">
        <v>37</v>
      </c>
    </row>
    <row r="37">
      <c r="A37" s="28" t="s">
        <v>205</v>
      </c>
      <c r="B37" s="6" t="s">
        <v>206</v>
      </c>
      <c r="C37" s="6" t="s">
        <v>127</v>
      </c>
      <c r="D37" s="7" t="s">
        <v>128</v>
      </c>
      <c r="E37" s="28" t="s">
        <v>129</v>
      </c>
      <c r="F37" s="5" t="s">
        <v>22</v>
      </c>
      <c r="G37" s="6" t="s">
        <v>143</v>
      </c>
      <c r="H37" s="6" t="s">
        <v>37</v>
      </c>
      <c r="I37" s="6" t="s">
        <v>37</v>
      </c>
      <c r="J37" s="8" t="s">
        <v>190</v>
      </c>
      <c r="K37" s="5" t="s">
        <v>191</v>
      </c>
      <c r="L37" s="7" t="s">
        <v>192</v>
      </c>
      <c r="M37" s="9">
        <v>350</v>
      </c>
      <c r="N37" s="5" t="s">
        <v>167</v>
      </c>
      <c r="O37" s="31">
        <v>42387.4986825231</v>
      </c>
      <c r="P37" s="32">
        <v>42404.7087009259</v>
      </c>
      <c r="Q37" s="28" t="s">
        <v>37</v>
      </c>
      <c r="R37" s="29" t="s">
        <v>37</v>
      </c>
      <c r="S37" s="28" t="s">
        <v>135</v>
      </c>
      <c r="T37" s="28" t="s">
        <v>193</v>
      </c>
      <c r="U37" s="5" t="s">
        <v>194</v>
      </c>
      <c r="V37" s="28" t="s">
        <v>136</v>
      </c>
      <c r="W37" s="7" t="s">
        <v>207</v>
      </c>
      <c r="X37" s="7" t="s">
        <v>37</v>
      </c>
      <c r="Y37" s="5" t="s">
        <v>153</v>
      </c>
      <c r="Z37" s="5" t="s">
        <v>172</v>
      </c>
      <c r="AA37" s="6" t="s">
        <v>37</v>
      </c>
      <c r="AB37" s="6" t="s">
        <v>37</v>
      </c>
      <c r="AC37" s="6" t="s">
        <v>37</v>
      </c>
      <c r="AD37" s="6" t="s">
        <v>37</v>
      </c>
      <c r="AE37" s="6" t="s">
        <v>37</v>
      </c>
    </row>
    <row r="38">
      <c r="A38" s="28" t="s">
        <v>208</v>
      </c>
      <c r="B38" s="6" t="s">
        <v>209</v>
      </c>
      <c r="C38" s="6" t="s">
        <v>127</v>
      </c>
      <c r="D38" s="7" t="s">
        <v>128</v>
      </c>
      <c r="E38" s="28" t="s">
        <v>129</v>
      </c>
      <c r="F38" s="5" t="s">
        <v>22</v>
      </c>
      <c r="G38" s="6" t="s">
        <v>143</v>
      </c>
      <c r="H38" s="6" t="s">
        <v>37</v>
      </c>
      <c r="I38" s="6" t="s">
        <v>37</v>
      </c>
      <c r="J38" s="8" t="s">
        <v>190</v>
      </c>
      <c r="K38" s="5" t="s">
        <v>191</v>
      </c>
      <c r="L38" s="7" t="s">
        <v>192</v>
      </c>
      <c r="M38" s="9">
        <v>360</v>
      </c>
      <c r="N38" s="5" t="s">
        <v>167</v>
      </c>
      <c r="O38" s="31">
        <v>42387.7069263889</v>
      </c>
      <c r="P38" s="32">
        <v>42404.7087012732</v>
      </c>
      <c r="Q38" s="28" t="s">
        <v>37</v>
      </c>
      <c r="R38" s="29" t="s">
        <v>37</v>
      </c>
      <c r="S38" s="28" t="s">
        <v>135</v>
      </c>
      <c r="T38" s="28" t="s">
        <v>193</v>
      </c>
      <c r="U38" s="5" t="s">
        <v>194</v>
      </c>
      <c r="V38" s="28" t="s">
        <v>136</v>
      </c>
      <c r="W38" s="7" t="s">
        <v>210</v>
      </c>
      <c r="X38" s="7" t="s">
        <v>37</v>
      </c>
      <c r="Y38" s="5" t="s">
        <v>153</v>
      </c>
      <c r="Z38" s="5" t="s">
        <v>172</v>
      </c>
      <c r="AA38" s="6" t="s">
        <v>37</v>
      </c>
      <c r="AB38" s="6" t="s">
        <v>37</v>
      </c>
      <c r="AC38" s="6" t="s">
        <v>37</v>
      </c>
      <c r="AD38" s="6" t="s">
        <v>37</v>
      </c>
      <c r="AE38" s="6" t="s">
        <v>37</v>
      </c>
    </row>
    <row r="39">
      <c r="A39" s="28" t="s">
        <v>211</v>
      </c>
      <c r="B39" s="6" t="s">
        <v>212</v>
      </c>
      <c r="C39" s="6" t="s">
        <v>127</v>
      </c>
      <c r="D39" s="7" t="s">
        <v>128</v>
      </c>
      <c r="E39" s="28" t="s">
        <v>129</v>
      </c>
      <c r="F39" s="5" t="s">
        <v>22</v>
      </c>
      <c r="G39" s="6" t="s">
        <v>143</v>
      </c>
      <c r="H39" s="6" t="s">
        <v>37</v>
      </c>
      <c r="I39" s="6" t="s">
        <v>37</v>
      </c>
      <c r="J39" s="8" t="s">
        <v>213</v>
      </c>
      <c r="K39" s="5" t="s">
        <v>214</v>
      </c>
      <c r="L39" s="7" t="s">
        <v>215</v>
      </c>
      <c r="M39" s="9">
        <v>370</v>
      </c>
      <c r="N39" s="5" t="s">
        <v>167</v>
      </c>
      <c r="O39" s="31">
        <v>42387.7097562153</v>
      </c>
      <c r="P39" s="32">
        <v>42404.7087016551</v>
      </c>
      <c r="Q39" s="28" t="s">
        <v>37</v>
      </c>
      <c r="R39" s="29" t="s">
        <v>37</v>
      </c>
      <c r="S39" s="28" t="s">
        <v>168</v>
      </c>
      <c r="T39" s="28" t="s">
        <v>216</v>
      </c>
      <c r="U39" s="5" t="s">
        <v>217</v>
      </c>
      <c r="V39" s="28" t="s">
        <v>136</v>
      </c>
      <c r="W39" s="7" t="s">
        <v>218</v>
      </c>
      <c r="X39" s="7" t="s">
        <v>37</v>
      </c>
      <c r="Y39" s="5" t="s">
        <v>153</v>
      </c>
      <c r="Z39" s="5" t="s">
        <v>172</v>
      </c>
      <c r="AA39" s="6" t="s">
        <v>37</v>
      </c>
      <c r="AB39" s="6" t="s">
        <v>37</v>
      </c>
      <c r="AC39" s="6" t="s">
        <v>37</v>
      </c>
      <c r="AD39" s="6" t="s">
        <v>37</v>
      </c>
      <c r="AE39" s="6" t="s">
        <v>37</v>
      </c>
    </row>
    <row r="40">
      <c r="A40" s="28" t="s">
        <v>219</v>
      </c>
      <c r="B40" s="6" t="s">
        <v>220</v>
      </c>
      <c r="C40" s="6" t="s">
        <v>127</v>
      </c>
      <c r="D40" s="7" t="s">
        <v>128</v>
      </c>
      <c r="E40" s="28" t="s">
        <v>129</v>
      </c>
      <c r="F40" s="5" t="s">
        <v>22</v>
      </c>
      <c r="G40" s="6" t="s">
        <v>143</v>
      </c>
      <c r="H40" s="6" t="s">
        <v>37</v>
      </c>
      <c r="I40" s="6" t="s">
        <v>37</v>
      </c>
      <c r="J40" s="8" t="s">
        <v>164</v>
      </c>
      <c r="K40" s="5" t="s">
        <v>165</v>
      </c>
      <c r="L40" s="7" t="s">
        <v>166</v>
      </c>
      <c r="M40" s="9">
        <v>380</v>
      </c>
      <c r="N40" s="5" t="s">
        <v>147</v>
      </c>
      <c r="O40" s="31">
        <v>42387.7193304745</v>
      </c>
      <c r="P40" s="32">
        <v>42404.7087020023</v>
      </c>
      <c r="Q40" s="28" t="s">
        <v>37</v>
      </c>
      <c r="R40" s="29" t="s">
        <v>221</v>
      </c>
      <c r="S40" s="28" t="s">
        <v>168</v>
      </c>
      <c r="T40" s="28" t="s">
        <v>169</v>
      </c>
      <c r="U40" s="5" t="s">
        <v>170</v>
      </c>
      <c r="V40" s="28" t="s">
        <v>136</v>
      </c>
      <c r="W40" s="7" t="s">
        <v>222</v>
      </c>
      <c r="X40" s="7" t="s">
        <v>37</v>
      </c>
      <c r="Y40" s="5" t="s">
        <v>153</v>
      </c>
      <c r="Z40" s="5" t="s">
        <v>37</v>
      </c>
      <c r="AA40" s="6" t="s">
        <v>37</v>
      </c>
      <c r="AB40" s="6" t="s">
        <v>37</v>
      </c>
      <c r="AC40" s="6" t="s">
        <v>37</v>
      </c>
      <c r="AD40" s="6" t="s">
        <v>37</v>
      </c>
      <c r="AE40" s="6" t="s">
        <v>37</v>
      </c>
    </row>
    <row r="41">
      <c r="A41" s="28" t="s">
        <v>223</v>
      </c>
      <c r="B41" s="6" t="s">
        <v>224</v>
      </c>
      <c r="C41" s="6" t="s">
        <v>127</v>
      </c>
      <c r="D41" s="7" t="s">
        <v>128</v>
      </c>
      <c r="E41" s="28" t="s">
        <v>129</v>
      </c>
      <c r="F41" s="5" t="s">
        <v>22</v>
      </c>
      <c r="G41" s="6" t="s">
        <v>143</v>
      </c>
      <c r="H41" s="6" t="s">
        <v>37</v>
      </c>
      <c r="I41" s="6" t="s">
        <v>37</v>
      </c>
      <c r="J41" s="8" t="s">
        <v>164</v>
      </c>
      <c r="K41" s="5" t="s">
        <v>165</v>
      </c>
      <c r="L41" s="7" t="s">
        <v>166</v>
      </c>
      <c r="M41" s="9">
        <v>390</v>
      </c>
      <c r="N41" s="5" t="s">
        <v>147</v>
      </c>
      <c r="O41" s="31">
        <v>42387.7210580208</v>
      </c>
      <c r="P41" s="32">
        <v>42404.7087023958</v>
      </c>
      <c r="Q41" s="28" t="s">
        <v>37</v>
      </c>
      <c r="R41" s="29" t="s">
        <v>225</v>
      </c>
      <c r="S41" s="28" t="s">
        <v>168</v>
      </c>
      <c r="T41" s="28" t="s">
        <v>169</v>
      </c>
      <c r="U41" s="5" t="s">
        <v>170</v>
      </c>
      <c r="V41" s="28" t="s">
        <v>136</v>
      </c>
      <c r="W41" s="7" t="s">
        <v>226</v>
      </c>
      <c r="X41" s="7" t="s">
        <v>37</v>
      </c>
      <c r="Y41" s="5" t="s">
        <v>153</v>
      </c>
      <c r="Z41" s="5" t="s">
        <v>37</v>
      </c>
      <c r="AA41" s="6" t="s">
        <v>37</v>
      </c>
      <c r="AB41" s="6" t="s">
        <v>37</v>
      </c>
      <c r="AC41" s="6" t="s">
        <v>37</v>
      </c>
      <c r="AD41" s="6" t="s">
        <v>37</v>
      </c>
      <c r="AE41" s="6" t="s">
        <v>37</v>
      </c>
    </row>
    <row r="42">
      <c r="A42" s="28" t="s">
        <v>227</v>
      </c>
      <c r="B42" s="6" t="s">
        <v>189</v>
      </c>
      <c r="C42" s="6" t="s">
        <v>127</v>
      </c>
      <c r="D42" s="7" t="s">
        <v>128</v>
      </c>
      <c r="E42" s="28" t="s">
        <v>129</v>
      </c>
      <c r="F42" s="5" t="s">
        <v>22</v>
      </c>
      <c r="G42" s="6" t="s">
        <v>37</v>
      </c>
      <c r="H42" s="6" t="s">
        <v>37</v>
      </c>
      <c r="I42" s="6" t="s">
        <v>37</v>
      </c>
      <c r="J42" s="8" t="s">
        <v>190</v>
      </c>
      <c r="K42" s="5" t="s">
        <v>191</v>
      </c>
      <c r="L42" s="7" t="s">
        <v>192</v>
      </c>
      <c r="M42" s="9">
        <v>400</v>
      </c>
      <c r="N42" s="5" t="s">
        <v>167</v>
      </c>
      <c r="O42" s="31">
        <v>42389.6930597222</v>
      </c>
      <c r="P42" s="32">
        <v>42404.7087027431</v>
      </c>
      <c r="Q42" s="28" t="s">
        <v>37</v>
      </c>
      <c r="R42" s="29" t="s">
        <v>37</v>
      </c>
      <c r="S42" s="28" t="s">
        <v>135</v>
      </c>
      <c r="T42" s="28" t="s">
        <v>193</v>
      </c>
      <c r="U42" s="5" t="s">
        <v>194</v>
      </c>
      <c r="V42" s="28" t="s">
        <v>136</v>
      </c>
      <c r="W42" s="7" t="s">
        <v>228</v>
      </c>
      <c r="X42" s="7" t="s">
        <v>37</v>
      </c>
      <c r="Y42" s="5" t="s">
        <v>153</v>
      </c>
      <c r="Z42" s="5" t="s">
        <v>172</v>
      </c>
      <c r="AA42" s="6" t="s">
        <v>37</v>
      </c>
      <c r="AB42" s="6" t="s">
        <v>37</v>
      </c>
      <c r="AC42" s="6" t="s">
        <v>37</v>
      </c>
      <c r="AD42" s="6" t="s">
        <v>37</v>
      </c>
      <c r="AE42" s="6" t="s">
        <v>37</v>
      </c>
    </row>
    <row r="43">
      <c r="A43" s="28" t="s">
        <v>229</v>
      </c>
      <c r="B43" s="6" t="s">
        <v>230</v>
      </c>
      <c r="C43" s="6" t="s">
        <v>231</v>
      </c>
      <c r="D43" s="7" t="s">
        <v>232</v>
      </c>
      <c r="E43" s="28" t="s">
        <v>233</v>
      </c>
      <c r="F43" s="5" t="s">
        <v>22</v>
      </c>
      <c r="G43" s="6" t="s">
        <v>143</v>
      </c>
      <c r="H43" s="6" t="s">
        <v>234</v>
      </c>
      <c r="I43" s="6" t="s">
        <v>37</v>
      </c>
      <c r="J43" s="8" t="s">
        <v>235</v>
      </c>
      <c r="K43" s="5" t="s">
        <v>236</v>
      </c>
      <c r="L43" s="7" t="s">
        <v>237</v>
      </c>
      <c r="M43" s="9">
        <v>410</v>
      </c>
      <c r="N43" s="5" t="s">
        <v>167</v>
      </c>
      <c r="O43" s="31">
        <v>42390.7243488773</v>
      </c>
      <c r="P43" s="32">
        <v>42403.8068935185</v>
      </c>
      <c r="Q43" s="28" t="s">
        <v>37</v>
      </c>
      <c r="R43" s="29" t="s">
        <v>37</v>
      </c>
      <c r="S43" s="28" t="s">
        <v>135</v>
      </c>
      <c r="T43" s="28" t="s">
        <v>238</v>
      </c>
      <c r="U43" s="5" t="s">
        <v>239</v>
      </c>
      <c r="V43" s="28" t="s">
        <v>240</v>
      </c>
      <c r="W43" s="7" t="s">
        <v>241</v>
      </c>
      <c r="X43" s="7" t="s">
        <v>37</v>
      </c>
      <c r="Y43" s="5" t="s">
        <v>153</v>
      </c>
      <c r="Z43" s="5" t="s">
        <v>242</v>
      </c>
      <c r="AA43" s="6" t="s">
        <v>37</v>
      </c>
      <c r="AB43" s="6" t="s">
        <v>37</v>
      </c>
      <c r="AC43" s="6" t="s">
        <v>37</v>
      </c>
      <c r="AD43" s="6" t="s">
        <v>37</v>
      </c>
      <c r="AE43" s="6" t="s">
        <v>37</v>
      </c>
    </row>
    <row r="44">
      <c r="A44" s="28" t="s">
        <v>243</v>
      </c>
      <c r="B44" s="6" t="s">
        <v>244</v>
      </c>
      <c r="C44" s="6" t="s">
        <v>231</v>
      </c>
      <c r="D44" s="7" t="s">
        <v>232</v>
      </c>
      <c r="E44" s="28" t="s">
        <v>233</v>
      </c>
      <c r="F44" s="5" t="s">
        <v>22</v>
      </c>
      <c r="G44" s="6" t="s">
        <v>143</v>
      </c>
      <c r="H44" s="6" t="s">
        <v>245</v>
      </c>
      <c r="I44" s="6" t="s">
        <v>37</v>
      </c>
      <c r="J44" s="8" t="s">
        <v>235</v>
      </c>
      <c r="K44" s="5" t="s">
        <v>236</v>
      </c>
      <c r="L44" s="7" t="s">
        <v>237</v>
      </c>
      <c r="M44" s="9">
        <v>420</v>
      </c>
      <c r="N44" s="5" t="s">
        <v>147</v>
      </c>
      <c r="O44" s="31">
        <v>42390.7265958681</v>
      </c>
      <c r="P44" s="32">
        <v>42403.8068940625</v>
      </c>
      <c r="Q44" s="28" t="s">
        <v>37</v>
      </c>
      <c r="R44" s="29" t="s">
        <v>246</v>
      </c>
      <c r="S44" s="28" t="s">
        <v>135</v>
      </c>
      <c r="T44" s="28" t="s">
        <v>238</v>
      </c>
      <c r="U44" s="5" t="s">
        <v>239</v>
      </c>
      <c r="V44" s="28" t="s">
        <v>240</v>
      </c>
      <c r="W44" s="7" t="s">
        <v>247</v>
      </c>
      <c r="X44" s="7" t="s">
        <v>37</v>
      </c>
      <c r="Y44" s="5" t="s">
        <v>153</v>
      </c>
      <c r="Z44" s="5" t="s">
        <v>37</v>
      </c>
      <c r="AA44" s="6" t="s">
        <v>37</v>
      </c>
      <c r="AB44" s="6" t="s">
        <v>37</v>
      </c>
      <c r="AC44" s="6" t="s">
        <v>37</v>
      </c>
      <c r="AD44" s="6" t="s">
        <v>37</v>
      </c>
      <c r="AE44" s="6" t="s">
        <v>37</v>
      </c>
    </row>
    <row r="45">
      <c r="A45" s="28" t="s">
        <v>248</v>
      </c>
      <c r="B45" s="6" t="s">
        <v>249</v>
      </c>
      <c r="C45" s="6" t="s">
        <v>231</v>
      </c>
      <c r="D45" s="7" t="s">
        <v>232</v>
      </c>
      <c r="E45" s="28" t="s">
        <v>233</v>
      </c>
      <c r="F45" s="5" t="s">
        <v>22</v>
      </c>
      <c r="G45" s="6" t="s">
        <v>143</v>
      </c>
      <c r="H45" s="6" t="s">
        <v>250</v>
      </c>
      <c r="I45" s="6" t="s">
        <v>37</v>
      </c>
      <c r="J45" s="8" t="s">
        <v>235</v>
      </c>
      <c r="K45" s="5" t="s">
        <v>236</v>
      </c>
      <c r="L45" s="7" t="s">
        <v>237</v>
      </c>
      <c r="M45" s="9">
        <v>430</v>
      </c>
      <c r="N45" s="5" t="s">
        <v>147</v>
      </c>
      <c r="O45" s="31">
        <v>42390.730375081</v>
      </c>
      <c r="P45" s="32">
        <v>42403.8068945949</v>
      </c>
      <c r="Q45" s="28" t="s">
        <v>37</v>
      </c>
      <c r="R45" s="29" t="s">
        <v>251</v>
      </c>
      <c r="S45" s="28" t="s">
        <v>135</v>
      </c>
      <c r="T45" s="28" t="s">
        <v>238</v>
      </c>
      <c r="U45" s="5" t="s">
        <v>239</v>
      </c>
      <c r="V45" s="28" t="s">
        <v>240</v>
      </c>
      <c r="W45" s="7" t="s">
        <v>252</v>
      </c>
      <c r="X45" s="7" t="s">
        <v>37</v>
      </c>
      <c r="Y45" s="5" t="s">
        <v>153</v>
      </c>
      <c r="Z45" s="5" t="s">
        <v>37</v>
      </c>
      <c r="AA45" s="6" t="s">
        <v>37</v>
      </c>
      <c r="AB45" s="6" t="s">
        <v>37</v>
      </c>
      <c r="AC45" s="6" t="s">
        <v>37</v>
      </c>
      <c r="AD45" s="6" t="s">
        <v>37</v>
      </c>
      <c r="AE45" s="6" t="s">
        <v>37</v>
      </c>
    </row>
    <row r="46">
      <c r="A46" s="28" t="s">
        <v>253</v>
      </c>
      <c r="B46" s="6" t="s">
        <v>254</v>
      </c>
      <c r="C46" s="6" t="s">
        <v>231</v>
      </c>
      <c r="D46" s="7" t="s">
        <v>232</v>
      </c>
      <c r="E46" s="28" t="s">
        <v>233</v>
      </c>
      <c r="F46" s="5" t="s">
        <v>22</v>
      </c>
      <c r="G46" s="6" t="s">
        <v>143</v>
      </c>
      <c r="H46" s="6" t="s">
        <v>255</v>
      </c>
      <c r="I46" s="6" t="s">
        <v>37</v>
      </c>
      <c r="J46" s="8" t="s">
        <v>256</v>
      </c>
      <c r="K46" s="5" t="s">
        <v>257</v>
      </c>
      <c r="L46" s="7" t="s">
        <v>258</v>
      </c>
      <c r="M46" s="9">
        <v>440</v>
      </c>
      <c r="N46" s="5" t="s">
        <v>167</v>
      </c>
      <c r="O46" s="31">
        <v>42390.7379007755</v>
      </c>
      <c r="P46" s="32">
        <v>42403.8068951389</v>
      </c>
      <c r="Q46" s="28" t="s">
        <v>37</v>
      </c>
      <c r="R46" s="29" t="s">
        <v>37</v>
      </c>
      <c r="S46" s="28" t="s">
        <v>135</v>
      </c>
      <c r="T46" s="28" t="s">
        <v>259</v>
      </c>
      <c r="U46" s="5" t="s">
        <v>239</v>
      </c>
      <c r="V46" s="28" t="s">
        <v>240</v>
      </c>
      <c r="W46" s="7" t="s">
        <v>260</v>
      </c>
      <c r="X46" s="7" t="s">
        <v>37</v>
      </c>
      <c r="Y46" s="5" t="s">
        <v>153</v>
      </c>
      <c r="Z46" s="5" t="s">
        <v>242</v>
      </c>
      <c r="AA46" s="6" t="s">
        <v>37</v>
      </c>
      <c r="AB46" s="6" t="s">
        <v>37</v>
      </c>
      <c r="AC46" s="6" t="s">
        <v>37</v>
      </c>
      <c r="AD46" s="6" t="s">
        <v>37</v>
      </c>
      <c r="AE46" s="6" t="s">
        <v>37</v>
      </c>
    </row>
    <row r="47">
      <c r="A47" s="28" t="s">
        <v>261</v>
      </c>
      <c r="B47" s="6" t="s">
        <v>262</v>
      </c>
      <c r="C47" s="6" t="s">
        <v>231</v>
      </c>
      <c r="D47" s="7" t="s">
        <v>232</v>
      </c>
      <c r="E47" s="28" t="s">
        <v>233</v>
      </c>
      <c r="F47" s="5" t="s">
        <v>22</v>
      </c>
      <c r="G47" s="6" t="s">
        <v>143</v>
      </c>
      <c r="H47" s="6" t="s">
        <v>263</v>
      </c>
      <c r="I47" s="6" t="s">
        <v>37</v>
      </c>
      <c r="J47" s="8" t="s">
        <v>264</v>
      </c>
      <c r="K47" s="5" t="s">
        <v>265</v>
      </c>
      <c r="L47" s="7" t="s">
        <v>258</v>
      </c>
      <c r="M47" s="9">
        <v>450</v>
      </c>
      <c r="N47" s="5" t="s">
        <v>167</v>
      </c>
      <c r="O47" s="31">
        <v>42390.7517326736</v>
      </c>
      <c r="P47" s="32">
        <v>42403.8068958333</v>
      </c>
      <c r="Q47" s="28" t="s">
        <v>37</v>
      </c>
      <c r="R47" s="29" t="s">
        <v>37</v>
      </c>
      <c r="S47" s="28" t="s">
        <v>135</v>
      </c>
      <c r="T47" s="28" t="s">
        <v>259</v>
      </c>
      <c r="U47" s="5" t="s">
        <v>239</v>
      </c>
      <c r="V47" s="28" t="s">
        <v>266</v>
      </c>
      <c r="W47" s="7" t="s">
        <v>267</v>
      </c>
      <c r="X47" s="7" t="s">
        <v>37</v>
      </c>
      <c r="Y47" s="5" t="s">
        <v>153</v>
      </c>
      <c r="Z47" s="5" t="s">
        <v>268</v>
      </c>
      <c r="AA47" s="6" t="s">
        <v>37</v>
      </c>
      <c r="AB47" s="6" t="s">
        <v>37</v>
      </c>
      <c r="AC47" s="6" t="s">
        <v>37</v>
      </c>
      <c r="AD47" s="6" t="s">
        <v>37</v>
      </c>
      <c r="AE47" s="6" t="s">
        <v>37</v>
      </c>
    </row>
    <row r="48">
      <c r="A48" s="28" t="s">
        <v>269</v>
      </c>
      <c r="B48" s="6" t="s">
        <v>270</v>
      </c>
      <c r="C48" s="6" t="s">
        <v>271</v>
      </c>
      <c r="D48" s="7" t="s">
        <v>272</v>
      </c>
      <c r="E48" s="28" t="s">
        <v>273</v>
      </c>
      <c r="F48" s="5" t="s">
        <v>22</v>
      </c>
      <c r="G48" s="6" t="s">
        <v>37</v>
      </c>
      <c r="H48" s="6" t="s">
        <v>37</v>
      </c>
      <c r="I48" s="6" t="s">
        <v>37</v>
      </c>
      <c r="J48" s="8" t="s">
        <v>274</v>
      </c>
      <c r="K48" s="5" t="s">
        <v>275</v>
      </c>
      <c r="L48" s="7" t="s">
        <v>237</v>
      </c>
      <c r="M48" s="9">
        <v>460</v>
      </c>
      <c r="N48" s="5" t="s">
        <v>79</v>
      </c>
      <c r="O48" s="31">
        <v>42390.9877675579</v>
      </c>
      <c r="P48" s="32">
        <v>42398.7350959491</v>
      </c>
      <c r="Q48" s="28" t="s">
        <v>37</v>
      </c>
      <c r="R48" s="29" t="s">
        <v>37</v>
      </c>
      <c r="S48" s="28" t="s">
        <v>135</v>
      </c>
      <c r="T48" s="28" t="s">
        <v>238</v>
      </c>
      <c r="U48" s="5" t="s">
        <v>239</v>
      </c>
      <c r="V48" s="28" t="s">
        <v>266</v>
      </c>
      <c r="W48" s="7" t="s">
        <v>276</v>
      </c>
      <c r="X48" s="7" t="s">
        <v>37</v>
      </c>
      <c r="Y48" s="5" t="s">
        <v>153</v>
      </c>
      <c r="Z48" s="5" t="s">
        <v>37</v>
      </c>
      <c r="AA48" s="6" t="s">
        <v>37</v>
      </c>
      <c r="AB48" s="6" t="s">
        <v>37</v>
      </c>
      <c r="AC48" s="6" t="s">
        <v>37</v>
      </c>
      <c r="AD48" s="6" t="s">
        <v>37</v>
      </c>
      <c r="AE48" s="6" t="s">
        <v>37</v>
      </c>
    </row>
    <row r="49">
      <c r="A49" s="28" t="s">
        <v>277</v>
      </c>
      <c r="B49" s="6" t="s">
        <v>278</v>
      </c>
      <c r="C49" s="6" t="s">
        <v>271</v>
      </c>
      <c r="D49" s="7" t="s">
        <v>272</v>
      </c>
      <c r="E49" s="28" t="s">
        <v>273</v>
      </c>
      <c r="F49" s="5" t="s">
        <v>22</v>
      </c>
      <c r="G49" s="6" t="s">
        <v>37</v>
      </c>
      <c r="H49" s="6" t="s">
        <v>37</v>
      </c>
      <c r="I49" s="6" t="s">
        <v>37</v>
      </c>
      <c r="J49" s="8" t="s">
        <v>264</v>
      </c>
      <c r="K49" s="5" t="s">
        <v>265</v>
      </c>
      <c r="L49" s="7" t="s">
        <v>258</v>
      </c>
      <c r="M49" s="9">
        <v>470</v>
      </c>
      <c r="N49" s="5" t="s">
        <v>79</v>
      </c>
      <c r="O49" s="31">
        <v>42390.989230787</v>
      </c>
      <c r="P49" s="32">
        <v>42398.7350934375</v>
      </c>
      <c r="Q49" s="28" t="s">
        <v>37</v>
      </c>
      <c r="R49" s="29" t="s">
        <v>37</v>
      </c>
      <c r="S49" s="28" t="s">
        <v>135</v>
      </c>
      <c r="T49" s="28" t="s">
        <v>259</v>
      </c>
      <c r="U49" s="5" t="s">
        <v>239</v>
      </c>
      <c r="V49" s="28" t="s">
        <v>266</v>
      </c>
      <c r="W49" s="7" t="s">
        <v>279</v>
      </c>
      <c r="X49" s="7" t="s">
        <v>37</v>
      </c>
      <c r="Y49" s="5" t="s">
        <v>153</v>
      </c>
      <c r="Z49" s="5" t="s">
        <v>37</v>
      </c>
      <c r="AA49" s="6" t="s">
        <v>37</v>
      </c>
      <c r="AB49" s="6" t="s">
        <v>37</v>
      </c>
      <c r="AC49" s="6" t="s">
        <v>37</v>
      </c>
      <c r="AD49" s="6" t="s">
        <v>37</v>
      </c>
      <c r="AE49" s="6" t="s">
        <v>37</v>
      </c>
    </row>
    <row r="50">
      <c r="A50" s="28" t="s">
        <v>280</v>
      </c>
      <c r="B50" s="6" t="s">
        <v>270</v>
      </c>
      <c r="C50" s="6" t="s">
        <v>271</v>
      </c>
      <c r="D50" s="7" t="s">
        <v>272</v>
      </c>
      <c r="E50" s="28" t="s">
        <v>273</v>
      </c>
      <c r="F50" s="5" t="s">
        <v>22</v>
      </c>
      <c r="G50" s="6" t="s">
        <v>37</v>
      </c>
      <c r="H50" s="6" t="s">
        <v>37</v>
      </c>
      <c r="I50" s="6" t="s">
        <v>37</v>
      </c>
      <c r="J50" s="8" t="s">
        <v>281</v>
      </c>
      <c r="K50" s="5" t="s">
        <v>282</v>
      </c>
      <c r="L50" s="7" t="s">
        <v>283</v>
      </c>
      <c r="M50" s="9">
        <v>480</v>
      </c>
      <c r="N50" s="5" t="s">
        <v>79</v>
      </c>
      <c r="O50" s="31">
        <v>42390.9906208681</v>
      </c>
      <c r="P50" s="32">
        <v>42398.7350945255</v>
      </c>
      <c r="Q50" s="28" t="s">
        <v>37</v>
      </c>
      <c r="R50" s="29" t="s">
        <v>37</v>
      </c>
      <c r="S50" s="28" t="s">
        <v>135</v>
      </c>
      <c r="T50" s="28" t="s">
        <v>284</v>
      </c>
      <c r="U50" s="5" t="s">
        <v>285</v>
      </c>
      <c r="V50" s="28" t="s">
        <v>266</v>
      </c>
      <c r="W50" s="7" t="s">
        <v>286</v>
      </c>
      <c r="X50" s="7" t="s">
        <v>37</v>
      </c>
      <c r="Y50" s="5" t="s">
        <v>153</v>
      </c>
      <c r="Z50" s="5" t="s">
        <v>37</v>
      </c>
      <c r="AA50" s="6" t="s">
        <v>37</v>
      </c>
      <c r="AB50" s="6" t="s">
        <v>37</v>
      </c>
      <c r="AC50" s="6" t="s">
        <v>37</v>
      </c>
      <c r="AD50" s="6" t="s">
        <v>37</v>
      </c>
      <c r="AE50" s="6" t="s">
        <v>37</v>
      </c>
    </row>
    <row r="51">
      <c r="A51" s="28" t="s">
        <v>287</v>
      </c>
      <c r="B51" s="6" t="s">
        <v>278</v>
      </c>
      <c r="C51" s="6" t="s">
        <v>271</v>
      </c>
      <c r="D51" s="7" t="s">
        <v>272</v>
      </c>
      <c r="E51" s="28" t="s">
        <v>273</v>
      </c>
      <c r="F51" s="5" t="s">
        <v>22</v>
      </c>
      <c r="G51" s="6" t="s">
        <v>37</v>
      </c>
      <c r="H51" s="6" t="s">
        <v>37</v>
      </c>
      <c r="I51" s="6" t="s">
        <v>37</v>
      </c>
      <c r="J51" s="8" t="s">
        <v>288</v>
      </c>
      <c r="K51" s="5" t="s">
        <v>289</v>
      </c>
      <c r="L51" s="7" t="s">
        <v>258</v>
      </c>
      <c r="M51" s="9">
        <v>490</v>
      </c>
      <c r="N51" s="5" t="s">
        <v>79</v>
      </c>
      <c r="O51" s="31">
        <v>42390.9921676736</v>
      </c>
      <c r="P51" s="32">
        <v>42398.7350941782</v>
      </c>
      <c r="Q51" s="28" t="s">
        <v>37</v>
      </c>
      <c r="R51" s="29" t="s">
        <v>37</v>
      </c>
      <c r="S51" s="28" t="s">
        <v>135</v>
      </c>
      <c r="T51" s="28" t="s">
        <v>259</v>
      </c>
      <c r="U51" s="5" t="s">
        <v>239</v>
      </c>
      <c r="V51" s="28" t="s">
        <v>266</v>
      </c>
      <c r="W51" s="7" t="s">
        <v>290</v>
      </c>
      <c r="X51" s="7" t="s">
        <v>37</v>
      </c>
      <c r="Y51" s="5" t="s">
        <v>153</v>
      </c>
      <c r="Z51" s="5" t="s">
        <v>37</v>
      </c>
      <c r="AA51" s="6" t="s">
        <v>37</v>
      </c>
      <c r="AB51" s="6" t="s">
        <v>37</v>
      </c>
      <c r="AC51" s="6" t="s">
        <v>37</v>
      </c>
      <c r="AD51" s="6" t="s">
        <v>37</v>
      </c>
      <c r="AE51" s="6" t="s">
        <v>37</v>
      </c>
    </row>
    <row r="52">
      <c r="A52" s="28" t="s">
        <v>291</v>
      </c>
      <c r="B52" s="6" t="s">
        <v>292</v>
      </c>
      <c r="C52" s="6" t="s">
        <v>293</v>
      </c>
      <c r="D52" s="7" t="s">
        <v>294</v>
      </c>
      <c r="E52" s="28" t="s">
        <v>295</v>
      </c>
      <c r="F52" s="5" t="s">
        <v>22</v>
      </c>
      <c r="G52" s="6" t="s">
        <v>143</v>
      </c>
      <c r="H52" s="6" t="s">
        <v>37</v>
      </c>
      <c r="I52" s="6" t="s">
        <v>37</v>
      </c>
      <c r="J52" s="8" t="s">
        <v>296</v>
      </c>
      <c r="K52" s="5" t="s">
        <v>297</v>
      </c>
      <c r="L52" s="7" t="s">
        <v>166</v>
      </c>
      <c r="M52" s="9">
        <v>500</v>
      </c>
      <c r="N52" s="5" t="s">
        <v>147</v>
      </c>
      <c r="O52" s="31">
        <v>42394.2942918171</v>
      </c>
      <c r="P52" s="32">
        <v>42394.3768993866</v>
      </c>
      <c r="Q52" s="28" t="s">
        <v>37</v>
      </c>
      <c r="R52" s="29" t="s">
        <v>298</v>
      </c>
      <c r="S52" s="28" t="s">
        <v>168</v>
      </c>
      <c r="T52" s="28" t="s">
        <v>169</v>
      </c>
      <c r="U52" s="5" t="s">
        <v>170</v>
      </c>
      <c r="V52" s="28" t="s">
        <v>299</v>
      </c>
      <c r="W52" s="7" t="s">
        <v>300</v>
      </c>
      <c r="X52" s="7" t="s">
        <v>37</v>
      </c>
      <c r="Y52" s="5" t="s">
        <v>153</v>
      </c>
      <c r="Z52" s="5" t="s">
        <v>37</v>
      </c>
      <c r="AA52" s="6" t="s">
        <v>37</v>
      </c>
      <c r="AB52" s="6" t="s">
        <v>37</v>
      </c>
      <c r="AC52" s="6" t="s">
        <v>37</v>
      </c>
      <c r="AD52" s="6" t="s">
        <v>37</v>
      </c>
      <c r="AE52" s="6" t="s">
        <v>37</v>
      </c>
    </row>
    <row r="53">
      <c r="A53" s="28" t="s">
        <v>301</v>
      </c>
      <c r="B53" s="6" t="s">
        <v>302</v>
      </c>
      <c r="C53" s="6" t="s">
        <v>293</v>
      </c>
      <c r="D53" s="7" t="s">
        <v>294</v>
      </c>
      <c r="E53" s="28" t="s">
        <v>295</v>
      </c>
      <c r="F53" s="5" t="s">
        <v>22</v>
      </c>
      <c r="G53" s="6" t="s">
        <v>143</v>
      </c>
      <c r="H53" s="6" t="s">
        <v>37</v>
      </c>
      <c r="I53" s="6" t="s">
        <v>37</v>
      </c>
      <c r="J53" s="8" t="s">
        <v>296</v>
      </c>
      <c r="K53" s="5" t="s">
        <v>297</v>
      </c>
      <c r="L53" s="7" t="s">
        <v>166</v>
      </c>
      <c r="M53" s="9">
        <v>510</v>
      </c>
      <c r="N53" s="5" t="s">
        <v>147</v>
      </c>
      <c r="O53" s="31">
        <v>42394.298396331</v>
      </c>
      <c r="P53" s="32">
        <v>42394.3768997338</v>
      </c>
      <c r="Q53" s="28" t="s">
        <v>37</v>
      </c>
      <c r="R53" s="29" t="s">
        <v>303</v>
      </c>
      <c r="S53" s="28" t="s">
        <v>168</v>
      </c>
      <c r="T53" s="28" t="s">
        <v>169</v>
      </c>
      <c r="U53" s="5" t="s">
        <v>170</v>
      </c>
      <c r="V53" s="28" t="s">
        <v>299</v>
      </c>
      <c r="W53" s="7" t="s">
        <v>304</v>
      </c>
      <c r="X53" s="7" t="s">
        <v>37</v>
      </c>
      <c r="Y53" s="5" t="s">
        <v>153</v>
      </c>
      <c r="Z53" s="5" t="s">
        <v>37</v>
      </c>
      <c r="AA53" s="6" t="s">
        <v>37</v>
      </c>
      <c r="AB53" s="6" t="s">
        <v>37</v>
      </c>
      <c r="AC53" s="6" t="s">
        <v>37</v>
      </c>
      <c r="AD53" s="6" t="s">
        <v>37</v>
      </c>
      <c r="AE53" s="6" t="s">
        <v>37</v>
      </c>
    </row>
    <row r="54">
      <c r="A54" s="28" t="s">
        <v>305</v>
      </c>
      <c r="B54" s="6" t="s">
        <v>306</v>
      </c>
      <c r="C54" s="6" t="s">
        <v>293</v>
      </c>
      <c r="D54" s="7" t="s">
        <v>294</v>
      </c>
      <c r="E54" s="28" t="s">
        <v>295</v>
      </c>
      <c r="F54" s="5" t="s">
        <v>22</v>
      </c>
      <c r="G54" s="6" t="s">
        <v>143</v>
      </c>
      <c r="H54" s="6" t="s">
        <v>37</v>
      </c>
      <c r="I54" s="6" t="s">
        <v>37</v>
      </c>
      <c r="J54" s="8" t="s">
        <v>296</v>
      </c>
      <c r="K54" s="5" t="s">
        <v>297</v>
      </c>
      <c r="L54" s="7" t="s">
        <v>166</v>
      </c>
      <c r="M54" s="9">
        <v>520</v>
      </c>
      <c r="N54" s="5" t="s">
        <v>147</v>
      </c>
      <c r="O54" s="31">
        <v>42394.3005772338</v>
      </c>
      <c r="P54" s="32">
        <v>42394.3769002662</v>
      </c>
      <c r="Q54" s="28" t="s">
        <v>37</v>
      </c>
      <c r="R54" s="29" t="s">
        <v>307</v>
      </c>
      <c r="S54" s="28" t="s">
        <v>168</v>
      </c>
      <c r="T54" s="28" t="s">
        <v>169</v>
      </c>
      <c r="U54" s="5" t="s">
        <v>170</v>
      </c>
      <c r="V54" s="28" t="s">
        <v>299</v>
      </c>
      <c r="W54" s="7" t="s">
        <v>308</v>
      </c>
      <c r="X54" s="7" t="s">
        <v>37</v>
      </c>
      <c r="Y54" s="5" t="s">
        <v>153</v>
      </c>
      <c r="Z54" s="5" t="s">
        <v>37</v>
      </c>
      <c r="AA54" s="6" t="s">
        <v>37</v>
      </c>
      <c r="AB54" s="6" t="s">
        <v>37</v>
      </c>
      <c r="AC54" s="6" t="s">
        <v>37</v>
      </c>
      <c r="AD54" s="6" t="s">
        <v>37</v>
      </c>
      <c r="AE54" s="6" t="s">
        <v>37</v>
      </c>
    </row>
    <row r="55">
      <c r="A55" s="28" t="s">
        <v>309</v>
      </c>
      <c r="B55" s="6" t="s">
        <v>310</v>
      </c>
      <c r="C55" s="6" t="s">
        <v>293</v>
      </c>
      <c r="D55" s="7" t="s">
        <v>294</v>
      </c>
      <c r="E55" s="28" t="s">
        <v>295</v>
      </c>
      <c r="F55" s="5" t="s">
        <v>22</v>
      </c>
      <c r="G55" s="6" t="s">
        <v>143</v>
      </c>
      <c r="H55" s="6" t="s">
        <v>37</v>
      </c>
      <c r="I55" s="6" t="s">
        <v>37</v>
      </c>
      <c r="J55" s="8" t="s">
        <v>296</v>
      </c>
      <c r="K55" s="5" t="s">
        <v>297</v>
      </c>
      <c r="L55" s="7" t="s">
        <v>166</v>
      </c>
      <c r="M55" s="9">
        <v>530</v>
      </c>
      <c r="N55" s="5" t="s">
        <v>147</v>
      </c>
      <c r="O55" s="31">
        <v>42394.3023022338</v>
      </c>
      <c r="P55" s="32">
        <v>42394.3769008102</v>
      </c>
      <c r="Q55" s="28" t="s">
        <v>37</v>
      </c>
      <c r="R55" s="29" t="s">
        <v>311</v>
      </c>
      <c r="S55" s="28" t="s">
        <v>168</v>
      </c>
      <c r="T55" s="28" t="s">
        <v>169</v>
      </c>
      <c r="U55" s="5" t="s">
        <v>170</v>
      </c>
      <c r="V55" s="28" t="s">
        <v>299</v>
      </c>
      <c r="W55" s="7" t="s">
        <v>312</v>
      </c>
      <c r="X55" s="7" t="s">
        <v>37</v>
      </c>
      <c r="Y55" s="5" t="s">
        <v>153</v>
      </c>
      <c r="Z55" s="5" t="s">
        <v>37</v>
      </c>
      <c r="AA55" s="6" t="s">
        <v>37</v>
      </c>
      <c r="AB55" s="6" t="s">
        <v>37</v>
      </c>
      <c r="AC55" s="6" t="s">
        <v>37</v>
      </c>
      <c r="AD55" s="6" t="s">
        <v>37</v>
      </c>
      <c r="AE55" s="6" t="s">
        <v>37</v>
      </c>
    </row>
    <row r="56">
      <c r="A56" s="28" t="s">
        <v>313</v>
      </c>
      <c r="B56" s="6" t="s">
        <v>314</v>
      </c>
      <c r="C56" s="6" t="s">
        <v>293</v>
      </c>
      <c r="D56" s="7" t="s">
        <v>294</v>
      </c>
      <c r="E56" s="28" t="s">
        <v>295</v>
      </c>
      <c r="F56" s="5" t="s">
        <v>22</v>
      </c>
      <c r="G56" s="6" t="s">
        <v>143</v>
      </c>
      <c r="H56" s="6" t="s">
        <v>37</v>
      </c>
      <c r="I56" s="6" t="s">
        <v>37</v>
      </c>
      <c r="J56" s="8" t="s">
        <v>315</v>
      </c>
      <c r="K56" s="5" t="s">
        <v>316</v>
      </c>
      <c r="L56" s="7" t="s">
        <v>215</v>
      </c>
      <c r="M56" s="9">
        <v>540</v>
      </c>
      <c r="N56" s="5" t="s">
        <v>167</v>
      </c>
      <c r="O56" s="31">
        <v>42394.3038777431</v>
      </c>
      <c r="P56" s="32">
        <v>42394.3769013542</v>
      </c>
      <c r="Q56" s="28" t="s">
        <v>37</v>
      </c>
      <c r="R56" s="29" t="s">
        <v>37</v>
      </c>
      <c r="S56" s="28" t="s">
        <v>168</v>
      </c>
      <c r="T56" s="28" t="s">
        <v>216</v>
      </c>
      <c r="U56" s="5" t="s">
        <v>217</v>
      </c>
      <c r="V56" s="28" t="s">
        <v>299</v>
      </c>
      <c r="W56" s="7" t="s">
        <v>317</v>
      </c>
      <c r="X56" s="7" t="s">
        <v>37</v>
      </c>
      <c r="Y56" s="5" t="s">
        <v>153</v>
      </c>
      <c r="Z56" s="5" t="s">
        <v>318</v>
      </c>
      <c r="AA56" s="6" t="s">
        <v>37</v>
      </c>
      <c r="AB56" s="6" t="s">
        <v>37</v>
      </c>
      <c r="AC56" s="6" t="s">
        <v>37</v>
      </c>
      <c r="AD56" s="6" t="s">
        <v>37</v>
      </c>
      <c r="AE56" s="6" t="s">
        <v>37</v>
      </c>
    </row>
    <row r="57">
      <c r="A57" s="28" t="s">
        <v>319</v>
      </c>
      <c r="B57" s="6" t="s">
        <v>320</v>
      </c>
      <c r="C57" s="6" t="s">
        <v>293</v>
      </c>
      <c r="D57" s="7" t="s">
        <v>294</v>
      </c>
      <c r="E57" s="28" t="s">
        <v>295</v>
      </c>
      <c r="F57" s="5" t="s">
        <v>22</v>
      </c>
      <c r="G57" s="6" t="s">
        <v>143</v>
      </c>
      <c r="H57" s="6" t="s">
        <v>37</v>
      </c>
      <c r="I57" s="6" t="s">
        <v>37</v>
      </c>
      <c r="J57" s="8" t="s">
        <v>321</v>
      </c>
      <c r="K57" s="5" t="s">
        <v>322</v>
      </c>
      <c r="L57" s="7" t="s">
        <v>323</v>
      </c>
      <c r="M57" s="9">
        <v>550</v>
      </c>
      <c r="N57" s="5" t="s">
        <v>147</v>
      </c>
      <c r="O57" s="31">
        <v>42394.3804219907</v>
      </c>
      <c r="P57" s="32">
        <v>42396.4444776273</v>
      </c>
      <c r="Q57" s="28" t="s">
        <v>37</v>
      </c>
      <c r="R57" s="29" t="s">
        <v>324</v>
      </c>
      <c r="S57" s="28" t="s">
        <v>135</v>
      </c>
      <c r="T57" s="28" t="s">
        <v>149</v>
      </c>
      <c r="U57" s="5" t="s">
        <v>150</v>
      </c>
      <c r="V57" s="28" t="s">
        <v>325</v>
      </c>
      <c r="W57" s="7" t="s">
        <v>326</v>
      </c>
      <c r="X57" s="7" t="s">
        <v>37</v>
      </c>
      <c r="Y57" s="5" t="s">
        <v>153</v>
      </c>
      <c r="Z57" s="5" t="s">
        <v>37</v>
      </c>
      <c r="AA57" s="6" t="s">
        <v>37</v>
      </c>
      <c r="AB57" s="6" t="s">
        <v>37</v>
      </c>
      <c r="AC57" s="6" t="s">
        <v>37</v>
      </c>
      <c r="AD57" s="6" t="s">
        <v>37</v>
      </c>
      <c r="AE57" s="6" t="s">
        <v>37</v>
      </c>
    </row>
    <row r="58">
      <c r="A58" s="28" t="s">
        <v>327</v>
      </c>
      <c r="B58" s="6" t="s">
        <v>328</v>
      </c>
      <c r="C58" s="6" t="s">
        <v>293</v>
      </c>
      <c r="D58" s="7" t="s">
        <v>294</v>
      </c>
      <c r="E58" s="28" t="s">
        <v>295</v>
      </c>
      <c r="F58" s="5" t="s">
        <v>22</v>
      </c>
      <c r="G58" s="6" t="s">
        <v>143</v>
      </c>
      <c r="H58" s="6" t="s">
        <v>37</v>
      </c>
      <c r="I58" s="6" t="s">
        <v>37</v>
      </c>
      <c r="J58" s="8" t="s">
        <v>321</v>
      </c>
      <c r="K58" s="5" t="s">
        <v>322</v>
      </c>
      <c r="L58" s="7" t="s">
        <v>323</v>
      </c>
      <c r="M58" s="9">
        <v>560</v>
      </c>
      <c r="N58" s="5" t="s">
        <v>147</v>
      </c>
      <c r="O58" s="31">
        <v>42394.382797338</v>
      </c>
      <c r="P58" s="32">
        <v>42396.4444780093</v>
      </c>
      <c r="Q58" s="28" t="s">
        <v>37</v>
      </c>
      <c r="R58" s="29" t="s">
        <v>329</v>
      </c>
      <c r="S58" s="28" t="s">
        <v>135</v>
      </c>
      <c r="T58" s="28" t="s">
        <v>149</v>
      </c>
      <c r="U58" s="5" t="s">
        <v>150</v>
      </c>
      <c r="V58" s="28" t="s">
        <v>325</v>
      </c>
      <c r="W58" s="7" t="s">
        <v>330</v>
      </c>
      <c r="X58" s="7" t="s">
        <v>37</v>
      </c>
      <c r="Y58" s="5" t="s">
        <v>153</v>
      </c>
      <c r="Z58" s="5" t="s">
        <v>37</v>
      </c>
      <c r="AA58" s="6" t="s">
        <v>37</v>
      </c>
      <c r="AB58" s="6" t="s">
        <v>37</v>
      </c>
      <c r="AC58" s="6" t="s">
        <v>37</v>
      </c>
      <c r="AD58" s="6" t="s">
        <v>37</v>
      </c>
      <c r="AE58" s="6" t="s">
        <v>37</v>
      </c>
    </row>
    <row r="59">
      <c r="A59" s="28" t="s">
        <v>331</v>
      </c>
      <c r="B59" s="6" t="s">
        <v>332</v>
      </c>
      <c r="C59" s="6" t="s">
        <v>293</v>
      </c>
      <c r="D59" s="7" t="s">
        <v>294</v>
      </c>
      <c r="E59" s="28" t="s">
        <v>295</v>
      </c>
      <c r="F59" s="5" t="s">
        <v>22</v>
      </c>
      <c r="G59" s="6" t="s">
        <v>143</v>
      </c>
      <c r="H59" s="6" t="s">
        <v>37</v>
      </c>
      <c r="I59" s="6" t="s">
        <v>37</v>
      </c>
      <c r="J59" s="8" t="s">
        <v>321</v>
      </c>
      <c r="K59" s="5" t="s">
        <v>322</v>
      </c>
      <c r="L59" s="7" t="s">
        <v>323</v>
      </c>
      <c r="M59" s="9">
        <v>570</v>
      </c>
      <c r="N59" s="5" t="s">
        <v>147</v>
      </c>
      <c r="O59" s="31">
        <v>42394.3854350694</v>
      </c>
      <c r="P59" s="32">
        <v>42415.7010697569</v>
      </c>
      <c r="Q59" s="28" t="s">
        <v>37</v>
      </c>
      <c r="R59" s="29" t="s">
        <v>333</v>
      </c>
      <c r="S59" s="28" t="s">
        <v>135</v>
      </c>
      <c r="T59" s="28" t="s">
        <v>149</v>
      </c>
      <c r="U59" s="5" t="s">
        <v>150</v>
      </c>
      <c r="V59" s="28" t="s">
        <v>325</v>
      </c>
      <c r="W59" s="7" t="s">
        <v>334</v>
      </c>
      <c r="X59" s="7" t="s">
        <v>37</v>
      </c>
      <c r="Y59" s="5" t="s">
        <v>153</v>
      </c>
      <c r="Z59" s="5" t="s">
        <v>37</v>
      </c>
      <c r="AA59" s="6" t="s">
        <v>37</v>
      </c>
      <c r="AB59" s="6" t="s">
        <v>37</v>
      </c>
      <c r="AC59" s="6" t="s">
        <v>37</v>
      </c>
      <c r="AD59" s="6" t="s">
        <v>37</v>
      </c>
      <c r="AE59" s="6" t="s">
        <v>37</v>
      </c>
    </row>
    <row r="60">
      <c r="A60" s="28" t="s">
        <v>335</v>
      </c>
      <c r="B60" s="6" t="s">
        <v>336</v>
      </c>
      <c r="C60" s="6" t="s">
        <v>293</v>
      </c>
      <c r="D60" s="7" t="s">
        <v>294</v>
      </c>
      <c r="E60" s="28" t="s">
        <v>295</v>
      </c>
      <c r="F60" s="5" t="s">
        <v>22</v>
      </c>
      <c r="G60" s="6" t="s">
        <v>143</v>
      </c>
      <c r="H60" s="6" t="s">
        <v>37</v>
      </c>
      <c r="I60" s="6" t="s">
        <v>37</v>
      </c>
      <c r="J60" s="8" t="s">
        <v>321</v>
      </c>
      <c r="K60" s="5" t="s">
        <v>322</v>
      </c>
      <c r="L60" s="7" t="s">
        <v>323</v>
      </c>
      <c r="M60" s="9">
        <v>580</v>
      </c>
      <c r="N60" s="5" t="s">
        <v>147</v>
      </c>
      <c r="O60" s="31">
        <v>42394.3875970255</v>
      </c>
      <c r="P60" s="32">
        <v>42415.7010702894</v>
      </c>
      <c r="Q60" s="28" t="s">
        <v>37</v>
      </c>
      <c r="R60" s="29" t="s">
        <v>337</v>
      </c>
      <c r="S60" s="28" t="s">
        <v>135</v>
      </c>
      <c r="T60" s="28" t="s">
        <v>149</v>
      </c>
      <c r="U60" s="5" t="s">
        <v>150</v>
      </c>
      <c r="V60" s="28" t="s">
        <v>325</v>
      </c>
      <c r="W60" s="7" t="s">
        <v>338</v>
      </c>
      <c r="X60" s="7" t="s">
        <v>37</v>
      </c>
      <c r="Y60" s="5" t="s">
        <v>153</v>
      </c>
      <c r="Z60" s="5" t="s">
        <v>37</v>
      </c>
      <c r="AA60" s="6" t="s">
        <v>37</v>
      </c>
      <c r="AB60" s="6" t="s">
        <v>37</v>
      </c>
      <c r="AC60" s="6" t="s">
        <v>37</v>
      </c>
      <c r="AD60" s="6" t="s">
        <v>37</v>
      </c>
      <c r="AE60" s="6" t="s">
        <v>37</v>
      </c>
    </row>
    <row r="61">
      <c r="A61" s="28" t="s">
        <v>339</v>
      </c>
      <c r="B61" s="6" t="s">
        <v>340</v>
      </c>
      <c r="C61" s="6" t="s">
        <v>293</v>
      </c>
      <c r="D61" s="7" t="s">
        <v>294</v>
      </c>
      <c r="E61" s="28" t="s">
        <v>295</v>
      </c>
      <c r="F61" s="5" t="s">
        <v>22</v>
      </c>
      <c r="G61" s="6" t="s">
        <v>143</v>
      </c>
      <c r="H61" s="6" t="s">
        <v>37</v>
      </c>
      <c r="I61" s="6" t="s">
        <v>37</v>
      </c>
      <c r="J61" s="8" t="s">
        <v>321</v>
      </c>
      <c r="K61" s="5" t="s">
        <v>322</v>
      </c>
      <c r="L61" s="7" t="s">
        <v>323</v>
      </c>
      <c r="M61" s="9">
        <v>590</v>
      </c>
      <c r="N61" s="5" t="s">
        <v>147</v>
      </c>
      <c r="O61" s="31">
        <v>42394.3907657755</v>
      </c>
      <c r="P61" s="32">
        <v>42415.7010708333</v>
      </c>
      <c r="Q61" s="28" t="s">
        <v>37</v>
      </c>
      <c r="R61" s="29" t="s">
        <v>341</v>
      </c>
      <c r="S61" s="28" t="s">
        <v>135</v>
      </c>
      <c r="T61" s="28" t="s">
        <v>149</v>
      </c>
      <c r="U61" s="5" t="s">
        <v>150</v>
      </c>
      <c r="V61" s="28" t="s">
        <v>325</v>
      </c>
      <c r="W61" s="7" t="s">
        <v>342</v>
      </c>
      <c r="X61" s="7" t="s">
        <v>37</v>
      </c>
      <c r="Y61" s="5" t="s">
        <v>153</v>
      </c>
      <c r="Z61" s="5" t="s">
        <v>37</v>
      </c>
      <c r="AA61" s="6" t="s">
        <v>37</v>
      </c>
      <c r="AB61" s="6" t="s">
        <v>37</v>
      </c>
      <c r="AC61" s="6" t="s">
        <v>37</v>
      </c>
      <c r="AD61" s="6" t="s">
        <v>37</v>
      </c>
      <c r="AE61" s="6" t="s">
        <v>37</v>
      </c>
    </row>
    <row r="62">
      <c r="A62" s="28" t="s">
        <v>343</v>
      </c>
      <c r="B62" s="6" t="s">
        <v>344</v>
      </c>
      <c r="C62" s="6" t="s">
        <v>293</v>
      </c>
      <c r="D62" s="7" t="s">
        <v>294</v>
      </c>
      <c r="E62" s="28" t="s">
        <v>295</v>
      </c>
      <c r="F62" s="5" t="s">
        <v>22</v>
      </c>
      <c r="G62" s="6" t="s">
        <v>143</v>
      </c>
      <c r="H62" s="6" t="s">
        <v>37</v>
      </c>
      <c r="I62" s="6" t="s">
        <v>37</v>
      </c>
      <c r="J62" s="8" t="s">
        <v>345</v>
      </c>
      <c r="K62" s="5" t="s">
        <v>346</v>
      </c>
      <c r="L62" s="7" t="s">
        <v>347</v>
      </c>
      <c r="M62" s="9">
        <v>600</v>
      </c>
      <c r="N62" s="5" t="s">
        <v>147</v>
      </c>
      <c r="O62" s="31">
        <v>42394.3945158912</v>
      </c>
      <c r="P62" s="32">
        <v>42415.7010712153</v>
      </c>
      <c r="Q62" s="28" t="s">
        <v>37</v>
      </c>
      <c r="R62" s="29" t="s">
        <v>348</v>
      </c>
      <c r="S62" s="28" t="s">
        <v>135</v>
      </c>
      <c r="T62" s="28" t="s">
        <v>349</v>
      </c>
      <c r="U62" s="5" t="s">
        <v>150</v>
      </c>
      <c r="V62" s="28" t="s">
        <v>325</v>
      </c>
      <c r="W62" s="7" t="s">
        <v>350</v>
      </c>
      <c r="X62" s="7" t="s">
        <v>37</v>
      </c>
      <c r="Y62" s="5" t="s">
        <v>153</v>
      </c>
      <c r="Z62" s="5" t="s">
        <v>351</v>
      </c>
      <c r="AA62" s="6" t="s">
        <v>37</v>
      </c>
      <c r="AB62" s="6" t="s">
        <v>37</v>
      </c>
      <c r="AC62" s="6" t="s">
        <v>37</v>
      </c>
      <c r="AD62" s="6" t="s">
        <v>37</v>
      </c>
      <c r="AE62" s="6" t="s">
        <v>37</v>
      </c>
    </row>
    <row r="63">
      <c r="A63" s="28" t="s">
        <v>352</v>
      </c>
      <c r="B63" s="6" t="s">
        <v>353</v>
      </c>
      <c r="C63" s="6" t="s">
        <v>271</v>
      </c>
      <c r="D63" s="7" t="s">
        <v>272</v>
      </c>
      <c r="E63" s="28" t="s">
        <v>273</v>
      </c>
      <c r="F63" s="5" t="s">
        <v>22</v>
      </c>
      <c r="G63" s="6" t="s">
        <v>37</v>
      </c>
      <c r="H63" s="6" t="s">
        <v>37</v>
      </c>
      <c r="I63" s="6" t="s">
        <v>37</v>
      </c>
      <c r="J63" s="8" t="s">
        <v>354</v>
      </c>
      <c r="K63" s="5" t="s">
        <v>355</v>
      </c>
      <c r="L63" s="7" t="s">
        <v>158</v>
      </c>
      <c r="M63" s="9">
        <v>610</v>
      </c>
      <c r="N63" s="5" t="s">
        <v>356</v>
      </c>
      <c r="O63" s="31">
        <v>42394.6571427083</v>
      </c>
      <c r="P63" s="32">
        <v>42398.7350956018</v>
      </c>
      <c r="Q63" s="28" t="s">
        <v>37</v>
      </c>
      <c r="R63" s="29" t="s">
        <v>37</v>
      </c>
      <c r="S63" s="28" t="s">
        <v>135</v>
      </c>
      <c r="T63" s="28" t="s">
        <v>160</v>
      </c>
      <c r="U63" s="5" t="s">
        <v>150</v>
      </c>
      <c r="V63" s="28" t="s">
        <v>240</v>
      </c>
      <c r="W63" s="7" t="s">
        <v>357</v>
      </c>
      <c r="X63" s="7" t="s">
        <v>37</v>
      </c>
      <c r="Y63" s="5" t="s">
        <v>153</v>
      </c>
      <c r="Z63" s="5" t="s">
        <v>37</v>
      </c>
      <c r="AA63" s="6" t="s">
        <v>37</v>
      </c>
      <c r="AB63" s="6" t="s">
        <v>37</v>
      </c>
      <c r="AC63" s="6" t="s">
        <v>37</v>
      </c>
      <c r="AD63" s="6" t="s">
        <v>37</v>
      </c>
      <c r="AE63" s="6" t="s">
        <v>37</v>
      </c>
    </row>
    <row r="64">
      <c r="A64" s="28" t="s">
        <v>358</v>
      </c>
      <c r="B64" s="6" t="s">
        <v>359</v>
      </c>
      <c r="C64" s="6" t="s">
        <v>271</v>
      </c>
      <c r="D64" s="7" t="s">
        <v>272</v>
      </c>
      <c r="E64" s="28" t="s">
        <v>273</v>
      </c>
      <c r="F64" s="5" t="s">
        <v>22</v>
      </c>
      <c r="G64" s="6" t="s">
        <v>37</v>
      </c>
      <c r="H64" s="6" t="s">
        <v>37</v>
      </c>
      <c r="I64" s="6" t="s">
        <v>37</v>
      </c>
      <c r="J64" s="8" t="s">
        <v>235</v>
      </c>
      <c r="K64" s="5" t="s">
        <v>236</v>
      </c>
      <c r="L64" s="7" t="s">
        <v>237</v>
      </c>
      <c r="M64" s="9">
        <v>620</v>
      </c>
      <c r="N64" s="5" t="s">
        <v>147</v>
      </c>
      <c r="O64" s="31">
        <v>42394.6825709838</v>
      </c>
      <c r="P64" s="32">
        <v>42398.7350950579</v>
      </c>
      <c r="Q64" s="28" t="s">
        <v>37</v>
      </c>
      <c r="R64" s="29" t="s">
        <v>360</v>
      </c>
      <c r="S64" s="28" t="s">
        <v>135</v>
      </c>
      <c r="T64" s="28" t="s">
        <v>238</v>
      </c>
      <c r="U64" s="5" t="s">
        <v>239</v>
      </c>
      <c r="V64" s="28" t="s">
        <v>240</v>
      </c>
      <c r="W64" s="7" t="s">
        <v>361</v>
      </c>
      <c r="X64" s="7" t="s">
        <v>37</v>
      </c>
      <c r="Y64" s="5" t="s">
        <v>153</v>
      </c>
      <c r="Z64" s="5" t="s">
        <v>37</v>
      </c>
      <c r="AA64" s="6" t="s">
        <v>37</v>
      </c>
      <c r="AB64" s="6" t="s">
        <v>37</v>
      </c>
      <c r="AC64" s="6" t="s">
        <v>37</v>
      </c>
      <c r="AD64" s="6" t="s">
        <v>37</v>
      </c>
      <c r="AE64" s="6" t="s">
        <v>37</v>
      </c>
    </row>
    <row r="65">
      <c r="A65" s="28" t="s">
        <v>362</v>
      </c>
      <c r="B65" s="6" t="s">
        <v>363</v>
      </c>
      <c r="C65" s="6" t="s">
        <v>364</v>
      </c>
      <c r="D65" s="7" t="s">
        <v>365</v>
      </c>
      <c r="E65" s="28" t="s">
        <v>366</v>
      </c>
      <c r="F65" s="5" t="s">
        <v>22</v>
      </c>
      <c r="G65" s="6" t="s">
        <v>143</v>
      </c>
      <c r="H65" s="6" t="s">
        <v>37</v>
      </c>
      <c r="I65" s="6" t="s">
        <v>37</v>
      </c>
      <c r="J65" s="8" t="s">
        <v>367</v>
      </c>
      <c r="K65" s="5" t="s">
        <v>368</v>
      </c>
      <c r="L65" s="7" t="s">
        <v>369</v>
      </c>
      <c r="M65" s="9">
        <v>630</v>
      </c>
      <c r="N65" s="5" t="s">
        <v>79</v>
      </c>
      <c r="O65" s="31">
        <v>42395.3397101852</v>
      </c>
      <c r="P65" s="32">
        <v>42395.3457964931</v>
      </c>
      <c r="Q65" s="28" t="s">
        <v>37</v>
      </c>
      <c r="R65" s="29" t="s">
        <v>37</v>
      </c>
      <c r="S65" s="28" t="s">
        <v>135</v>
      </c>
      <c r="T65" s="28" t="s">
        <v>370</v>
      </c>
      <c r="U65" s="5" t="s">
        <v>371</v>
      </c>
      <c r="V65" s="28" t="s">
        <v>372</v>
      </c>
      <c r="W65" s="7" t="s">
        <v>373</v>
      </c>
      <c r="X65" s="7" t="s">
        <v>37</v>
      </c>
      <c r="Y65" s="5" t="s">
        <v>153</v>
      </c>
      <c r="Z65" s="5" t="s">
        <v>37</v>
      </c>
      <c r="AA65" s="6" t="s">
        <v>37</v>
      </c>
      <c r="AB65" s="6" t="s">
        <v>37</v>
      </c>
      <c r="AC65" s="6" t="s">
        <v>37</v>
      </c>
      <c r="AD65" s="6" t="s">
        <v>37</v>
      </c>
      <c r="AE65" s="6" t="s">
        <v>37</v>
      </c>
    </row>
    <row r="66">
      <c r="A66" s="28" t="s">
        <v>374</v>
      </c>
      <c r="B66" s="6" t="s">
        <v>375</v>
      </c>
      <c r="C66" s="6" t="s">
        <v>376</v>
      </c>
      <c r="D66" s="7" t="s">
        <v>377</v>
      </c>
      <c r="E66" s="28" t="s">
        <v>378</v>
      </c>
      <c r="F66" s="5" t="s">
        <v>22</v>
      </c>
      <c r="G66" s="6" t="s">
        <v>143</v>
      </c>
      <c r="H66" s="6" t="s">
        <v>37</v>
      </c>
      <c r="I66" s="6" t="s">
        <v>37</v>
      </c>
      <c r="J66" s="8" t="s">
        <v>296</v>
      </c>
      <c r="K66" s="5" t="s">
        <v>297</v>
      </c>
      <c r="L66" s="7" t="s">
        <v>166</v>
      </c>
      <c r="M66" s="9">
        <v>640</v>
      </c>
      <c r="N66" s="5" t="s">
        <v>147</v>
      </c>
      <c r="O66" s="31">
        <v>42395.4865179398</v>
      </c>
      <c r="P66" s="32">
        <v>42403.3110423264</v>
      </c>
      <c r="Q66" s="28" t="s">
        <v>37</v>
      </c>
      <c r="R66" s="29" t="s">
        <v>379</v>
      </c>
      <c r="S66" s="28" t="s">
        <v>135</v>
      </c>
      <c r="T66" s="28" t="s">
        <v>169</v>
      </c>
      <c r="U66" s="5" t="s">
        <v>150</v>
      </c>
      <c r="V66" s="28" t="s">
        <v>299</v>
      </c>
      <c r="W66" s="7" t="s">
        <v>380</v>
      </c>
      <c r="X66" s="7" t="s">
        <v>37</v>
      </c>
      <c r="Y66" s="5" t="s">
        <v>153</v>
      </c>
      <c r="Z66" s="5" t="s">
        <v>37</v>
      </c>
      <c r="AA66" s="6" t="s">
        <v>37</v>
      </c>
      <c r="AB66" s="6" t="s">
        <v>37</v>
      </c>
      <c r="AC66" s="6" t="s">
        <v>37</v>
      </c>
      <c r="AD66" s="6" t="s">
        <v>37</v>
      </c>
      <c r="AE66" s="6" t="s">
        <v>37</v>
      </c>
    </row>
    <row r="67">
      <c r="A67" s="28" t="s">
        <v>381</v>
      </c>
      <c r="B67" s="6" t="s">
        <v>382</v>
      </c>
      <c r="C67" s="6" t="s">
        <v>376</v>
      </c>
      <c r="D67" s="7" t="s">
        <v>377</v>
      </c>
      <c r="E67" s="28" t="s">
        <v>378</v>
      </c>
      <c r="F67" s="5" t="s">
        <v>22</v>
      </c>
      <c r="G67" s="6" t="s">
        <v>143</v>
      </c>
      <c r="H67" s="6" t="s">
        <v>37</v>
      </c>
      <c r="I67" s="6" t="s">
        <v>37</v>
      </c>
      <c r="J67" s="8" t="s">
        <v>296</v>
      </c>
      <c r="K67" s="5" t="s">
        <v>297</v>
      </c>
      <c r="L67" s="7" t="s">
        <v>166</v>
      </c>
      <c r="M67" s="9">
        <v>650</v>
      </c>
      <c r="N67" s="5" t="s">
        <v>147</v>
      </c>
      <c r="O67" s="31">
        <v>42395.4912150463</v>
      </c>
      <c r="P67" s="32">
        <v>42403.3110427083</v>
      </c>
      <c r="Q67" s="28" t="s">
        <v>37</v>
      </c>
      <c r="R67" s="29" t="s">
        <v>383</v>
      </c>
      <c r="S67" s="28" t="s">
        <v>135</v>
      </c>
      <c r="T67" s="28" t="s">
        <v>169</v>
      </c>
      <c r="U67" s="5" t="s">
        <v>150</v>
      </c>
      <c r="V67" s="28" t="s">
        <v>299</v>
      </c>
      <c r="W67" s="7" t="s">
        <v>384</v>
      </c>
      <c r="X67" s="7" t="s">
        <v>37</v>
      </c>
      <c r="Y67" s="5" t="s">
        <v>153</v>
      </c>
      <c r="Z67" s="5" t="s">
        <v>37</v>
      </c>
      <c r="AA67" s="6" t="s">
        <v>37</v>
      </c>
      <c r="AB67" s="6" t="s">
        <v>37</v>
      </c>
      <c r="AC67" s="6" t="s">
        <v>37</v>
      </c>
      <c r="AD67" s="6" t="s">
        <v>37</v>
      </c>
      <c r="AE67" s="6" t="s">
        <v>37</v>
      </c>
    </row>
    <row r="68">
      <c r="A68" s="28" t="s">
        <v>385</v>
      </c>
      <c r="B68" s="6" t="s">
        <v>386</v>
      </c>
      <c r="C68" s="6" t="s">
        <v>376</v>
      </c>
      <c r="D68" s="7" t="s">
        <v>377</v>
      </c>
      <c r="E68" s="28" t="s">
        <v>378</v>
      </c>
      <c r="F68" s="5" t="s">
        <v>22</v>
      </c>
      <c r="G68" s="6" t="s">
        <v>143</v>
      </c>
      <c r="H68" s="6" t="s">
        <v>37</v>
      </c>
      <c r="I68" s="6" t="s">
        <v>37</v>
      </c>
      <c r="J68" s="8" t="s">
        <v>296</v>
      </c>
      <c r="K68" s="5" t="s">
        <v>297</v>
      </c>
      <c r="L68" s="7" t="s">
        <v>166</v>
      </c>
      <c r="M68" s="9">
        <v>660</v>
      </c>
      <c r="N68" s="5" t="s">
        <v>147</v>
      </c>
      <c r="O68" s="31">
        <v>42395.4944540162</v>
      </c>
      <c r="P68" s="32">
        <v>42403.3110430556</v>
      </c>
      <c r="Q68" s="28" t="s">
        <v>37</v>
      </c>
      <c r="R68" s="29" t="s">
        <v>387</v>
      </c>
      <c r="S68" s="28" t="s">
        <v>135</v>
      </c>
      <c r="T68" s="28" t="s">
        <v>169</v>
      </c>
      <c r="U68" s="5" t="s">
        <v>150</v>
      </c>
      <c r="V68" s="28" t="s">
        <v>299</v>
      </c>
      <c r="W68" s="7" t="s">
        <v>388</v>
      </c>
      <c r="X68" s="7" t="s">
        <v>37</v>
      </c>
      <c r="Y68" s="5" t="s">
        <v>153</v>
      </c>
      <c r="Z68" s="5" t="s">
        <v>37</v>
      </c>
      <c r="AA68" s="6" t="s">
        <v>37</v>
      </c>
      <c r="AB68" s="6" t="s">
        <v>37</v>
      </c>
      <c r="AC68" s="6" t="s">
        <v>37</v>
      </c>
      <c r="AD68" s="6" t="s">
        <v>37</v>
      </c>
      <c r="AE68" s="6" t="s">
        <v>37</v>
      </c>
    </row>
    <row r="69">
      <c r="A69" s="28" t="s">
        <v>389</v>
      </c>
      <c r="B69" s="6" t="s">
        <v>390</v>
      </c>
      <c r="C69" s="6" t="s">
        <v>391</v>
      </c>
      <c r="D69" s="7" t="s">
        <v>377</v>
      </c>
      <c r="E69" s="28" t="s">
        <v>378</v>
      </c>
      <c r="F69" s="5" t="s">
        <v>22</v>
      </c>
      <c r="G69" s="6" t="s">
        <v>143</v>
      </c>
      <c r="H69" s="6" t="s">
        <v>37</v>
      </c>
      <c r="I69" s="6" t="s">
        <v>37</v>
      </c>
      <c r="J69" s="8" t="s">
        <v>392</v>
      </c>
      <c r="K69" s="5" t="s">
        <v>393</v>
      </c>
      <c r="L69" s="7" t="s">
        <v>166</v>
      </c>
      <c r="M69" s="9">
        <v>670</v>
      </c>
      <c r="N69" s="5" t="s">
        <v>167</v>
      </c>
      <c r="O69" s="31">
        <v>42395.4994028588</v>
      </c>
      <c r="P69" s="32">
        <v>42403.3110435995</v>
      </c>
      <c r="Q69" s="28" t="s">
        <v>37</v>
      </c>
      <c r="R69" s="29" t="s">
        <v>37</v>
      </c>
      <c r="S69" s="28" t="s">
        <v>135</v>
      </c>
      <c r="T69" s="28" t="s">
        <v>169</v>
      </c>
      <c r="U69" s="5" t="s">
        <v>150</v>
      </c>
      <c r="V69" s="28" t="s">
        <v>394</v>
      </c>
      <c r="W69" s="7" t="s">
        <v>395</v>
      </c>
      <c r="X69" s="7" t="s">
        <v>37</v>
      </c>
      <c r="Y69" s="5" t="s">
        <v>153</v>
      </c>
      <c r="Z69" s="5" t="s">
        <v>396</v>
      </c>
      <c r="AA69" s="6" t="s">
        <v>37</v>
      </c>
      <c r="AB69" s="6" t="s">
        <v>37</v>
      </c>
      <c r="AC69" s="6" t="s">
        <v>37</v>
      </c>
      <c r="AD69" s="6" t="s">
        <v>37</v>
      </c>
      <c r="AE69" s="6" t="s">
        <v>37</v>
      </c>
    </row>
    <row r="70">
      <c r="A70" s="28" t="s">
        <v>397</v>
      </c>
      <c r="B70" s="6" t="s">
        <v>398</v>
      </c>
      <c r="C70" s="6" t="s">
        <v>391</v>
      </c>
      <c r="D70" s="7" t="s">
        <v>377</v>
      </c>
      <c r="E70" s="28" t="s">
        <v>378</v>
      </c>
      <c r="F70" s="5" t="s">
        <v>22</v>
      </c>
      <c r="G70" s="6" t="s">
        <v>143</v>
      </c>
      <c r="H70" s="6" t="s">
        <v>37</v>
      </c>
      <c r="I70" s="6" t="s">
        <v>37</v>
      </c>
      <c r="J70" s="8" t="s">
        <v>392</v>
      </c>
      <c r="K70" s="5" t="s">
        <v>393</v>
      </c>
      <c r="L70" s="7" t="s">
        <v>166</v>
      </c>
      <c r="M70" s="9">
        <v>680</v>
      </c>
      <c r="N70" s="5" t="s">
        <v>167</v>
      </c>
      <c r="O70" s="31">
        <v>42395.5021996181</v>
      </c>
      <c r="P70" s="32">
        <v>42403.3110439468</v>
      </c>
      <c r="Q70" s="28" t="s">
        <v>37</v>
      </c>
      <c r="R70" s="29" t="s">
        <v>37</v>
      </c>
      <c r="S70" s="28" t="s">
        <v>135</v>
      </c>
      <c r="T70" s="28" t="s">
        <v>169</v>
      </c>
      <c r="U70" s="5" t="s">
        <v>150</v>
      </c>
      <c r="V70" s="28" t="s">
        <v>399</v>
      </c>
      <c r="W70" s="7" t="s">
        <v>400</v>
      </c>
      <c r="X70" s="7" t="s">
        <v>37</v>
      </c>
      <c r="Y70" s="5" t="s">
        <v>153</v>
      </c>
      <c r="Z70" s="5" t="s">
        <v>401</v>
      </c>
      <c r="AA70" s="6" t="s">
        <v>37</v>
      </c>
      <c r="AB70" s="6" t="s">
        <v>37</v>
      </c>
      <c r="AC70" s="6" t="s">
        <v>37</v>
      </c>
      <c r="AD70" s="6" t="s">
        <v>37</v>
      </c>
      <c r="AE70" s="6" t="s">
        <v>37</v>
      </c>
    </row>
    <row r="71">
      <c r="A71" s="28" t="s">
        <v>402</v>
      </c>
      <c r="B71" s="6" t="s">
        <v>403</v>
      </c>
      <c r="C71" s="6" t="s">
        <v>391</v>
      </c>
      <c r="D71" s="7" t="s">
        <v>377</v>
      </c>
      <c r="E71" s="28" t="s">
        <v>378</v>
      </c>
      <c r="F71" s="5" t="s">
        <v>22</v>
      </c>
      <c r="G71" s="6" t="s">
        <v>143</v>
      </c>
      <c r="H71" s="6" t="s">
        <v>37</v>
      </c>
      <c r="I71" s="6" t="s">
        <v>37</v>
      </c>
      <c r="J71" s="8" t="s">
        <v>315</v>
      </c>
      <c r="K71" s="5" t="s">
        <v>316</v>
      </c>
      <c r="L71" s="7" t="s">
        <v>215</v>
      </c>
      <c r="M71" s="9">
        <v>690</v>
      </c>
      <c r="N71" s="5" t="s">
        <v>167</v>
      </c>
      <c r="O71" s="31">
        <v>42395.5062180556</v>
      </c>
      <c r="P71" s="32">
        <v>42403.3110443287</v>
      </c>
      <c r="Q71" s="28" t="s">
        <v>37</v>
      </c>
      <c r="R71" s="29" t="s">
        <v>37</v>
      </c>
      <c r="S71" s="28" t="s">
        <v>135</v>
      </c>
      <c r="T71" s="28" t="s">
        <v>216</v>
      </c>
      <c r="U71" s="5" t="s">
        <v>150</v>
      </c>
      <c r="V71" s="28" t="s">
        <v>299</v>
      </c>
      <c r="W71" s="7" t="s">
        <v>404</v>
      </c>
      <c r="X71" s="7" t="s">
        <v>37</v>
      </c>
      <c r="Y71" s="5" t="s">
        <v>153</v>
      </c>
      <c r="Z71" s="5" t="s">
        <v>318</v>
      </c>
      <c r="AA71" s="6" t="s">
        <v>37</v>
      </c>
      <c r="AB71" s="6" t="s">
        <v>37</v>
      </c>
      <c r="AC71" s="6" t="s">
        <v>37</v>
      </c>
      <c r="AD71" s="6" t="s">
        <v>37</v>
      </c>
      <c r="AE71" s="6" t="s">
        <v>37</v>
      </c>
    </row>
    <row r="72">
      <c r="A72" s="30" t="s">
        <v>405</v>
      </c>
      <c r="B72" s="6" t="s">
        <v>406</v>
      </c>
      <c r="C72" s="6" t="s">
        <v>391</v>
      </c>
      <c r="D72" s="7" t="s">
        <v>377</v>
      </c>
      <c r="E72" s="28" t="s">
        <v>378</v>
      </c>
      <c r="F72" s="5" t="s">
        <v>22</v>
      </c>
      <c r="G72" s="6" t="s">
        <v>143</v>
      </c>
      <c r="H72" s="6" t="s">
        <v>37</v>
      </c>
      <c r="I72" s="6" t="s">
        <v>37</v>
      </c>
      <c r="J72" s="8" t="s">
        <v>407</v>
      </c>
      <c r="K72" s="5" t="s">
        <v>408</v>
      </c>
      <c r="L72" s="7" t="s">
        <v>409</v>
      </c>
      <c r="M72" s="9">
        <v>700</v>
      </c>
      <c r="N72" s="5" t="s">
        <v>147</v>
      </c>
      <c r="O72" s="31">
        <v>42395.5079982986</v>
      </c>
      <c r="Q72" s="28" t="s">
        <v>37</v>
      </c>
      <c r="R72" s="29" t="s">
        <v>410</v>
      </c>
      <c r="S72" s="28" t="s">
        <v>135</v>
      </c>
      <c r="T72" s="28" t="s">
        <v>216</v>
      </c>
      <c r="U72" s="5" t="s">
        <v>150</v>
      </c>
      <c r="V72" s="28" t="s">
        <v>299</v>
      </c>
      <c r="W72" s="7" t="s">
        <v>411</v>
      </c>
      <c r="X72" s="7" t="s">
        <v>37</v>
      </c>
      <c r="Y72" s="5" t="s">
        <v>153</v>
      </c>
      <c r="Z72" s="5" t="s">
        <v>37</v>
      </c>
      <c r="AA72" s="6" t="s">
        <v>37</v>
      </c>
      <c r="AB72" s="6" t="s">
        <v>37</v>
      </c>
      <c r="AC72" s="6" t="s">
        <v>37</v>
      </c>
      <c r="AD72" s="6" t="s">
        <v>37</v>
      </c>
      <c r="AE72" s="6" t="s">
        <v>37</v>
      </c>
    </row>
    <row r="73">
      <c r="A73" s="28" t="s">
        <v>412</v>
      </c>
      <c r="B73" s="6" t="s">
        <v>413</v>
      </c>
      <c r="C73" s="6" t="s">
        <v>391</v>
      </c>
      <c r="D73" s="7" t="s">
        <v>377</v>
      </c>
      <c r="E73" s="28" t="s">
        <v>378</v>
      </c>
      <c r="F73" s="5" t="s">
        <v>22</v>
      </c>
      <c r="G73" s="6" t="s">
        <v>143</v>
      </c>
      <c r="H73" s="6" t="s">
        <v>37</v>
      </c>
      <c r="I73" s="6" t="s">
        <v>37</v>
      </c>
      <c r="J73" s="8" t="s">
        <v>315</v>
      </c>
      <c r="K73" s="5" t="s">
        <v>316</v>
      </c>
      <c r="L73" s="7" t="s">
        <v>215</v>
      </c>
      <c r="M73" s="9">
        <v>710</v>
      </c>
      <c r="N73" s="5" t="s">
        <v>167</v>
      </c>
      <c r="O73" s="31">
        <v>42395.5094411227</v>
      </c>
      <c r="P73" s="32">
        <v>42403.3110448727</v>
      </c>
      <c r="Q73" s="28" t="s">
        <v>37</v>
      </c>
      <c r="R73" s="29" t="s">
        <v>37</v>
      </c>
      <c r="S73" s="28" t="s">
        <v>135</v>
      </c>
      <c r="T73" s="28" t="s">
        <v>216</v>
      </c>
      <c r="U73" s="5" t="s">
        <v>150</v>
      </c>
      <c r="V73" s="28" t="s">
        <v>299</v>
      </c>
      <c r="W73" s="7" t="s">
        <v>414</v>
      </c>
      <c r="X73" s="7" t="s">
        <v>37</v>
      </c>
      <c r="Y73" s="5" t="s">
        <v>153</v>
      </c>
      <c r="Z73" s="5" t="s">
        <v>318</v>
      </c>
      <c r="AA73" s="6" t="s">
        <v>37</v>
      </c>
      <c r="AB73" s="6" t="s">
        <v>37</v>
      </c>
      <c r="AC73" s="6" t="s">
        <v>37</v>
      </c>
      <c r="AD73" s="6" t="s">
        <v>37</v>
      </c>
      <c r="AE73" s="6" t="s">
        <v>37</v>
      </c>
    </row>
    <row r="74">
      <c r="A74" s="30" t="s">
        <v>410</v>
      </c>
      <c r="B74" s="6" t="s">
        <v>406</v>
      </c>
      <c r="C74" s="6" t="s">
        <v>391</v>
      </c>
      <c r="D74" s="7" t="s">
        <v>377</v>
      </c>
      <c r="E74" s="28" t="s">
        <v>378</v>
      </c>
      <c r="F74" s="5" t="s">
        <v>22</v>
      </c>
      <c r="G74" s="6" t="s">
        <v>143</v>
      </c>
      <c r="H74" s="6" t="s">
        <v>37</v>
      </c>
      <c r="I74" s="6" t="s">
        <v>37</v>
      </c>
      <c r="J74" s="8" t="s">
        <v>296</v>
      </c>
      <c r="K74" s="5" t="s">
        <v>297</v>
      </c>
      <c r="L74" s="7" t="s">
        <v>166</v>
      </c>
      <c r="M74" s="9">
        <v>720</v>
      </c>
      <c r="N74" s="5" t="s">
        <v>147</v>
      </c>
      <c r="O74" s="31">
        <v>42395.515100081</v>
      </c>
      <c r="Q74" s="28" t="s">
        <v>405</v>
      </c>
      <c r="R74" s="29" t="s">
        <v>415</v>
      </c>
      <c r="S74" s="28" t="s">
        <v>135</v>
      </c>
      <c r="T74" s="28" t="s">
        <v>216</v>
      </c>
      <c r="U74" s="5" t="s">
        <v>150</v>
      </c>
      <c r="V74" s="28" t="s">
        <v>299</v>
      </c>
      <c r="W74" s="7" t="s">
        <v>411</v>
      </c>
      <c r="X74" s="7" t="s">
        <v>39</v>
      </c>
      <c r="Y74" s="5" t="s">
        <v>153</v>
      </c>
      <c r="Z74" s="5" t="s">
        <v>37</v>
      </c>
      <c r="AA74" s="6" t="s">
        <v>37</v>
      </c>
      <c r="AB74" s="6" t="s">
        <v>37</v>
      </c>
      <c r="AC74" s="6" t="s">
        <v>37</v>
      </c>
      <c r="AD74" s="6" t="s">
        <v>37</v>
      </c>
      <c r="AE74" s="6" t="s">
        <v>37</v>
      </c>
    </row>
    <row r="75">
      <c r="A75" s="28" t="s">
        <v>415</v>
      </c>
      <c r="B75" s="6" t="s">
        <v>406</v>
      </c>
      <c r="C75" s="6" t="s">
        <v>391</v>
      </c>
      <c r="D75" s="7" t="s">
        <v>377</v>
      </c>
      <c r="E75" s="28" t="s">
        <v>378</v>
      </c>
      <c r="F75" s="5" t="s">
        <v>22</v>
      </c>
      <c r="G75" s="6" t="s">
        <v>143</v>
      </c>
      <c r="H75" s="6" t="s">
        <v>37</v>
      </c>
      <c r="I75" s="6" t="s">
        <v>37</v>
      </c>
      <c r="J75" s="8" t="s">
        <v>315</v>
      </c>
      <c r="K75" s="5" t="s">
        <v>316</v>
      </c>
      <c r="L75" s="7" t="s">
        <v>215</v>
      </c>
      <c r="M75" s="9">
        <v>730</v>
      </c>
      <c r="N75" s="5" t="s">
        <v>167</v>
      </c>
      <c r="O75" s="31">
        <v>42395.5220405903</v>
      </c>
      <c r="P75" s="32">
        <v>42403.3110452199</v>
      </c>
      <c r="Q75" s="28" t="s">
        <v>410</v>
      </c>
      <c r="R75" s="29" t="s">
        <v>37</v>
      </c>
      <c r="S75" s="28" t="s">
        <v>135</v>
      </c>
      <c r="T75" s="28" t="s">
        <v>216</v>
      </c>
      <c r="U75" s="5" t="s">
        <v>150</v>
      </c>
      <c r="V75" s="28" t="s">
        <v>299</v>
      </c>
      <c r="W75" s="7" t="s">
        <v>411</v>
      </c>
      <c r="X75" s="7" t="s">
        <v>57</v>
      </c>
      <c r="Y75" s="5" t="s">
        <v>153</v>
      </c>
      <c r="Z75" s="5" t="s">
        <v>318</v>
      </c>
      <c r="AA75" s="6" t="s">
        <v>37</v>
      </c>
      <c r="AB75" s="6" t="s">
        <v>37</v>
      </c>
      <c r="AC75" s="6" t="s">
        <v>37</v>
      </c>
      <c r="AD75" s="6" t="s">
        <v>37</v>
      </c>
      <c r="AE75" s="6" t="s">
        <v>37</v>
      </c>
    </row>
    <row r="76">
      <c r="A76" s="30" t="s">
        <v>416</v>
      </c>
      <c r="B76" s="6" t="s">
        <v>417</v>
      </c>
      <c r="C76" s="6" t="s">
        <v>391</v>
      </c>
      <c r="D76" s="7" t="s">
        <v>418</v>
      </c>
      <c r="E76" s="28" t="s">
        <v>419</v>
      </c>
      <c r="F76" s="5" t="s">
        <v>22</v>
      </c>
      <c r="G76" s="6" t="s">
        <v>37</v>
      </c>
      <c r="H76" s="6" t="s">
        <v>37</v>
      </c>
      <c r="I76" s="6" t="s">
        <v>37</v>
      </c>
      <c r="J76" s="8" t="s">
        <v>392</v>
      </c>
      <c r="K76" s="5" t="s">
        <v>393</v>
      </c>
      <c r="L76" s="7" t="s">
        <v>166</v>
      </c>
      <c r="M76" s="9">
        <v>740</v>
      </c>
      <c r="N76" s="5" t="s">
        <v>79</v>
      </c>
      <c r="O76" s="31">
        <v>42396.0148285069</v>
      </c>
      <c r="Q76" s="28" t="s">
        <v>37</v>
      </c>
      <c r="R76" s="29" t="s">
        <v>37</v>
      </c>
      <c r="S76" s="28" t="s">
        <v>135</v>
      </c>
      <c r="T76" s="28" t="s">
        <v>169</v>
      </c>
      <c r="U76" s="5" t="s">
        <v>150</v>
      </c>
      <c r="V76" s="28" t="s">
        <v>37</v>
      </c>
      <c r="W76" s="7" t="s">
        <v>420</v>
      </c>
      <c r="X76" s="7" t="s">
        <v>37</v>
      </c>
      <c r="Y76" s="5" t="s">
        <v>153</v>
      </c>
      <c r="Z76" s="5" t="s">
        <v>37</v>
      </c>
      <c r="AA76" s="6" t="s">
        <v>37</v>
      </c>
      <c r="AB76" s="6" t="s">
        <v>37</v>
      </c>
      <c r="AC76" s="6" t="s">
        <v>37</v>
      </c>
      <c r="AD76" s="6" t="s">
        <v>37</v>
      </c>
      <c r="AE76" s="6" t="s">
        <v>37</v>
      </c>
    </row>
    <row r="77">
      <c r="A77" s="28" t="s">
        <v>421</v>
      </c>
      <c r="B77" s="6" t="s">
        <v>422</v>
      </c>
      <c r="C77" s="6" t="s">
        <v>293</v>
      </c>
      <c r="D77" s="7" t="s">
        <v>294</v>
      </c>
      <c r="E77" s="28" t="s">
        <v>295</v>
      </c>
      <c r="F77" s="5" t="s">
        <v>22</v>
      </c>
      <c r="G77" s="6" t="s">
        <v>143</v>
      </c>
      <c r="H77" s="6" t="s">
        <v>37</v>
      </c>
      <c r="I77" s="6" t="s">
        <v>37</v>
      </c>
      <c r="J77" s="8" t="s">
        <v>321</v>
      </c>
      <c r="K77" s="5" t="s">
        <v>322</v>
      </c>
      <c r="L77" s="7" t="s">
        <v>323</v>
      </c>
      <c r="M77" s="9">
        <v>750</v>
      </c>
      <c r="N77" s="5" t="s">
        <v>167</v>
      </c>
      <c r="O77" s="31">
        <v>42396.3494709838</v>
      </c>
      <c r="P77" s="32">
        <v>42396.3780072569</v>
      </c>
      <c r="Q77" s="28" t="s">
        <v>37</v>
      </c>
      <c r="R77" s="29" t="s">
        <v>37</v>
      </c>
      <c r="S77" s="28" t="s">
        <v>135</v>
      </c>
      <c r="T77" s="28" t="s">
        <v>149</v>
      </c>
      <c r="U77" s="5" t="s">
        <v>150</v>
      </c>
      <c r="V77" s="28" t="s">
        <v>325</v>
      </c>
      <c r="W77" s="7" t="s">
        <v>423</v>
      </c>
      <c r="X77" s="7" t="s">
        <v>37</v>
      </c>
      <c r="Y77" s="5" t="s">
        <v>153</v>
      </c>
      <c r="Z77" s="5" t="s">
        <v>424</v>
      </c>
      <c r="AA77" s="6" t="s">
        <v>37</v>
      </c>
      <c r="AB77" s="6" t="s">
        <v>37</v>
      </c>
      <c r="AC77" s="6" t="s">
        <v>37</v>
      </c>
      <c r="AD77" s="6" t="s">
        <v>37</v>
      </c>
      <c r="AE77" s="6" t="s">
        <v>37</v>
      </c>
    </row>
    <row r="78">
      <c r="A78" s="28" t="s">
        <v>425</v>
      </c>
      <c r="B78" s="6" t="s">
        <v>426</v>
      </c>
      <c r="C78" s="6" t="s">
        <v>293</v>
      </c>
      <c r="D78" s="7" t="s">
        <v>294</v>
      </c>
      <c r="E78" s="28" t="s">
        <v>295</v>
      </c>
      <c r="F78" s="5" t="s">
        <v>22</v>
      </c>
      <c r="G78" s="6" t="s">
        <v>143</v>
      </c>
      <c r="H78" s="6" t="s">
        <v>37</v>
      </c>
      <c r="I78" s="6" t="s">
        <v>37</v>
      </c>
      <c r="J78" s="8" t="s">
        <v>321</v>
      </c>
      <c r="K78" s="5" t="s">
        <v>322</v>
      </c>
      <c r="L78" s="7" t="s">
        <v>323</v>
      </c>
      <c r="M78" s="9">
        <v>760</v>
      </c>
      <c r="N78" s="5" t="s">
        <v>167</v>
      </c>
      <c r="O78" s="31">
        <v>42396.3526996528</v>
      </c>
      <c r="P78" s="32">
        <v>42396.4051677083</v>
      </c>
      <c r="Q78" s="28" t="s">
        <v>37</v>
      </c>
      <c r="R78" s="29" t="s">
        <v>37</v>
      </c>
      <c r="S78" s="28" t="s">
        <v>135</v>
      </c>
      <c r="T78" s="28" t="s">
        <v>149</v>
      </c>
      <c r="U78" s="5" t="s">
        <v>150</v>
      </c>
      <c r="V78" s="28" t="s">
        <v>325</v>
      </c>
      <c r="W78" s="7" t="s">
        <v>427</v>
      </c>
      <c r="X78" s="7" t="s">
        <v>37</v>
      </c>
      <c r="Y78" s="5" t="s">
        <v>153</v>
      </c>
      <c r="Z78" s="5" t="s">
        <v>424</v>
      </c>
      <c r="AA78" s="6" t="s">
        <v>37</v>
      </c>
      <c r="AB78" s="6" t="s">
        <v>37</v>
      </c>
      <c r="AC78" s="6" t="s">
        <v>37</v>
      </c>
      <c r="AD78" s="6" t="s">
        <v>37</v>
      </c>
      <c r="AE78" s="6" t="s">
        <v>37</v>
      </c>
    </row>
    <row r="79">
      <c r="A79" s="28" t="s">
        <v>428</v>
      </c>
      <c r="B79" s="6" t="s">
        <v>429</v>
      </c>
      <c r="C79" s="6" t="s">
        <v>293</v>
      </c>
      <c r="D79" s="7" t="s">
        <v>294</v>
      </c>
      <c r="E79" s="28" t="s">
        <v>295</v>
      </c>
      <c r="F79" s="5" t="s">
        <v>22</v>
      </c>
      <c r="G79" s="6" t="s">
        <v>143</v>
      </c>
      <c r="H79" s="6" t="s">
        <v>37</v>
      </c>
      <c r="I79" s="6" t="s">
        <v>37</v>
      </c>
      <c r="J79" s="8" t="s">
        <v>321</v>
      </c>
      <c r="K79" s="5" t="s">
        <v>322</v>
      </c>
      <c r="L79" s="7" t="s">
        <v>323</v>
      </c>
      <c r="M79" s="9">
        <v>770</v>
      </c>
      <c r="N79" s="5" t="s">
        <v>147</v>
      </c>
      <c r="O79" s="31">
        <v>42396.3543493866</v>
      </c>
      <c r="P79" s="32">
        <v>42396.4190452894</v>
      </c>
      <c r="Q79" s="28" t="s">
        <v>37</v>
      </c>
      <c r="R79" s="29" t="s">
        <v>430</v>
      </c>
      <c r="S79" s="28" t="s">
        <v>135</v>
      </c>
      <c r="T79" s="28" t="s">
        <v>149</v>
      </c>
      <c r="U79" s="5" t="s">
        <v>150</v>
      </c>
      <c r="V79" s="28" t="s">
        <v>325</v>
      </c>
      <c r="W79" s="7" t="s">
        <v>431</v>
      </c>
      <c r="X79" s="7" t="s">
        <v>37</v>
      </c>
      <c r="Y79" s="5" t="s">
        <v>153</v>
      </c>
      <c r="Z79" s="5" t="s">
        <v>37</v>
      </c>
      <c r="AA79" s="6" t="s">
        <v>37</v>
      </c>
      <c r="AB79" s="6" t="s">
        <v>37</v>
      </c>
      <c r="AC79" s="6" t="s">
        <v>37</v>
      </c>
      <c r="AD79" s="6" t="s">
        <v>37</v>
      </c>
      <c r="AE79" s="6" t="s">
        <v>37</v>
      </c>
    </row>
    <row r="80">
      <c r="A80" s="28" t="s">
        <v>432</v>
      </c>
      <c r="B80" s="6" t="s">
        <v>433</v>
      </c>
      <c r="C80" s="6" t="s">
        <v>293</v>
      </c>
      <c r="D80" s="7" t="s">
        <v>294</v>
      </c>
      <c r="E80" s="28" t="s">
        <v>295</v>
      </c>
      <c r="F80" s="5" t="s">
        <v>22</v>
      </c>
      <c r="G80" s="6" t="s">
        <v>143</v>
      </c>
      <c r="H80" s="6" t="s">
        <v>37</v>
      </c>
      <c r="I80" s="6" t="s">
        <v>37</v>
      </c>
      <c r="J80" s="8" t="s">
        <v>321</v>
      </c>
      <c r="K80" s="5" t="s">
        <v>322</v>
      </c>
      <c r="L80" s="7" t="s">
        <v>323</v>
      </c>
      <c r="M80" s="9">
        <v>780</v>
      </c>
      <c r="N80" s="5" t="s">
        <v>167</v>
      </c>
      <c r="O80" s="31">
        <v>42396.3574072569</v>
      </c>
      <c r="P80" s="32">
        <v>42396.4258640857</v>
      </c>
      <c r="Q80" s="28" t="s">
        <v>37</v>
      </c>
      <c r="R80" s="29" t="s">
        <v>37</v>
      </c>
      <c r="S80" s="28" t="s">
        <v>135</v>
      </c>
      <c r="T80" s="28" t="s">
        <v>149</v>
      </c>
      <c r="U80" s="5" t="s">
        <v>150</v>
      </c>
      <c r="V80" s="28" t="s">
        <v>325</v>
      </c>
      <c r="W80" s="7" t="s">
        <v>434</v>
      </c>
      <c r="X80" s="7" t="s">
        <v>37</v>
      </c>
      <c r="Y80" s="5" t="s">
        <v>153</v>
      </c>
      <c r="Z80" s="5" t="s">
        <v>424</v>
      </c>
      <c r="AA80" s="6" t="s">
        <v>37</v>
      </c>
      <c r="AB80" s="6" t="s">
        <v>37</v>
      </c>
      <c r="AC80" s="6" t="s">
        <v>37</v>
      </c>
      <c r="AD80" s="6" t="s">
        <v>37</v>
      </c>
      <c r="AE80" s="6" t="s">
        <v>37</v>
      </c>
    </row>
    <row r="81">
      <c r="A81" s="28" t="s">
        <v>435</v>
      </c>
      <c r="B81" s="6" t="s">
        <v>436</v>
      </c>
      <c r="C81" s="6" t="s">
        <v>75</v>
      </c>
      <c r="D81" s="7" t="s">
        <v>437</v>
      </c>
      <c r="E81" s="28" t="s">
        <v>438</v>
      </c>
      <c r="F81" s="5" t="s">
        <v>63</v>
      </c>
      <c r="G81" s="6" t="s">
        <v>439</v>
      </c>
      <c r="H81" s="6" t="s">
        <v>440</v>
      </c>
      <c r="I81" s="6" t="s">
        <v>37</v>
      </c>
      <c r="J81" s="8" t="s">
        <v>57</v>
      </c>
      <c r="K81" s="5" t="s">
        <v>58</v>
      </c>
      <c r="L81" s="7" t="s">
        <v>59</v>
      </c>
      <c r="M81" s="9">
        <v>790</v>
      </c>
      <c r="N81" s="5" t="s">
        <v>147</v>
      </c>
      <c r="O81" s="31">
        <v>42396.443943206</v>
      </c>
      <c r="P81" s="32">
        <v>42405.6652078356</v>
      </c>
      <c r="Q81" s="28" t="s">
        <v>37</v>
      </c>
      <c r="R81" s="29" t="s">
        <v>441</v>
      </c>
      <c r="S81" s="28" t="s">
        <v>37</v>
      </c>
      <c r="T81" s="28" t="s">
        <v>37</v>
      </c>
      <c r="U81" s="5" t="s">
        <v>37</v>
      </c>
      <c r="V81" s="28" t="s">
        <v>37</v>
      </c>
      <c r="W81" s="7" t="s">
        <v>37</v>
      </c>
      <c r="X81" s="7" t="s">
        <v>37</v>
      </c>
      <c r="Y81" s="5" t="s">
        <v>37</v>
      </c>
      <c r="Z81" s="5" t="s">
        <v>37</v>
      </c>
      <c r="AA81" s="6" t="s">
        <v>37</v>
      </c>
      <c r="AB81" s="6" t="s">
        <v>37</v>
      </c>
      <c r="AC81" s="6" t="s">
        <v>37</v>
      </c>
      <c r="AD81" s="6" t="s">
        <v>37</v>
      </c>
      <c r="AE81" s="6" t="s">
        <v>37</v>
      </c>
    </row>
    <row r="82">
      <c r="A82" s="28" t="s">
        <v>442</v>
      </c>
      <c r="B82" s="6" t="s">
        <v>443</v>
      </c>
      <c r="C82" s="6" t="s">
        <v>75</v>
      </c>
      <c r="D82" s="7" t="s">
        <v>437</v>
      </c>
      <c r="E82" s="28" t="s">
        <v>438</v>
      </c>
      <c r="F82" s="5" t="s">
        <v>56</v>
      </c>
      <c r="G82" s="6" t="s">
        <v>439</v>
      </c>
      <c r="H82" s="6" t="s">
        <v>37</v>
      </c>
      <c r="I82" s="6" t="s">
        <v>37</v>
      </c>
      <c r="J82" s="8" t="s">
        <v>444</v>
      </c>
      <c r="K82" s="5" t="s">
        <v>445</v>
      </c>
      <c r="L82" s="7" t="s">
        <v>446</v>
      </c>
      <c r="M82" s="9">
        <v>800</v>
      </c>
      <c r="N82" s="5" t="s">
        <v>64</v>
      </c>
      <c r="O82" s="31">
        <v>42396.4450655093</v>
      </c>
      <c r="P82" s="32">
        <v>42404.6692824884</v>
      </c>
      <c r="Q82" s="28" t="s">
        <v>37</v>
      </c>
      <c r="R82" s="29" t="s">
        <v>37</v>
      </c>
      <c r="S82" s="28" t="s">
        <v>37</v>
      </c>
      <c r="T82" s="28" t="s">
        <v>37</v>
      </c>
      <c r="U82" s="5" t="s">
        <v>37</v>
      </c>
      <c r="V82" s="28" t="s">
        <v>37</v>
      </c>
      <c r="W82" s="7" t="s">
        <v>37</v>
      </c>
      <c r="X82" s="7" t="s">
        <v>37</v>
      </c>
      <c r="Y82" s="5" t="s">
        <v>37</v>
      </c>
      <c r="Z82" s="5" t="s">
        <v>37</v>
      </c>
      <c r="AA82" s="6" t="s">
        <v>37</v>
      </c>
      <c r="AB82" s="6" t="s">
        <v>37</v>
      </c>
      <c r="AC82" s="6" t="s">
        <v>37</v>
      </c>
      <c r="AD82" s="6" t="s">
        <v>37</v>
      </c>
      <c r="AE82" s="6" t="s">
        <v>37</v>
      </c>
    </row>
    <row r="83">
      <c r="A83" s="28" t="s">
        <v>447</v>
      </c>
      <c r="B83" s="6" t="s">
        <v>448</v>
      </c>
      <c r="C83" s="6" t="s">
        <v>75</v>
      </c>
      <c r="D83" s="7" t="s">
        <v>437</v>
      </c>
      <c r="E83" s="28" t="s">
        <v>438</v>
      </c>
      <c r="F83" s="5" t="s">
        <v>22</v>
      </c>
      <c r="G83" s="6" t="s">
        <v>143</v>
      </c>
      <c r="H83" s="6" t="s">
        <v>37</v>
      </c>
      <c r="I83" s="6" t="s">
        <v>37</v>
      </c>
      <c r="J83" s="8" t="s">
        <v>449</v>
      </c>
      <c r="K83" s="5" t="s">
        <v>450</v>
      </c>
      <c r="L83" s="7" t="s">
        <v>451</v>
      </c>
      <c r="M83" s="9">
        <v>810</v>
      </c>
      <c r="N83" s="5" t="s">
        <v>147</v>
      </c>
      <c r="O83" s="31">
        <v>42396.4476290162</v>
      </c>
      <c r="P83" s="32">
        <v>42405.4053077546</v>
      </c>
      <c r="Q83" s="28" t="s">
        <v>37</v>
      </c>
      <c r="R83" s="29" t="s">
        <v>452</v>
      </c>
      <c r="S83" s="28" t="s">
        <v>135</v>
      </c>
      <c r="T83" s="28" t="s">
        <v>453</v>
      </c>
      <c r="U83" s="5" t="s">
        <v>285</v>
      </c>
      <c r="V83" s="28" t="s">
        <v>394</v>
      </c>
      <c r="W83" s="7" t="s">
        <v>454</v>
      </c>
      <c r="X83" s="7" t="s">
        <v>37</v>
      </c>
      <c r="Y83" s="5" t="s">
        <v>153</v>
      </c>
      <c r="Z83" s="5" t="s">
        <v>37</v>
      </c>
      <c r="AA83" s="6" t="s">
        <v>37</v>
      </c>
      <c r="AB83" s="6" t="s">
        <v>37</v>
      </c>
      <c r="AC83" s="6" t="s">
        <v>37</v>
      </c>
      <c r="AD83" s="6" t="s">
        <v>37</v>
      </c>
      <c r="AE83" s="6" t="s">
        <v>37</v>
      </c>
    </row>
    <row r="84">
      <c r="A84" s="28" t="s">
        <v>455</v>
      </c>
      <c r="B84" s="6" t="s">
        <v>456</v>
      </c>
      <c r="C84" s="6" t="s">
        <v>75</v>
      </c>
      <c r="D84" s="7" t="s">
        <v>437</v>
      </c>
      <c r="E84" s="28" t="s">
        <v>438</v>
      </c>
      <c r="F84" s="5" t="s">
        <v>22</v>
      </c>
      <c r="G84" s="6" t="s">
        <v>143</v>
      </c>
      <c r="H84" s="6" t="s">
        <v>37</v>
      </c>
      <c r="I84" s="6" t="s">
        <v>37</v>
      </c>
      <c r="J84" s="8" t="s">
        <v>457</v>
      </c>
      <c r="K84" s="5" t="s">
        <v>458</v>
      </c>
      <c r="L84" s="7" t="s">
        <v>459</v>
      </c>
      <c r="M84" s="9">
        <v>820</v>
      </c>
      <c r="N84" s="5" t="s">
        <v>147</v>
      </c>
      <c r="O84" s="31">
        <v>42396.4492996875</v>
      </c>
      <c r="P84" s="32">
        <v>42404.6546664005</v>
      </c>
      <c r="Q84" s="28" t="s">
        <v>37</v>
      </c>
      <c r="R84" s="29" t="s">
        <v>460</v>
      </c>
      <c r="S84" s="28" t="s">
        <v>135</v>
      </c>
      <c r="T84" s="28" t="s">
        <v>461</v>
      </c>
      <c r="U84" s="5" t="s">
        <v>462</v>
      </c>
      <c r="V84" s="28" t="s">
        <v>463</v>
      </c>
      <c r="W84" s="7" t="s">
        <v>464</v>
      </c>
      <c r="X84" s="7" t="s">
        <v>37</v>
      </c>
      <c r="Y84" s="5" t="s">
        <v>153</v>
      </c>
      <c r="Z84" s="5" t="s">
        <v>37</v>
      </c>
      <c r="AA84" s="6" t="s">
        <v>37</v>
      </c>
      <c r="AB84" s="6" t="s">
        <v>37</v>
      </c>
      <c r="AC84" s="6" t="s">
        <v>37</v>
      </c>
      <c r="AD84" s="6" t="s">
        <v>37</v>
      </c>
      <c r="AE84" s="6" t="s">
        <v>37</v>
      </c>
    </row>
    <row r="85">
      <c r="A85" s="28" t="s">
        <v>465</v>
      </c>
      <c r="B85" s="6" t="s">
        <v>466</v>
      </c>
      <c r="C85" s="6" t="s">
        <v>75</v>
      </c>
      <c r="D85" s="7" t="s">
        <v>437</v>
      </c>
      <c r="E85" s="28" t="s">
        <v>438</v>
      </c>
      <c r="F85" s="5" t="s">
        <v>22</v>
      </c>
      <c r="G85" s="6" t="s">
        <v>143</v>
      </c>
      <c r="H85" s="6" t="s">
        <v>37</v>
      </c>
      <c r="I85" s="6" t="s">
        <v>37</v>
      </c>
      <c r="J85" s="8" t="s">
        <v>467</v>
      </c>
      <c r="K85" s="5" t="s">
        <v>468</v>
      </c>
      <c r="L85" s="7" t="s">
        <v>469</v>
      </c>
      <c r="M85" s="9">
        <v>830</v>
      </c>
      <c r="N85" s="5" t="s">
        <v>167</v>
      </c>
      <c r="O85" s="31">
        <v>42396.4547690625</v>
      </c>
      <c r="P85" s="32">
        <v>42405.4053068634</v>
      </c>
      <c r="Q85" s="28" t="s">
        <v>37</v>
      </c>
      <c r="R85" s="29" t="s">
        <v>37</v>
      </c>
      <c r="S85" s="28" t="s">
        <v>135</v>
      </c>
      <c r="T85" s="28" t="s">
        <v>453</v>
      </c>
      <c r="U85" s="5" t="s">
        <v>285</v>
      </c>
      <c r="V85" s="28" t="s">
        <v>470</v>
      </c>
      <c r="W85" s="7" t="s">
        <v>471</v>
      </c>
      <c r="X85" s="7" t="s">
        <v>37</v>
      </c>
      <c r="Y85" s="5" t="s">
        <v>153</v>
      </c>
      <c r="Z85" s="5" t="s">
        <v>472</v>
      </c>
      <c r="AA85" s="6" t="s">
        <v>37</v>
      </c>
      <c r="AB85" s="6" t="s">
        <v>37</v>
      </c>
      <c r="AC85" s="6" t="s">
        <v>37</v>
      </c>
      <c r="AD85" s="6" t="s">
        <v>37</v>
      </c>
      <c r="AE85" s="6" t="s">
        <v>37</v>
      </c>
    </row>
    <row r="86">
      <c r="A86" s="28" t="s">
        <v>473</v>
      </c>
      <c r="B86" s="6" t="s">
        <v>474</v>
      </c>
      <c r="C86" s="6" t="s">
        <v>75</v>
      </c>
      <c r="D86" s="7" t="s">
        <v>437</v>
      </c>
      <c r="E86" s="28" t="s">
        <v>438</v>
      </c>
      <c r="F86" s="5" t="s">
        <v>22</v>
      </c>
      <c r="G86" s="6" t="s">
        <v>143</v>
      </c>
      <c r="H86" s="6" t="s">
        <v>37</v>
      </c>
      <c r="I86" s="6" t="s">
        <v>37</v>
      </c>
      <c r="J86" s="8" t="s">
        <v>475</v>
      </c>
      <c r="K86" s="5" t="s">
        <v>476</v>
      </c>
      <c r="L86" s="7" t="s">
        <v>469</v>
      </c>
      <c r="M86" s="9">
        <v>840</v>
      </c>
      <c r="N86" s="5" t="s">
        <v>147</v>
      </c>
      <c r="O86" s="31">
        <v>42396.4588165509</v>
      </c>
      <c r="P86" s="32">
        <v>42405.628021794</v>
      </c>
      <c r="Q86" s="28" t="s">
        <v>37</v>
      </c>
      <c r="R86" s="29" t="s">
        <v>477</v>
      </c>
      <c r="S86" s="28" t="s">
        <v>135</v>
      </c>
      <c r="T86" s="28" t="s">
        <v>453</v>
      </c>
      <c r="U86" s="5" t="s">
        <v>285</v>
      </c>
      <c r="V86" s="28" t="s">
        <v>478</v>
      </c>
      <c r="W86" s="7" t="s">
        <v>479</v>
      </c>
      <c r="X86" s="7" t="s">
        <v>37</v>
      </c>
      <c r="Y86" s="5" t="s">
        <v>153</v>
      </c>
      <c r="Z86" s="5" t="s">
        <v>37</v>
      </c>
      <c r="AA86" s="6" t="s">
        <v>37</v>
      </c>
      <c r="AB86" s="6" t="s">
        <v>37</v>
      </c>
      <c r="AC86" s="6" t="s">
        <v>37</v>
      </c>
      <c r="AD86" s="6" t="s">
        <v>37</v>
      </c>
      <c r="AE86" s="6" t="s">
        <v>37</v>
      </c>
    </row>
    <row r="87">
      <c r="A87" s="28" t="s">
        <v>480</v>
      </c>
      <c r="B87" s="6" t="s">
        <v>481</v>
      </c>
      <c r="C87" s="6" t="s">
        <v>75</v>
      </c>
      <c r="D87" s="7" t="s">
        <v>437</v>
      </c>
      <c r="E87" s="28" t="s">
        <v>438</v>
      </c>
      <c r="F87" s="5" t="s">
        <v>482</v>
      </c>
      <c r="G87" s="6" t="s">
        <v>483</v>
      </c>
      <c r="H87" s="6" t="s">
        <v>484</v>
      </c>
      <c r="I87" s="6" t="s">
        <v>37</v>
      </c>
      <c r="J87" s="8" t="s">
        <v>485</v>
      </c>
      <c r="K87" s="5" t="s">
        <v>486</v>
      </c>
      <c r="L87" s="7" t="s">
        <v>487</v>
      </c>
      <c r="M87" s="9">
        <v>850</v>
      </c>
      <c r="N87" s="5" t="s">
        <v>147</v>
      </c>
      <c r="O87" s="31">
        <v>42396.4625173611</v>
      </c>
      <c r="P87" s="32">
        <v>42408.538168206</v>
      </c>
      <c r="Q87" s="28" t="s">
        <v>37</v>
      </c>
      <c r="R87" s="29" t="s">
        <v>488</v>
      </c>
      <c r="S87" s="28" t="s">
        <v>37</v>
      </c>
      <c r="T87" s="28" t="s">
        <v>37</v>
      </c>
      <c r="U87" s="5" t="s">
        <v>37</v>
      </c>
      <c r="V87" s="28" t="s">
        <v>37</v>
      </c>
      <c r="W87" s="7" t="s">
        <v>37</v>
      </c>
      <c r="X87" s="7" t="s">
        <v>37</v>
      </c>
      <c r="Y87" s="5" t="s">
        <v>37</v>
      </c>
      <c r="Z87" s="5" t="s">
        <v>37</v>
      </c>
      <c r="AA87" s="6" t="s">
        <v>37</v>
      </c>
      <c r="AB87" s="6" t="s">
        <v>37</v>
      </c>
      <c r="AC87" s="6" t="s">
        <v>37</v>
      </c>
      <c r="AD87" s="6" t="s">
        <v>37</v>
      </c>
      <c r="AE87" s="6" t="s">
        <v>37</v>
      </c>
    </row>
    <row r="88">
      <c r="A88" s="30" t="s">
        <v>489</v>
      </c>
      <c r="B88" s="6" t="s">
        <v>490</v>
      </c>
      <c r="C88" s="6" t="s">
        <v>391</v>
      </c>
      <c r="D88" s="7" t="s">
        <v>418</v>
      </c>
      <c r="E88" s="28" t="s">
        <v>419</v>
      </c>
      <c r="F88" s="5" t="s">
        <v>22</v>
      </c>
      <c r="G88" s="6" t="s">
        <v>37</v>
      </c>
      <c r="H88" s="6" t="s">
        <v>37</v>
      </c>
      <c r="I88" s="6" t="s">
        <v>37</v>
      </c>
      <c r="J88" s="8" t="s">
        <v>491</v>
      </c>
      <c r="K88" s="5" t="s">
        <v>492</v>
      </c>
      <c r="L88" s="7" t="s">
        <v>493</v>
      </c>
      <c r="M88" s="9">
        <v>860</v>
      </c>
      <c r="N88" s="5" t="s">
        <v>79</v>
      </c>
      <c r="O88" s="31">
        <v>42396.5147288194</v>
      </c>
      <c r="Q88" s="28" t="s">
        <v>37</v>
      </c>
      <c r="R88" s="29" t="s">
        <v>37</v>
      </c>
      <c r="S88" s="28" t="s">
        <v>135</v>
      </c>
      <c r="T88" s="28" t="s">
        <v>169</v>
      </c>
      <c r="U88" s="5" t="s">
        <v>150</v>
      </c>
      <c r="V88" s="28" t="s">
        <v>37</v>
      </c>
      <c r="W88" s="7" t="s">
        <v>494</v>
      </c>
      <c r="X88" s="7" t="s">
        <v>37</v>
      </c>
      <c r="Y88" s="5" t="s">
        <v>153</v>
      </c>
      <c r="Z88" s="5" t="s">
        <v>37</v>
      </c>
      <c r="AA88" s="6" t="s">
        <v>37</v>
      </c>
      <c r="AB88" s="6" t="s">
        <v>37</v>
      </c>
      <c r="AC88" s="6" t="s">
        <v>37</v>
      </c>
      <c r="AD88" s="6" t="s">
        <v>37</v>
      </c>
      <c r="AE88" s="6" t="s">
        <v>37</v>
      </c>
    </row>
    <row r="89">
      <c r="A89" s="30" t="s">
        <v>495</v>
      </c>
      <c r="B89" s="6" t="s">
        <v>496</v>
      </c>
      <c r="C89" s="6" t="s">
        <v>391</v>
      </c>
      <c r="D89" s="7" t="s">
        <v>418</v>
      </c>
      <c r="E89" s="28" t="s">
        <v>419</v>
      </c>
      <c r="F89" s="5" t="s">
        <v>22</v>
      </c>
      <c r="G89" s="6" t="s">
        <v>143</v>
      </c>
      <c r="H89" s="6" t="s">
        <v>37</v>
      </c>
      <c r="I89" s="6" t="s">
        <v>37</v>
      </c>
      <c r="J89" s="8" t="s">
        <v>491</v>
      </c>
      <c r="K89" s="5" t="s">
        <v>492</v>
      </c>
      <c r="L89" s="7" t="s">
        <v>493</v>
      </c>
      <c r="M89" s="9">
        <v>870</v>
      </c>
      <c r="N89" s="5" t="s">
        <v>79</v>
      </c>
      <c r="O89" s="31">
        <v>42396.5764346875</v>
      </c>
      <c r="Q89" s="28" t="s">
        <v>37</v>
      </c>
      <c r="R89" s="29" t="s">
        <v>37</v>
      </c>
      <c r="S89" s="28" t="s">
        <v>135</v>
      </c>
      <c r="T89" s="28" t="s">
        <v>169</v>
      </c>
      <c r="U89" s="5" t="s">
        <v>150</v>
      </c>
      <c r="V89" s="28" t="s">
        <v>37</v>
      </c>
      <c r="W89" s="7" t="s">
        <v>497</v>
      </c>
      <c r="X89" s="7" t="s">
        <v>37</v>
      </c>
      <c r="Y89" s="5" t="s">
        <v>153</v>
      </c>
      <c r="Z89" s="5" t="s">
        <v>37</v>
      </c>
      <c r="AA89" s="6" t="s">
        <v>37</v>
      </c>
      <c r="AB89" s="6" t="s">
        <v>37</v>
      </c>
      <c r="AC89" s="6" t="s">
        <v>37</v>
      </c>
      <c r="AD89" s="6" t="s">
        <v>37</v>
      </c>
      <c r="AE89" s="6" t="s">
        <v>37</v>
      </c>
    </row>
    <row r="90">
      <c r="A90" s="28" t="s">
        <v>498</v>
      </c>
      <c r="B90" s="6" t="s">
        <v>499</v>
      </c>
      <c r="C90" s="6" t="s">
        <v>75</v>
      </c>
      <c r="D90" s="7" t="s">
        <v>437</v>
      </c>
      <c r="E90" s="28" t="s">
        <v>438</v>
      </c>
      <c r="F90" s="5" t="s">
        <v>22</v>
      </c>
      <c r="G90" s="6" t="s">
        <v>143</v>
      </c>
      <c r="H90" s="6" t="s">
        <v>37</v>
      </c>
      <c r="I90" s="6" t="s">
        <v>37</v>
      </c>
      <c r="J90" s="8" t="s">
        <v>500</v>
      </c>
      <c r="K90" s="5" t="s">
        <v>501</v>
      </c>
      <c r="L90" s="7" t="s">
        <v>502</v>
      </c>
      <c r="M90" s="9">
        <v>880</v>
      </c>
      <c r="N90" s="5" t="s">
        <v>147</v>
      </c>
      <c r="O90" s="31">
        <v>42396.6248158565</v>
      </c>
      <c r="P90" s="32">
        <v>42404.6546669792</v>
      </c>
      <c r="Q90" s="28" t="s">
        <v>37</v>
      </c>
      <c r="R90" s="29" t="s">
        <v>503</v>
      </c>
      <c r="S90" s="28" t="s">
        <v>504</v>
      </c>
      <c r="T90" s="28" t="s">
        <v>505</v>
      </c>
      <c r="U90" s="5" t="s">
        <v>506</v>
      </c>
      <c r="V90" s="28" t="s">
        <v>394</v>
      </c>
      <c r="W90" s="7" t="s">
        <v>507</v>
      </c>
      <c r="X90" s="7" t="s">
        <v>37</v>
      </c>
      <c r="Y90" s="5" t="s">
        <v>153</v>
      </c>
      <c r="Z90" s="5" t="s">
        <v>37</v>
      </c>
      <c r="AA90" s="6" t="s">
        <v>37</v>
      </c>
      <c r="AB90" s="6" t="s">
        <v>37</v>
      </c>
      <c r="AC90" s="6" t="s">
        <v>37</v>
      </c>
      <c r="AD90" s="6" t="s">
        <v>37</v>
      </c>
      <c r="AE90" s="6" t="s">
        <v>37</v>
      </c>
    </row>
    <row r="91">
      <c r="A91" s="28" t="s">
        <v>508</v>
      </c>
      <c r="B91" s="6" t="s">
        <v>509</v>
      </c>
      <c r="C91" s="6" t="s">
        <v>510</v>
      </c>
      <c r="D91" s="7" t="s">
        <v>437</v>
      </c>
      <c r="E91" s="28" t="s">
        <v>438</v>
      </c>
      <c r="F91" s="5" t="s">
        <v>22</v>
      </c>
      <c r="G91" s="6" t="s">
        <v>143</v>
      </c>
      <c r="H91" s="6" t="s">
        <v>37</v>
      </c>
      <c r="I91" s="6" t="s">
        <v>37</v>
      </c>
      <c r="J91" s="8" t="s">
        <v>511</v>
      </c>
      <c r="K91" s="5" t="s">
        <v>512</v>
      </c>
      <c r="L91" s="7" t="s">
        <v>469</v>
      </c>
      <c r="M91" s="9">
        <v>890</v>
      </c>
      <c r="N91" s="5" t="s">
        <v>147</v>
      </c>
      <c r="O91" s="31">
        <v>42396.6260484954</v>
      </c>
      <c r="P91" s="32">
        <v>42405.6445692477</v>
      </c>
      <c r="Q91" s="28" t="s">
        <v>37</v>
      </c>
      <c r="R91" s="29" t="s">
        <v>513</v>
      </c>
      <c r="S91" s="28" t="s">
        <v>135</v>
      </c>
      <c r="T91" s="28" t="s">
        <v>453</v>
      </c>
      <c r="U91" s="5" t="s">
        <v>285</v>
      </c>
      <c r="V91" s="28" t="s">
        <v>514</v>
      </c>
      <c r="W91" s="7" t="s">
        <v>515</v>
      </c>
      <c r="X91" s="7" t="s">
        <v>37</v>
      </c>
      <c r="Y91" s="5" t="s">
        <v>153</v>
      </c>
      <c r="Z91" s="5" t="s">
        <v>37</v>
      </c>
      <c r="AA91" s="6" t="s">
        <v>37</v>
      </c>
      <c r="AB91" s="6" t="s">
        <v>37</v>
      </c>
      <c r="AC91" s="6" t="s">
        <v>37</v>
      </c>
      <c r="AD91" s="6" t="s">
        <v>37</v>
      </c>
      <c r="AE91" s="6" t="s">
        <v>37</v>
      </c>
    </row>
    <row r="92">
      <c r="A92" s="28" t="s">
        <v>516</v>
      </c>
      <c r="B92" s="6" t="s">
        <v>517</v>
      </c>
      <c r="C92" s="6" t="s">
        <v>518</v>
      </c>
      <c r="D92" s="7" t="s">
        <v>437</v>
      </c>
      <c r="E92" s="28" t="s">
        <v>438</v>
      </c>
      <c r="F92" s="5" t="s">
        <v>22</v>
      </c>
      <c r="G92" s="6" t="s">
        <v>143</v>
      </c>
      <c r="H92" s="6" t="s">
        <v>37</v>
      </c>
      <c r="I92" s="6" t="s">
        <v>37</v>
      </c>
      <c r="J92" s="8" t="s">
        <v>519</v>
      </c>
      <c r="K92" s="5" t="s">
        <v>520</v>
      </c>
      <c r="L92" s="7" t="s">
        <v>521</v>
      </c>
      <c r="M92" s="9">
        <v>900</v>
      </c>
      <c r="N92" s="5" t="s">
        <v>356</v>
      </c>
      <c r="O92" s="31">
        <v>42396.6280243056</v>
      </c>
      <c r="P92" s="32">
        <v>42404.6546660532</v>
      </c>
      <c r="Q92" s="28" t="s">
        <v>37</v>
      </c>
      <c r="R92" s="29" t="s">
        <v>37</v>
      </c>
      <c r="S92" s="28" t="s">
        <v>135</v>
      </c>
      <c r="T92" s="28" t="s">
        <v>149</v>
      </c>
      <c r="U92" s="5" t="s">
        <v>150</v>
      </c>
      <c r="V92" s="28" t="s">
        <v>266</v>
      </c>
      <c r="W92" s="7" t="s">
        <v>522</v>
      </c>
      <c r="X92" s="7" t="s">
        <v>37</v>
      </c>
      <c r="Y92" s="5" t="s">
        <v>153</v>
      </c>
      <c r="Z92" s="5" t="s">
        <v>37</v>
      </c>
      <c r="AA92" s="6" t="s">
        <v>37</v>
      </c>
      <c r="AB92" s="6" t="s">
        <v>37</v>
      </c>
      <c r="AC92" s="6" t="s">
        <v>37</v>
      </c>
      <c r="AD92" s="6" t="s">
        <v>37</v>
      </c>
      <c r="AE92" s="6" t="s">
        <v>37</v>
      </c>
    </row>
    <row r="93">
      <c r="A93" s="30" t="s">
        <v>523</v>
      </c>
      <c r="B93" s="6" t="s">
        <v>524</v>
      </c>
      <c r="C93" s="6" t="s">
        <v>75</v>
      </c>
      <c r="D93" s="7" t="s">
        <v>437</v>
      </c>
      <c r="E93" s="28" t="s">
        <v>438</v>
      </c>
      <c r="F93" s="5" t="s">
        <v>22</v>
      </c>
      <c r="G93" s="6" t="s">
        <v>143</v>
      </c>
      <c r="H93" s="6" t="s">
        <v>37</v>
      </c>
      <c r="I93" s="6" t="s">
        <v>37</v>
      </c>
      <c r="J93" s="8" t="s">
        <v>519</v>
      </c>
      <c r="K93" s="5" t="s">
        <v>520</v>
      </c>
      <c r="L93" s="7" t="s">
        <v>521</v>
      </c>
      <c r="M93" s="9">
        <v>910</v>
      </c>
      <c r="N93" s="5" t="s">
        <v>79</v>
      </c>
      <c r="O93" s="31">
        <v>42396.6295572106</v>
      </c>
      <c r="Q93" s="28" t="s">
        <v>37</v>
      </c>
      <c r="R93" s="29" t="s">
        <v>37</v>
      </c>
      <c r="S93" s="28" t="s">
        <v>135</v>
      </c>
      <c r="T93" s="28" t="s">
        <v>149</v>
      </c>
      <c r="U93" s="5" t="s">
        <v>150</v>
      </c>
      <c r="V93" s="28" t="s">
        <v>372</v>
      </c>
      <c r="W93" s="7" t="s">
        <v>525</v>
      </c>
      <c r="X93" s="7" t="s">
        <v>37</v>
      </c>
      <c r="Y93" s="5" t="s">
        <v>153</v>
      </c>
      <c r="Z93" s="5" t="s">
        <v>37</v>
      </c>
      <c r="AA93" s="6" t="s">
        <v>37</v>
      </c>
      <c r="AB93" s="6" t="s">
        <v>37</v>
      </c>
      <c r="AC93" s="6" t="s">
        <v>37</v>
      </c>
      <c r="AD93" s="6" t="s">
        <v>37</v>
      </c>
      <c r="AE93" s="6" t="s">
        <v>37</v>
      </c>
    </row>
    <row r="94">
      <c r="A94" s="28" t="s">
        <v>526</v>
      </c>
      <c r="B94" s="6" t="s">
        <v>527</v>
      </c>
      <c r="C94" s="6" t="s">
        <v>75</v>
      </c>
      <c r="D94" s="7" t="s">
        <v>437</v>
      </c>
      <c r="E94" s="28" t="s">
        <v>438</v>
      </c>
      <c r="F94" s="5" t="s">
        <v>482</v>
      </c>
      <c r="G94" s="6" t="s">
        <v>483</v>
      </c>
      <c r="H94" s="6" t="s">
        <v>528</v>
      </c>
      <c r="I94" s="6" t="s">
        <v>37</v>
      </c>
      <c r="J94" s="8" t="s">
        <v>529</v>
      </c>
      <c r="K94" s="5" t="s">
        <v>530</v>
      </c>
      <c r="L94" s="7" t="s">
        <v>487</v>
      </c>
      <c r="M94" s="9">
        <v>920</v>
      </c>
      <c r="N94" s="5" t="s">
        <v>41</v>
      </c>
      <c r="O94" s="31">
        <v>42396.6311248032</v>
      </c>
      <c r="P94" s="32">
        <v>42404.6649565625</v>
      </c>
      <c r="Q94" s="28" t="s">
        <v>37</v>
      </c>
      <c r="R94" s="29" t="s">
        <v>37</v>
      </c>
      <c r="S94" s="28" t="s">
        <v>37</v>
      </c>
      <c r="T94" s="28" t="s">
        <v>37</v>
      </c>
      <c r="U94" s="5" t="s">
        <v>37</v>
      </c>
      <c r="V94" s="28" t="s">
        <v>37</v>
      </c>
      <c r="W94" s="7" t="s">
        <v>37</v>
      </c>
      <c r="X94" s="7" t="s">
        <v>37</v>
      </c>
      <c r="Y94" s="5" t="s">
        <v>37</v>
      </c>
      <c r="Z94" s="5" t="s">
        <v>37</v>
      </c>
      <c r="AA94" s="6" t="s">
        <v>37</v>
      </c>
      <c r="AB94" s="6" t="s">
        <v>37</v>
      </c>
      <c r="AC94" s="6" t="s">
        <v>37</v>
      </c>
      <c r="AD94" s="6" t="s">
        <v>37</v>
      </c>
      <c r="AE94" s="6" t="s">
        <v>37</v>
      </c>
    </row>
    <row r="95">
      <c r="A95" s="28" t="s">
        <v>531</v>
      </c>
      <c r="B95" s="6" t="s">
        <v>532</v>
      </c>
      <c r="C95" s="6" t="s">
        <v>533</v>
      </c>
      <c r="D95" s="7" t="s">
        <v>534</v>
      </c>
      <c r="E95" s="28" t="s">
        <v>535</v>
      </c>
      <c r="F95" s="5" t="s">
        <v>22</v>
      </c>
      <c r="G95" s="6" t="s">
        <v>37</v>
      </c>
      <c r="H95" s="6" t="s">
        <v>536</v>
      </c>
      <c r="I95" s="6" t="s">
        <v>37</v>
      </c>
      <c r="J95" s="8" t="s">
        <v>537</v>
      </c>
      <c r="K95" s="5" t="s">
        <v>538</v>
      </c>
      <c r="L95" s="7" t="s">
        <v>369</v>
      </c>
      <c r="M95" s="9">
        <v>930</v>
      </c>
      <c r="N95" s="5" t="s">
        <v>356</v>
      </c>
      <c r="O95" s="31">
        <v>42396.8556721875</v>
      </c>
      <c r="P95" s="32">
        <v>42405.4128634259</v>
      </c>
      <c r="Q95" s="28" t="s">
        <v>37</v>
      </c>
      <c r="R95" s="29" t="s">
        <v>37</v>
      </c>
      <c r="S95" s="28" t="s">
        <v>135</v>
      </c>
      <c r="T95" s="28" t="s">
        <v>370</v>
      </c>
      <c r="U95" s="5" t="s">
        <v>371</v>
      </c>
      <c r="V95" s="28" t="s">
        <v>539</v>
      </c>
      <c r="W95" s="7" t="s">
        <v>540</v>
      </c>
      <c r="X95" s="7" t="s">
        <v>37</v>
      </c>
      <c r="Y95" s="5" t="s">
        <v>153</v>
      </c>
      <c r="Z95" s="5" t="s">
        <v>37</v>
      </c>
      <c r="AA95" s="6" t="s">
        <v>37</v>
      </c>
      <c r="AB95" s="6" t="s">
        <v>37</v>
      </c>
      <c r="AC95" s="6" t="s">
        <v>37</v>
      </c>
      <c r="AD95" s="6" t="s">
        <v>37</v>
      </c>
      <c r="AE95" s="6" t="s">
        <v>37</v>
      </c>
    </row>
    <row r="96">
      <c r="A96" s="28" t="s">
        <v>541</v>
      </c>
      <c r="B96" s="6" t="s">
        <v>542</v>
      </c>
      <c r="C96" s="6" t="s">
        <v>533</v>
      </c>
      <c r="D96" s="7" t="s">
        <v>534</v>
      </c>
      <c r="E96" s="28" t="s">
        <v>535</v>
      </c>
      <c r="F96" s="5" t="s">
        <v>22</v>
      </c>
      <c r="G96" s="6" t="s">
        <v>37</v>
      </c>
      <c r="H96" s="6" t="s">
        <v>37</v>
      </c>
      <c r="I96" s="6" t="s">
        <v>37</v>
      </c>
      <c r="J96" s="8" t="s">
        <v>537</v>
      </c>
      <c r="K96" s="5" t="s">
        <v>538</v>
      </c>
      <c r="L96" s="7" t="s">
        <v>369</v>
      </c>
      <c r="M96" s="9">
        <v>940</v>
      </c>
      <c r="N96" s="5" t="s">
        <v>356</v>
      </c>
      <c r="O96" s="31">
        <v>42396.8601574884</v>
      </c>
      <c r="P96" s="32">
        <v>42405.4163028125</v>
      </c>
      <c r="Q96" s="28" t="s">
        <v>37</v>
      </c>
      <c r="R96" s="29" t="s">
        <v>37</v>
      </c>
      <c r="S96" s="28" t="s">
        <v>135</v>
      </c>
      <c r="T96" s="28" t="s">
        <v>370</v>
      </c>
      <c r="U96" s="5" t="s">
        <v>371</v>
      </c>
      <c r="V96" s="28" t="s">
        <v>539</v>
      </c>
      <c r="W96" s="7" t="s">
        <v>543</v>
      </c>
      <c r="X96" s="7" t="s">
        <v>37</v>
      </c>
      <c r="Y96" s="5" t="s">
        <v>153</v>
      </c>
      <c r="Z96" s="5" t="s">
        <v>37</v>
      </c>
      <c r="AA96" s="6" t="s">
        <v>37</v>
      </c>
      <c r="AB96" s="6" t="s">
        <v>37</v>
      </c>
      <c r="AC96" s="6" t="s">
        <v>37</v>
      </c>
      <c r="AD96" s="6" t="s">
        <v>37</v>
      </c>
      <c r="AE96" s="6" t="s">
        <v>37</v>
      </c>
    </row>
    <row r="97">
      <c r="A97" s="28" t="s">
        <v>544</v>
      </c>
      <c r="B97" s="6" t="s">
        <v>545</v>
      </c>
      <c r="C97" s="6" t="s">
        <v>533</v>
      </c>
      <c r="D97" s="7" t="s">
        <v>534</v>
      </c>
      <c r="E97" s="28" t="s">
        <v>535</v>
      </c>
      <c r="F97" s="5" t="s">
        <v>22</v>
      </c>
      <c r="G97" s="6" t="s">
        <v>37</v>
      </c>
      <c r="H97" s="6" t="s">
        <v>37</v>
      </c>
      <c r="I97" s="6" t="s">
        <v>37</v>
      </c>
      <c r="J97" s="8" t="s">
        <v>537</v>
      </c>
      <c r="K97" s="5" t="s">
        <v>538</v>
      </c>
      <c r="L97" s="7" t="s">
        <v>369</v>
      </c>
      <c r="M97" s="9">
        <v>950</v>
      </c>
      <c r="N97" s="5" t="s">
        <v>356</v>
      </c>
      <c r="O97" s="31">
        <v>42396.8624945949</v>
      </c>
      <c r="P97" s="32">
        <v>42405.4179375347</v>
      </c>
      <c r="Q97" s="28" t="s">
        <v>37</v>
      </c>
      <c r="R97" s="29" t="s">
        <v>37</v>
      </c>
      <c r="S97" s="28" t="s">
        <v>135</v>
      </c>
      <c r="T97" s="28" t="s">
        <v>370</v>
      </c>
      <c r="U97" s="5" t="s">
        <v>371</v>
      </c>
      <c r="V97" s="28" t="s">
        <v>539</v>
      </c>
      <c r="W97" s="7" t="s">
        <v>546</v>
      </c>
      <c r="X97" s="7" t="s">
        <v>37</v>
      </c>
      <c r="Y97" s="5" t="s">
        <v>153</v>
      </c>
      <c r="Z97" s="5" t="s">
        <v>37</v>
      </c>
      <c r="AA97" s="6" t="s">
        <v>37</v>
      </c>
      <c r="AB97" s="6" t="s">
        <v>37</v>
      </c>
      <c r="AC97" s="6" t="s">
        <v>37</v>
      </c>
      <c r="AD97" s="6" t="s">
        <v>37</v>
      </c>
      <c r="AE97" s="6" t="s">
        <v>37</v>
      </c>
    </row>
    <row r="98">
      <c r="A98" s="28" t="s">
        <v>547</v>
      </c>
      <c r="B98" s="6" t="s">
        <v>548</v>
      </c>
      <c r="C98" s="6" t="s">
        <v>549</v>
      </c>
      <c r="D98" s="7" t="s">
        <v>534</v>
      </c>
      <c r="E98" s="28" t="s">
        <v>535</v>
      </c>
      <c r="F98" s="5" t="s">
        <v>22</v>
      </c>
      <c r="G98" s="6" t="s">
        <v>37</v>
      </c>
      <c r="H98" s="6" t="s">
        <v>37</v>
      </c>
      <c r="I98" s="6" t="s">
        <v>37</v>
      </c>
      <c r="J98" s="8" t="s">
        <v>537</v>
      </c>
      <c r="K98" s="5" t="s">
        <v>538</v>
      </c>
      <c r="L98" s="7" t="s">
        <v>369</v>
      </c>
      <c r="M98" s="9">
        <v>960</v>
      </c>
      <c r="N98" s="5" t="s">
        <v>147</v>
      </c>
      <c r="O98" s="31">
        <v>42396.8647396181</v>
      </c>
      <c r="P98" s="32">
        <v>42405.4196258912</v>
      </c>
      <c r="Q98" s="28" t="s">
        <v>37</v>
      </c>
      <c r="R98" s="29" t="s">
        <v>550</v>
      </c>
      <c r="S98" s="28" t="s">
        <v>135</v>
      </c>
      <c r="T98" s="28" t="s">
        <v>370</v>
      </c>
      <c r="U98" s="5" t="s">
        <v>371</v>
      </c>
      <c r="V98" s="28" t="s">
        <v>539</v>
      </c>
      <c r="W98" s="7" t="s">
        <v>551</v>
      </c>
      <c r="X98" s="7" t="s">
        <v>37</v>
      </c>
      <c r="Y98" s="5" t="s">
        <v>153</v>
      </c>
      <c r="Z98" s="5" t="s">
        <v>37</v>
      </c>
      <c r="AA98" s="6" t="s">
        <v>37</v>
      </c>
      <c r="AB98" s="6" t="s">
        <v>37</v>
      </c>
      <c r="AC98" s="6" t="s">
        <v>37</v>
      </c>
      <c r="AD98" s="6" t="s">
        <v>37</v>
      </c>
      <c r="AE98" s="6" t="s">
        <v>37</v>
      </c>
    </row>
    <row r="99">
      <c r="A99" s="28" t="s">
        <v>552</v>
      </c>
      <c r="B99" s="6" t="s">
        <v>553</v>
      </c>
      <c r="C99" s="6" t="s">
        <v>549</v>
      </c>
      <c r="D99" s="7" t="s">
        <v>534</v>
      </c>
      <c r="E99" s="28" t="s">
        <v>535</v>
      </c>
      <c r="F99" s="5" t="s">
        <v>22</v>
      </c>
      <c r="G99" s="6" t="s">
        <v>37</v>
      </c>
      <c r="H99" s="6" t="s">
        <v>37</v>
      </c>
      <c r="I99" s="6" t="s">
        <v>37</v>
      </c>
      <c r="J99" s="8" t="s">
        <v>367</v>
      </c>
      <c r="K99" s="5" t="s">
        <v>368</v>
      </c>
      <c r="L99" s="7" t="s">
        <v>369</v>
      </c>
      <c r="M99" s="9">
        <v>970</v>
      </c>
      <c r="N99" s="5" t="s">
        <v>147</v>
      </c>
      <c r="O99" s="31">
        <v>42396.8804153588</v>
      </c>
      <c r="P99" s="32">
        <v>42405.5162941782</v>
      </c>
      <c r="Q99" s="28" t="s">
        <v>37</v>
      </c>
      <c r="R99" s="29" t="s">
        <v>554</v>
      </c>
      <c r="S99" s="28" t="s">
        <v>135</v>
      </c>
      <c r="T99" s="28" t="s">
        <v>370</v>
      </c>
      <c r="U99" s="5" t="s">
        <v>371</v>
      </c>
      <c r="V99" s="28" t="s">
        <v>394</v>
      </c>
      <c r="W99" s="7" t="s">
        <v>555</v>
      </c>
      <c r="X99" s="7" t="s">
        <v>37</v>
      </c>
      <c r="Y99" s="5" t="s">
        <v>153</v>
      </c>
      <c r="Z99" s="5" t="s">
        <v>37</v>
      </c>
      <c r="AA99" s="6" t="s">
        <v>37</v>
      </c>
      <c r="AB99" s="6" t="s">
        <v>37</v>
      </c>
      <c r="AC99" s="6" t="s">
        <v>37</v>
      </c>
      <c r="AD99" s="6" t="s">
        <v>37</v>
      </c>
      <c r="AE99" s="6" t="s">
        <v>37</v>
      </c>
    </row>
    <row r="100">
      <c r="A100" s="28" t="s">
        <v>556</v>
      </c>
      <c r="B100" s="6" t="s">
        <v>557</v>
      </c>
      <c r="C100" s="6" t="s">
        <v>533</v>
      </c>
      <c r="D100" s="7" t="s">
        <v>534</v>
      </c>
      <c r="E100" s="28" t="s">
        <v>535</v>
      </c>
      <c r="F100" s="5" t="s">
        <v>22</v>
      </c>
      <c r="G100" s="6" t="s">
        <v>37</v>
      </c>
      <c r="H100" s="6" t="s">
        <v>37</v>
      </c>
      <c r="I100" s="6" t="s">
        <v>37</v>
      </c>
      <c r="J100" s="8" t="s">
        <v>367</v>
      </c>
      <c r="K100" s="5" t="s">
        <v>368</v>
      </c>
      <c r="L100" s="7" t="s">
        <v>369</v>
      </c>
      <c r="M100" s="9">
        <v>980</v>
      </c>
      <c r="N100" s="5" t="s">
        <v>147</v>
      </c>
      <c r="O100" s="31">
        <v>42396.8827155903</v>
      </c>
      <c r="P100" s="32">
        <v>42405.5177711458</v>
      </c>
      <c r="Q100" s="28" t="s">
        <v>37</v>
      </c>
      <c r="R100" s="29" t="s">
        <v>558</v>
      </c>
      <c r="S100" s="28" t="s">
        <v>135</v>
      </c>
      <c r="T100" s="28" t="s">
        <v>370</v>
      </c>
      <c r="U100" s="5" t="s">
        <v>371</v>
      </c>
      <c r="V100" s="28" t="s">
        <v>394</v>
      </c>
      <c r="W100" s="7" t="s">
        <v>559</v>
      </c>
      <c r="X100" s="7" t="s">
        <v>37</v>
      </c>
      <c r="Y100" s="5" t="s">
        <v>153</v>
      </c>
      <c r="Z100" s="5" t="s">
        <v>37</v>
      </c>
      <c r="AA100" s="6" t="s">
        <v>37</v>
      </c>
      <c r="AB100" s="6" t="s">
        <v>37</v>
      </c>
      <c r="AC100" s="6" t="s">
        <v>37</v>
      </c>
      <c r="AD100" s="6" t="s">
        <v>37</v>
      </c>
      <c r="AE100" s="6" t="s">
        <v>37</v>
      </c>
    </row>
    <row r="101">
      <c r="A101" s="28" t="s">
        <v>560</v>
      </c>
      <c r="B101" s="6" t="s">
        <v>561</v>
      </c>
      <c r="C101" s="6" t="s">
        <v>549</v>
      </c>
      <c r="D101" s="7" t="s">
        <v>534</v>
      </c>
      <c r="E101" s="28" t="s">
        <v>535</v>
      </c>
      <c r="F101" s="5" t="s">
        <v>22</v>
      </c>
      <c r="G101" s="6" t="s">
        <v>37</v>
      </c>
      <c r="H101" s="6" t="s">
        <v>37</v>
      </c>
      <c r="I101" s="6" t="s">
        <v>37</v>
      </c>
      <c r="J101" s="8" t="s">
        <v>367</v>
      </c>
      <c r="K101" s="5" t="s">
        <v>368</v>
      </c>
      <c r="L101" s="7" t="s">
        <v>369</v>
      </c>
      <c r="M101" s="9">
        <v>990</v>
      </c>
      <c r="N101" s="5" t="s">
        <v>147</v>
      </c>
      <c r="O101" s="31">
        <v>42396.8847111111</v>
      </c>
      <c r="P101" s="32">
        <v>42405.5192852662</v>
      </c>
      <c r="Q101" s="28" t="s">
        <v>37</v>
      </c>
      <c r="R101" s="29" t="s">
        <v>562</v>
      </c>
      <c r="S101" s="28" t="s">
        <v>135</v>
      </c>
      <c r="T101" s="28" t="s">
        <v>370</v>
      </c>
      <c r="U101" s="5" t="s">
        <v>371</v>
      </c>
      <c r="V101" s="28" t="s">
        <v>394</v>
      </c>
      <c r="W101" s="7" t="s">
        <v>563</v>
      </c>
      <c r="X101" s="7" t="s">
        <v>37</v>
      </c>
      <c r="Y101" s="5" t="s">
        <v>153</v>
      </c>
      <c r="Z101" s="5" t="s">
        <v>37</v>
      </c>
      <c r="AA101" s="6" t="s">
        <v>37</v>
      </c>
      <c r="AB101" s="6" t="s">
        <v>37</v>
      </c>
      <c r="AC101" s="6" t="s">
        <v>37</v>
      </c>
      <c r="AD101" s="6" t="s">
        <v>37</v>
      </c>
      <c r="AE101" s="6" t="s">
        <v>37</v>
      </c>
    </row>
    <row r="102">
      <c r="A102" s="28" t="s">
        <v>564</v>
      </c>
      <c r="B102" s="6" t="s">
        <v>565</v>
      </c>
      <c r="C102" s="6" t="s">
        <v>549</v>
      </c>
      <c r="D102" s="7" t="s">
        <v>534</v>
      </c>
      <c r="E102" s="28" t="s">
        <v>535</v>
      </c>
      <c r="F102" s="5" t="s">
        <v>22</v>
      </c>
      <c r="G102" s="6" t="s">
        <v>37</v>
      </c>
      <c r="H102" s="6" t="s">
        <v>37</v>
      </c>
      <c r="I102" s="6" t="s">
        <v>37</v>
      </c>
      <c r="J102" s="8" t="s">
        <v>367</v>
      </c>
      <c r="K102" s="5" t="s">
        <v>368</v>
      </c>
      <c r="L102" s="7" t="s">
        <v>369</v>
      </c>
      <c r="M102" s="9">
        <v>1000</v>
      </c>
      <c r="N102" s="5" t="s">
        <v>147</v>
      </c>
      <c r="O102" s="31">
        <v>42396.8867681366</v>
      </c>
      <c r="P102" s="32">
        <v>42405.5211521991</v>
      </c>
      <c r="Q102" s="28" t="s">
        <v>37</v>
      </c>
      <c r="R102" s="29" t="s">
        <v>566</v>
      </c>
      <c r="S102" s="28" t="s">
        <v>135</v>
      </c>
      <c r="T102" s="28" t="s">
        <v>370</v>
      </c>
      <c r="U102" s="5" t="s">
        <v>371</v>
      </c>
      <c r="V102" s="28" t="s">
        <v>394</v>
      </c>
      <c r="W102" s="7" t="s">
        <v>567</v>
      </c>
      <c r="X102" s="7" t="s">
        <v>37</v>
      </c>
      <c r="Y102" s="5" t="s">
        <v>153</v>
      </c>
      <c r="Z102" s="5" t="s">
        <v>37</v>
      </c>
      <c r="AA102" s="6" t="s">
        <v>37</v>
      </c>
      <c r="AB102" s="6" t="s">
        <v>37</v>
      </c>
      <c r="AC102" s="6" t="s">
        <v>37</v>
      </c>
      <c r="AD102" s="6" t="s">
        <v>37</v>
      </c>
      <c r="AE102" s="6" t="s">
        <v>37</v>
      </c>
    </row>
    <row r="103">
      <c r="A103" s="28" t="s">
        <v>568</v>
      </c>
      <c r="B103" s="6" t="s">
        <v>569</v>
      </c>
      <c r="C103" s="6" t="s">
        <v>533</v>
      </c>
      <c r="D103" s="7" t="s">
        <v>534</v>
      </c>
      <c r="E103" s="28" t="s">
        <v>535</v>
      </c>
      <c r="F103" s="5" t="s">
        <v>22</v>
      </c>
      <c r="G103" s="6" t="s">
        <v>37</v>
      </c>
      <c r="H103" s="6" t="s">
        <v>37</v>
      </c>
      <c r="I103" s="6" t="s">
        <v>37</v>
      </c>
      <c r="J103" s="8" t="s">
        <v>367</v>
      </c>
      <c r="K103" s="5" t="s">
        <v>368</v>
      </c>
      <c r="L103" s="7" t="s">
        <v>369</v>
      </c>
      <c r="M103" s="9">
        <v>1010</v>
      </c>
      <c r="N103" s="5" t="s">
        <v>147</v>
      </c>
      <c r="O103" s="31">
        <v>42396.8888412847</v>
      </c>
      <c r="P103" s="32">
        <v>42405.5226435532</v>
      </c>
      <c r="Q103" s="28" t="s">
        <v>37</v>
      </c>
      <c r="R103" s="29" t="s">
        <v>570</v>
      </c>
      <c r="S103" s="28" t="s">
        <v>135</v>
      </c>
      <c r="T103" s="28" t="s">
        <v>370</v>
      </c>
      <c r="U103" s="5" t="s">
        <v>371</v>
      </c>
      <c r="V103" s="28" t="s">
        <v>394</v>
      </c>
      <c r="W103" s="7" t="s">
        <v>571</v>
      </c>
      <c r="X103" s="7" t="s">
        <v>37</v>
      </c>
      <c r="Y103" s="5" t="s">
        <v>153</v>
      </c>
      <c r="Z103" s="5" t="s">
        <v>37</v>
      </c>
      <c r="AA103" s="6" t="s">
        <v>37</v>
      </c>
      <c r="AB103" s="6" t="s">
        <v>37</v>
      </c>
      <c r="AC103" s="6" t="s">
        <v>37</v>
      </c>
      <c r="AD103" s="6" t="s">
        <v>37</v>
      </c>
      <c r="AE103" s="6" t="s">
        <v>37</v>
      </c>
    </row>
    <row r="104">
      <c r="A104" s="28" t="s">
        <v>572</v>
      </c>
      <c r="B104" s="6" t="s">
        <v>573</v>
      </c>
      <c r="C104" s="6" t="s">
        <v>549</v>
      </c>
      <c r="D104" s="7" t="s">
        <v>534</v>
      </c>
      <c r="E104" s="28" t="s">
        <v>535</v>
      </c>
      <c r="F104" s="5" t="s">
        <v>22</v>
      </c>
      <c r="G104" s="6" t="s">
        <v>37</v>
      </c>
      <c r="H104" s="6" t="s">
        <v>37</v>
      </c>
      <c r="I104" s="6" t="s">
        <v>37</v>
      </c>
      <c r="J104" s="8" t="s">
        <v>367</v>
      </c>
      <c r="K104" s="5" t="s">
        <v>368</v>
      </c>
      <c r="L104" s="7" t="s">
        <v>369</v>
      </c>
      <c r="M104" s="9">
        <v>1020</v>
      </c>
      <c r="N104" s="5" t="s">
        <v>147</v>
      </c>
      <c r="O104" s="31">
        <v>42396.8905001968</v>
      </c>
      <c r="P104" s="32">
        <v>42405.5240013542</v>
      </c>
      <c r="Q104" s="28" t="s">
        <v>37</v>
      </c>
      <c r="R104" s="29" t="s">
        <v>574</v>
      </c>
      <c r="S104" s="28" t="s">
        <v>135</v>
      </c>
      <c r="T104" s="28" t="s">
        <v>370</v>
      </c>
      <c r="U104" s="5" t="s">
        <v>371</v>
      </c>
      <c r="V104" s="28" t="s">
        <v>394</v>
      </c>
      <c r="W104" s="7" t="s">
        <v>575</v>
      </c>
      <c r="X104" s="7" t="s">
        <v>37</v>
      </c>
      <c r="Y104" s="5" t="s">
        <v>153</v>
      </c>
      <c r="Z104" s="5" t="s">
        <v>37</v>
      </c>
      <c r="AA104" s="6" t="s">
        <v>37</v>
      </c>
      <c r="AB104" s="6" t="s">
        <v>37</v>
      </c>
      <c r="AC104" s="6" t="s">
        <v>37</v>
      </c>
      <c r="AD104" s="6" t="s">
        <v>37</v>
      </c>
      <c r="AE104" s="6" t="s">
        <v>37</v>
      </c>
    </row>
    <row r="105">
      <c r="A105" s="30" t="s">
        <v>576</v>
      </c>
      <c r="B105" s="6" t="s">
        <v>577</v>
      </c>
      <c r="C105" s="6" t="s">
        <v>578</v>
      </c>
      <c r="D105" s="7" t="s">
        <v>579</v>
      </c>
      <c r="E105" s="28" t="s">
        <v>580</v>
      </c>
      <c r="F105" s="5" t="s">
        <v>22</v>
      </c>
      <c r="G105" s="6" t="s">
        <v>37</v>
      </c>
      <c r="H105" s="6" t="s">
        <v>37</v>
      </c>
      <c r="I105" s="6" t="s">
        <v>37</v>
      </c>
      <c r="J105" s="8" t="s">
        <v>581</v>
      </c>
      <c r="K105" s="5" t="s">
        <v>582</v>
      </c>
      <c r="L105" s="7" t="s">
        <v>158</v>
      </c>
      <c r="M105" s="9">
        <v>1030</v>
      </c>
      <c r="N105" s="5" t="s">
        <v>79</v>
      </c>
      <c r="O105" s="31">
        <v>42397.0691309838</v>
      </c>
      <c r="Q105" s="28" t="s">
        <v>37</v>
      </c>
      <c r="R105" s="29" t="s">
        <v>37</v>
      </c>
      <c r="S105" s="28" t="s">
        <v>135</v>
      </c>
      <c r="T105" s="28" t="s">
        <v>160</v>
      </c>
      <c r="U105" s="5" t="s">
        <v>150</v>
      </c>
      <c r="V105" s="28" t="s">
        <v>478</v>
      </c>
      <c r="W105" s="7" t="s">
        <v>583</v>
      </c>
      <c r="X105" s="7" t="s">
        <v>37</v>
      </c>
      <c r="Y105" s="5" t="s">
        <v>153</v>
      </c>
      <c r="Z105" s="5" t="s">
        <v>37</v>
      </c>
      <c r="AA105" s="6" t="s">
        <v>37</v>
      </c>
      <c r="AB105" s="6" t="s">
        <v>37</v>
      </c>
      <c r="AC105" s="6" t="s">
        <v>37</v>
      </c>
      <c r="AD105" s="6" t="s">
        <v>37</v>
      </c>
      <c r="AE105" s="6" t="s">
        <v>37</v>
      </c>
    </row>
    <row r="106">
      <c r="A106" s="28" t="s">
        <v>584</v>
      </c>
      <c r="B106" s="6" t="s">
        <v>585</v>
      </c>
      <c r="C106" s="6" t="s">
        <v>586</v>
      </c>
      <c r="D106" s="7" t="s">
        <v>587</v>
      </c>
      <c r="E106" s="28" t="s">
        <v>588</v>
      </c>
      <c r="F106" s="5" t="s">
        <v>22</v>
      </c>
      <c r="G106" s="6" t="s">
        <v>143</v>
      </c>
      <c r="H106" s="6" t="s">
        <v>37</v>
      </c>
      <c r="I106" s="6" t="s">
        <v>37</v>
      </c>
      <c r="J106" s="8" t="s">
        <v>589</v>
      </c>
      <c r="K106" s="5" t="s">
        <v>590</v>
      </c>
      <c r="L106" s="7" t="s">
        <v>166</v>
      </c>
      <c r="M106" s="9">
        <v>1040</v>
      </c>
      <c r="N106" s="5" t="s">
        <v>147</v>
      </c>
      <c r="O106" s="31">
        <v>42397.2630511227</v>
      </c>
      <c r="P106" s="32">
        <v>42407.1538568287</v>
      </c>
      <c r="Q106" s="28" t="s">
        <v>37</v>
      </c>
      <c r="R106" s="29" t="s">
        <v>591</v>
      </c>
      <c r="S106" s="28" t="s">
        <v>135</v>
      </c>
      <c r="T106" s="28" t="s">
        <v>169</v>
      </c>
      <c r="U106" s="5" t="s">
        <v>150</v>
      </c>
      <c r="V106" s="28" t="s">
        <v>592</v>
      </c>
      <c r="W106" s="7" t="s">
        <v>593</v>
      </c>
      <c r="X106" s="7" t="s">
        <v>37</v>
      </c>
      <c r="Y106" s="5" t="s">
        <v>153</v>
      </c>
      <c r="Z106" s="5" t="s">
        <v>37</v>
      </c>
      <c r="AA106" s="6" t="s">
        <v>37</v>
      </c>
      <c r="AB106" s="6" t="s">
        <v>37</v>
      </c>
      <c r="AC106" s="6" t="s">
        <v>37</v>
      </c>
      <c r="AD106" s="6" t="s">
        <v>37</v>
      </c>
      <c r="AE106" s="6" t="s">
        <v>37</v>
      </c>
    </row>
    <row r="107">
      <c r="A107" s="28" t="s">
        <v>594</v>
      </c>
      <c r="B107" s="6" t="s">
        <v>595</v>
      </c>
      <c r="C107" s="6" t="s">
        <v>586</v>
      </c>
      <c r="D107" s="7" t="s">
        <v>587</v>
      </c>
      <c r="E107" s="28" t="s">
        <v>588</v>
      </c>
      <c r="F107" s="5" t="s">
        <v>22</v>
      </c>
      <c r="G107" s="6" t="s">
        <v>143</v>
      </c>
      <c r="H107" s="6" t="s">
        <v>37</v>
      </c>
      <c r="I107" s="6" t="s">
        <v>37</v>
      </c>
      <c r="J107" s="8" t="s">
        <v>596</v>
      </c>
      <c r="K107" s="5" t="s">
        <v>597</v>
      </c>
      <c r="L107" s="7" t="s">
        <v>215</v>
      </c>
      <c r="M107" s="9">
        <v>1050</v>
      </c>
      <c r="N107" s="5" t="s">
        <v>147</v>
      </c>
      <c r="O107" s="31">
        <v>42397.2702723727</v>
      </c>
      <c r="P107" s="32">
        <v>42407.1557689005</v>
      </c>
      <c r="Q107" s="28" t="s">
        <v>37</v>
      </c>
      <c r="R107" s="29" t="s">
        <v>598</v>
      </c>
      <c r="S107" s="28" t="s">
        <v>135</v>
      </c>
      <c r="T107" s="28" t="s">
        <v>216</v>
      </c>
      <c r="U107" s="5" t="s">
        <v>150</v>
      </c>
      <c r="V107" s="28" t="s">
        <v>592</v>
      </c>
      <c r="W107" s="7" t="s">
        <v>599</v>
      </c>
      <c r="X107" s="7" t="s">
        <v>37</v>
      </c>
      <c r="Y107" s="5" t="s">
        <v>153</v>
      </c>
      <c r="Z107" s="5" t="s">
        <v>37</v>
      </c>
      <c r="AA107" s="6" t="s">
        <v>37</v>
      </c>
      <c r="AB107" s="6" t="s">
        <v>37</v>
      </c>
      <c r="AC107" s="6" t="s">
        <v>37</v>
      </c>
      <c r="AD107" s="6" t="s">
        <v>37</v>
      </c>
      <c r="AE107" s="6" t="s">
        <v>37</v>
      </c>
    </row>
    <row r="108">
      <c r="A108" s="28" t="s">
        <v>600</v>
      </c>
      <c r="B108" s="6" t="s">
        <v>601</v>
      </c>
      <c r="C108" s="6" t="s">
        <v>586</v>
      </c>
      <c r="D108" s="7" t="s">
        <v>587</v>
      </c>
      <c r="E108" s="28" t="s">
        <v>588</v>
      </c>
      <c r="F108" s="5" t="s">
        <v>22</v>
      </c>
      <c r="G108" s="6" t="s">
        <v>143</v>
      </c>
      <c r="H108" s="6" t="s">
        <v>37</v>
      </c>
      <c r="I108" s="6" t="s">
        <v>37</v>
      </c>
      <c r="J108" s="8" t="s">
        <v>589</v>
      </c>
      <c r="K108" s="5" t="s">
        <v>590</v>
      </c>
      <c r="L108" s="7" t="s">
        <v>166</v>
      </c>
      <c r="M108" s="9">
        <v>1060</v>
      </c>
      <c r="N108" s="5" t="s">
        <v>167</v>
      </c>
      <c r="O108" s="31">
        <v>42397.2729765394</v>
      </c>
      <c r="P108" s="32">
        <v>42407.1557692477</v>
      </c>
      <c r="Q108" s="28" t="s">
        <v>37</v>
      </c>
      <c r="R108" s="29" t="s">
        <v>37</v>
      </c>
      <c r="S108" s="28" t="s">
        <v>135</v>
      </c>
      <c r="T108" s="28" t="s">
        <v>169</v>
      </c>
      <c r="U108" s="5" t="s">
        <v>150</v>
      </c>
      <c r="V108" s="28" t="s">
        <v>592</v>
      </c>
      <c r="W108" s="7" t="s">
        <v>602</v>
      </c>
      <c r="X108" s="7" t="s">
        <v>37</v>
      </c>
      <c r="Y108" s="5" t="s">
        <v>153</v>
      </c>
      <c r="Z108" s="5" t="s">
        <v>603</v>
      </c>
      <c r="AA108" s="6" t="s">
        <v>37</v>
      </c>
      <c r="AB108" s="6" t="s">
        <v>37</v>
      </c>
      <c r="AC108" s="6" t="s">
        <v>37</v>
      </c>
      <c r="AD108" s="6" t="s">
        <v>37</v>
      </c>
      <c r="AE108" s="6" t="s">
        <v>37</v>
      </c>
    </row>
    <row r="109">
      <c r="A109" s="28" t="s">
        <v>604</v>
      </c>
      <c r="B109" s="6" t="s">
        <v>605</v>
      </c>
      <c r="C109" s="6" t="s">
        <v>62</v>
      </c>
      <c r="D109" s="7" t="s">
        <v>34</v>
      </c>
      <c r="E109" s="28" t="s">
        <v>35</v>
      </c>
      <c r="F109" s="5" t="s">
        <v>22</v>
      </c>
      <c r="G109" s="6" t="s">
        <v>37</v>
      </c>
      <c r="H109" s="6" t="s">
        <v>606</v>
      </c>
      <c r="I109" s="6" t="s">
        <v>37</v>
      </c>
      <c r="J109" s="8" t="s">
        <v>49</v>
      </c>
      <c r="K109" s="5" t="s">
        <v>50</v>
      </c>
      <c r="L109" s="7" t="s">
        <v>51</v>
      </c>
      <c r="M109" s="9">
        <v>1070</v>
      </c>
      <c r="N109" s="5" t="s">
        <v>167</v>
      </c>
      <c r="O109" s="31">
        <v>42398.6057928241</v>
      </c>
      <c r="P109" s="32">
        <v>42430.6274048611</v>
      </c>
      <c r="Q109" s="28" t="s">
        <v>37</v>
      </c>
      <c r="R109" s="29" t="s">
        <v>37</v>
      </c>
      <c r="S109" s="28" t="s">
        <v>135</v>
      </c>
      <c r="T109" s="28" t="s">
        <v>169</v>
      </c>
      <c r="U109" s="5" t="s">
        <v>150</v>
      </c>
      <c r="V109" s="28" t="s">
        <v>266</v>
      </c>
      <c r="W109" s="7" t="s">
        <v>607</v>
      </c>
      <c r="X109" s="7" t="s">
        <v>37</v>
      </c>
      <c r="Y109" s="5" t="s">
        <v>153</v>
      </c>
      <c r="Z109" s="5" t="s">
        <v>268</v>
      </c>
      <c r="AA109" s="6" t="s">
        <v>37</v>
      </c>
      <c r="AB109" s="6" t="s">
        <v>37</v>
      </c>
      <c r="AC109" s="6" t="s">
        <v>37</v>
      </c>
      <c r="AD109" s="6" t="s">
        <v>37</v>
      </c>
      <c r="AE109" s="6" t="s">
        <v>37</v>
      </c>
    </row>
    <row r="110">
      <c r="A110" s="28" t="s">
        <v>608</v>
      </c>
      <c r="B110" s="6" t="s">
        <v>609</v>
      </c>
      <c r="C110" s="6" t="s">
        <v>62</v>
      </c>
      <c r="D110" s="7" t="s">
        <v>34</v>
      </c>
      <c r="E110" s="28" t="s">
        <v>35</v>
      </c>
      <c r="F110" s="5" t="s">
        <v>22</v>
      </c>
      <c r="G110" s="6" t="s">
        <v>37</v>
      </c>
      <c r="H110" s="6" t="s">
        <v>606</v>
      </c>
      <c r="I110" s="6" t="s">
        <v>37</v>
      </c>
      <c r="J110" s="8" t="s">
        <v>49</v>
      </c>
      <c r="K110" s="5" t="s">
        <v>50</v>
      </c>
      <c r="L110" s="7" t="s">
        <v>51</v>
      </c>
      <c r="M110" s="9">
        <v>1080</v>
      </c>
      <c r="N110" s="5" t="s">
        <v>167</v>
      </c>
      <c r="O110" s="31">
        <v>42398.605794294</v>
      </c>
      <c r="P110" s="32">
        <v>42430.6274048611</v>
      </c>
      <c r="Q110" s="28" t="s">
        <v>37</v>
      </c>
      <c r="R110" s="29" t="s">
        <v>37</v>
      </c>
      <c r="S110" s="28" t="s">
        <v>135</v>
      </c>
      <c r="T110" s="28" t="s">
        <v>216</v>
      </c>
      <c r="U110" s="5" t="s">
        <v>150</v>
      </c>
      <c r="V110" s="28" t="s">
        <v>266</v>
      </c>
      <c r="W110" s="7" t="s">
        <v>610</v>
      </c>
      <c r="X110" s="7" t="s">
        <v>37</v>
      </c>
      <c r="Y110" s="5" t="s">
        <v>153</v>
      </c>
      <c r="Z110" s="5" t="s">
        <v>268</v>
      </c>
      <c r="AA110" s="6" t="s">
        <v>37</v>
      </c>
      <c r="AB110" s="6" t="s">
        <v>37</v>
      </c>
      <c r="AC110" s="6" t="s">
        <v>37</v>
      </c>
      <c r="AD110" s="6" t="s">
        <v>37</v>
      </c>
      <c r="AE110" s="6" t="s">
        <v>37</v>
      </c>
    </row>
    <row r="111">
      <c r="A111" s="30" t="s">
        <v>611</v>
      </c>
      <c r="B111" s="6" t="s">
        <v>612</v>
      </c>
      <c r="C111" s="6" t="s">
        <v>586</v>
      </c>
      <c r="D111" s="7" t="s">
        <v>587</v>
      </c>
      <c r="E111" s="28" t="s">
        <v>588</v>
      </c>
      <c r="F111" s="5" t="s">
        <v>22</v>
      </c>
      <c r="G111" s="6" t="s">
        <v>143</v>
      </c>
      <c r="H111" s="6" t="s">
        <v>37</v>
      </c>
      <c r="I111" s="6" t="s">
        <v>37</v>
      </c>
      <c r="J111" s="8" t="s">
        <v>613</v>
      </c>
      <c r="K111" s="5" t="s">
        <v>614</v>
      </c>
      <c r="L111" s="7" t="s">
        <v>615</v>
      </c>
      <c r="M111" s="9">
        <v>1090</v>
      </c>
      <c r="N111" s="5" t="s">
        <v>79</v>
      </c>
      <c r="O111" s="31">
        <v>42399.0668503819</v>
      </c>
      <c r="Q111" s="28" t="s">
        <v>37</v>
      </c>
      <c r="R111" s="29" t="s">
        <v>37</v>
      </c>
      <c r="S111" s="28" t="s">
        <v>616</v>
      </c>
      <c r="T111" s="28" t="s">
        <v>617</v>
      </c>
      <c r="U111" s="5" t="s">
        <v>618</v>
      </c>
      <c r="V111" s="28" t="s">
        <v>151</v>
      </c>
      <c r="W111" s="7" t="s">
        <v>619</v>
      </c>
      <c r="X111" s="7" t="s">
        <v>37</v>
      </c>
      <c r="Y111" s="5" t="s">
        <v>153</v>
      </c>
      <c r="Z111" s="5" t="s">
        <v>37</v>
      </c>
      <c r="AA111" s="6" t="s">
        <v>37</v>
      </c>
      <c r="AB111" s="6" t="s">
        <v>37</v>
      </c>
      <c r="AC111" s="6" t="s">
        <v>37</v>
      </c>
      <c r="AD111" s="6" t="s">
        <v>37</v>
      </c>
      <c r="AE111" s="6" t="s">
        <v>37</v>
      </c>
    </row>
    <row r="112">
      <c r="A112" s="30" t="s">
        <v>620</v>
      </c>
      <c r="B112" s="6" t="s">
        <v>621</v>
      </c>
      <c r="C112" s="6" t="s">
        <v>586</v>
      </c>
      <c r="D112" s="7" t="s">
        <v>587</v>
      </c>
      <c r="E112" s="28" t="s">
        <v>588</v>
      </c>
      <c r="F112" s="5" t="s">
        <v>22</v>
      </c>
      <c r="G112" s="6" t="s">
        <v>143</v>
      </c>
      <c r="H112" s="6" t="s">
        <v>37</v>
      </c>
      <c r="I112" s="6" t="s">
        <v>37</v>
      </c>
      <c r="J112" s="8" t="s">
        <v>622</v>
      </c>
      <c r="K112" s="5" t="s">
        <v>623</v>
      </c>
      <c r="L112" s="7" t="s">
        <v>215</v>
      </c>
      <c r="M112" s="9">
        <v>1100</v>
      </c>
      <c r="N112" s="5" t="s">
        <v>79</v>
      </c>
      <c r="O112" s="31">
        <v>42399.0694097222</v>
      </c>
      <c r="Q112" s="28" t="s">
        <v>37</v>
      </c>
      <c r="R112" s="29" t="s">
        <v>37</v>
      </c>
      <c r="S112" s="28" t="s">
        <v>624</v>
      </c>
      <c r="T112" s="28" t="s">
        <v>216</v>
      </c>
      <c r="U112" s="5" t="s">
        <v>625</v>
      </c>
      <c r="V112" s="28" t="s">
        <v>37</v>
      </c>
      <c r="W112" s="7" t="s">
        <v>626</v>
      </c>
      <c r="X112" s="7" t="s">
        <v>37</v>
      </c>
      <c r="Y112" s="5" t="s">
        <v>153</v>
      </c>
      <c r="Z112" s="5" t="s">
        <v>37</v>
      </c>
      <c r="AA112" s="6" t="s">
        <v>37</v>
      </c>
      <c r="AB112" s="6" t="s">
        <v>37</v>
      </c>
      <c r="AC112" s="6" t="s">
        <v>37</v>
      </c>
      <c r="AD112" s="6" t="s">
        <v>37</v>
      </c>
      <c r="AE112" s="6" t="s">
        <v>37</v>
      </c>
    </row>
    <row r="113">
      <c r="A113" s="28" t="s">
        <v>627</v>
      </c>
      <c r="B113" s="6" t="s">
        <v>628</v>
      </c>
      <c r="C113" s="6" t="s">
        <v>629</v>
      </c>
      <c r="D113" s="7" t="s">
        <v>630</v>
      </c>
      <c r="E113" s="28" t="s">
        <v>631</v>
      </c>
      <c r="F113" s="5" t="s">
        <v>22</v>
      </c>
      <c r="G113" s="6" t="s">
        <v>143</v>
      </c>
      <c r="H113" s="6" t="s">
        <v>37</v>
      </c>
      <c r="I113" s="6" t="s">
        <v>37</v>
      </c>
      <c r="J113" s="8" t="s">
        <v>632</v>
      </c>
      <c r="K113" s="5" t="s">
        <v>633</v>
      </c>
      <c r="L113" s="7" t="s">
        <v>615</v>
      </c>
      <c r="M113" s="9">
        <v>1110</v>
      </c>
      <c r="N113" s="5" t="s">
        <v>147</v>
      </c>
      <c r="O113" s="31">
        <v>42400.3314916667</v>
      </c>
      <c r="P113" s="32">
        <v>42406.183781331</v>
      </c>
      <c r="Q113" s="28" t="s">
        <v>37</v>
      </c>
      <c r="R113" s="29" t="s">
        <v>634</v>
      </c>
      <c r="S113" s="28" t="s">
        <v>135</v>
      </c>
      <c r="T113" s="28" t="s">
        <v>617</v>
      </c>
      <c r="U113" s="5" t="s">
        <v>150</v>
      </c>
      <c r="V113" s="28" t="s">
        <v>635</v>
      </c>
      <c r="W113" s="7" t="s">
        <v>636</v>
      </c>
      <c r="X113" s="7" t="s">
        <v>37</v>
      </c>
      <c r="Y113" s="5" t="s">
        <v>153</v>
      </c>
      <c r="Z113" s="5" t="s">
        <v>37</v>
      </c>
      <c r="AA113" s="6" t="s">
        <v>37</v>
      </c>
      <c r="AB113" s="6" t="s">
        <v>37</v>
      </c>
      <c r="AC113" s="6" t="s">
        <v>37</v>
      </c>
      <c r="AD113" s="6" t="s">
        <v>37</v>
      </c>
      <c r="AE113" s="6" t="s">
        <v>37</v>
      </c>
    </row>
    <row r="114">
      <c r="A114" s="28" t="s">
        <v>637</v>
      </c>
      <c r="B114" s="6" t="s">
        <v>638</v>
      </c>
      <c r="C114" s="6" t="s">
        <v>629</v>
      </c>
      <c r="D114" s="7" t="s">
        <v>630</v>
      </c>
      <c r="E114" s="28" t="s">
        <v>631</v>
      </c>
      <c r="F114" s="5" t="s">
        <v>22</v>
      </c>
      <c r="G114" s="6" t="s">
        <v>143</v>
      </c>
      <c r="H114" s="6" t="s">
        <v>37</v>
      </c>
      <c r="I114" s="6" t="s">
        <v>37</v>
      </c>
      <c r="J114" s="8" t="s">
        <v>632</v>
      </c>
      <c r="K114" s="5" t="s">
        <v>633</v>
      </c>
      <c r="L114" s="7" t="s">
        <v>615</v>
      </c>
      <c r="M114" s="9">
        <v>1120</v>
      </c>
      <c r="N114" s="5" t="s">
        <v>147</v>
      </c>
      <c r="O114" s="31">
        <v>42400.3483253125</v>
      </c>
      <c r="P114" s="32">
        <v>42406.1837820602</v>
      </c>
      <c r="Q114" s="28" t="s">
        <v>37</v>
      </c>
      <c r="R114" s="29" t="s">
        <v>639</v>
      </c>
      <c r="S114" s="28" t="s">
        <v>135</v>
      </c>
      <c r="T114" s="28" t="s">
        <v>617</v>
      </c>
      <c r="U114" s="5" t="s">
        <v>150</v>
      </c>
      <c r="V114" s="28" t="s">
        <v>635</v>
      </c>
      <c r="W114" s="7" t="s">
        <v>640</v>
      </c>
      <c r="X114" s="7" t="s">
        <v>37</v>
      </c>
      <c r="Y114" s="5" t="s">
        <v>153</v>
      </c>
      <c r="Z114" s="5" t="s">
        <v>37</v>
      </c>
      <c r="AA114" s="6" t="s">
        <v>37</v>
      </c>
      <c r="AB114" s="6" t="s">
        <v>37</v>
      </c>
      <c r="AC114" s="6" t="s">
        <v>37</v>
      </c>
      <c r="AD114" s="6" t="s">
        <v>37</v>
      </c>
      <c r="AE114" s="6" t="s">
        <v>37</v>
      </c>
    </row>
    <row r="115">
      <c r="A115" s="28" t="s">
        <v>641</v>
      </c>
      <c r="B115" s="6" t="s">
        <v>642</v>
      </c>
      <c r="C115" s="6" t="s">
        <v>629</v>
      </c>
      <c r="D115" s="7" t="s">
        <v>630</v>
      </c>
      <c r="E115" s="28" t="s">
        <v>631</v>
      </c>
      <c r="F115" s="5" t="s">
        <v>22</v>
      </c>
      <c r="G115" s="6" t="s">
        <v>143</v>
      </c>
      <c r="H115" s="6" t="s">
        <v>37</v>
      </c>
      <c r="I115" s="6" t="s">
        <v>37</v>
      </c>
      <c r="J115" s="8" t="s">
        <v>632</v>
      </c>
      <c r="K115" s="5" t="s">
        <v>633</v>
      </c>
      <c r="L115" s="7" t="s">
        <v>615</v>
      </c>
      <c r="M115" s="9">
        <v>1130</v>
      </c>
      <c r="N115" s="5" t="s">
        <v>147</v>
      </c>
      <c r="O115" s="31">
        <v>42400.3559699074</v>
      </c>
      <c r="P115" s="32">
        <v>42406.1837826042</v>
      </c>
      <c r="Q115" s="28" t="s">
        <v>37</v>
      </c>
      <c r="R115" s="29" t="s">
        <v>643</v>
      </c>
      <c r="S115" s="28" t="s">
        <v>135</v>
      </c>
      <c r="T115" s="28" t="s">
        <v>617</v>
      </c>
      <c r="U115" s="5" t="s">
        <v>150</v>
      </c>
      <c r="V115" s="28" t="s">
        <v>635</v>
      </c>
      <c r="W115" s="7" t="s">
        <v>644</v>
      </c>
      <c r="X115" s="7" t="s">
        <v>37</v>
      </c>
      <c r="Y115" s="5" t="s">
        <v>153</v>
      </c>
      <c r="Z115" s="5" t="s">
        <v>37</v>
      </c>
      <c r="AA115" s="6" t="s">
        <v>37</v>
      </c>
      <c r="AB115" s="6" t="s">
        <v>37</v>
      </c>
      <c r="AC115" s="6" t="s">
        <v>37</v>
      </c>
      <c r="AD115" s="6" t="s">
        <v>37</v>
      </c>
      <c r="AE115" s="6" t="s">
        <v>37</v>
      </c>
    </row>
    <row r="116">
      <c r="A116" s="28" t="s">
        <v>645</v>
      </c>
      <c r="B116" s="6" t="s">
        <v>646</v>
      </c>
      <c r="C116" s="6" t="s">
        <v>629</v>
      </c>
      <c r="D116" s="7" t="s">
        <v>630</v>
      </c>
      <c r="E116" s="28" t="s">
        <v>631</v>
      </c>
      <c r="F116" s="5" t="s">
        <v>22</v>
      </c>
      <c r="G116" s="6" t="s">
        <v>143</v>
      </c>
      <c r="H116" s="6" t="s">
        <v>37</v>
      </c>
      <c r="I116" s="6" t="s">
        <v>37</v>
      </c>
      <c r="J116" s="8" t="s">
        <v>632</v>
      </c>
      <c r="K116" s="5" t="s">
        <v>633</v>
      </c>
      <c r="L116" s="7" t="s">
        <v>615</v>
      </c>
      <c r="M116" s="9">
        <v>1140</v>
      </c>
      <c r="N116" s="5" t="s">
        <v>147</v>
      </c>
      <c r="O116" s="31">
        <v>42400.362243831</v>
      </c>
      <c r="P116" s="32">
        <v>42406.1837833333</v>
      </c>
      <c r="Q116" s="28" t="s">
        <v>37</v>
      </c>
      <c r="R116" s="29" t="s">
        <v>647</v>
      </c>
      <c r="S116" s="28" t="s">
        <v>135</v>
      </c>
      <c r="T116" s="28" t="s">
        <v>617</v>
      </c>
      <c r="U116" s="5" t="s">
        <v>150</v>
      </c>
      <c r="V116" s="28" t="s">
        <v>635</v>
      </c>
      <c r="W116" s="7" t="s">
        <v>648</v>
      </c>
      <c r="X116" s="7" t="s">
        <v>37</v>
      </c>
      <c r="Y116" s="5" t="s">
        <v>153</v>
      </c>
      <c r="Z116" s="5" t="s">
        <v>37</v>
      </c>
      <c r="AA116" s="6" t="s">
        <v>37</v>
      </c>
      <c r="AB116" s="6" t="s">
        <v>37</v>
      </c>
      <c r="AC116" s="6" t="s">
        <v>37</v>
      </c>
      <c r="AD116" s="6" t="s">
        <v>37</v>
      </c>
      <c r="AE116" s="6" t="s">
        <v>37</v>
      </c>
    </row>
    <row r="117">
      <c r="A117" s="28" t="s">
        <v>649</v>
      </c>
      <c r="B117" s="6" t="s">
        <v>650</v>
      </c>
      <c r="C117" s="6" t="s">
        <v>629</v>
      </c>
      <c r="D117" s="7" t="s">
        <v>630</v>
      </c>
      <c r="E117" s="28" t="s">
        <v>631</v>
      </c>
      <c r="F117" s="5" t="s">
        <v>22</v>
      </c>
      <c r="G117" s="6" t="s">
        <v>143</v>
      </c>
      <c r="H117" s="6" t="s">
        <v>37</v>
      </c>
      <c r="I117" s="6" t="s">
        <v>37</v>
      </c>
      <c r="J117" s="8" t="s">
        <v>632</v>
      </c>
      <c r="K117" s="5" t="s">
        <v>633</v>
      </c>
      <c r="L117" s="7" t="s">
        <v>615</v>
      </c>
      <c r="M117" s="9">
        <v>1150</v>
      </c>
      <c r="N117" s="5" t="s">
        <v>147</v>
      </c>
      <c r="O117" s="31">
        <v>42400.3724573727</v>
      </c>
      <c r="P117" s="32">
        <v>42406.1837838773</v>
      </c>
      <c r="Q117" s="28" t="s">
        <v>37</v>
      </c>
      <c r="R117" s="29" t="s">
        <v>651</v>
      </c>
      <c r="S117" s="28" t="s">
        <v>135</v>
      </c>
      <c r="T117" s="28" t="s">
        <v>617</v>
      </c>
      <c r="U117" s="5" t="s">
        <v>150</v>
      </c>
      <c r="V117" s="28" t="s">
        <v>635</v>
      </c>
      <c r="W117" s="7" t="s">
        <v>652</v>
      </c>
      <c r="X117" s="7" t="s">
        <v>37</v>
      </c>
      <c r="Y117" s="5" t="s">
        <v>153</v>
      </c>
      <c r="Z117" s="5" t="s">
        <v>37</v>
      </c>
      <c r="AA117" s="6" t="s">
        <v>37</v>
      </c>
      <c r="AB117" s="6" t="s">
        <v>37</v>
      </c>
      <c r="AC117" s="6" t="s">
        <v>37</v>
      </c>
      <c r="AD117" s="6" t="s">
        <v>37</v>
      </c>
      <c r="AE117" s="6" t="s">
        <v>37</v>
      </c>
    </row>
    <row r="118">
      <c r="A118" s="28" t="s">
        <v>653</v>
      </c>
      <c r="B118" s="6" t="s">
        <v>654</v>
      </c>
      <c r="C118" s="6" t="s">
        <v>629</v>
      </c>
      <c r="D118" s="7" t="s">
        <v>630</v>
      </c>
      <c r="E118" s="28" t="s">
        <v>631</v>
      </c>
      <c r="F118" s="5" t="s">
        <v>22</v>
      </c>
      <c r="G118" s="6" t="s">
        <v>143</v>
      </c>
      <c r="H118" s="6" t="s">
        <v>37</v>
      </c>
      <c r="I118" s="6" t="s">
        <v>37</v>
      </c>
      <c r="J118" s="8" t="s">
        <v>632</v>
      </c>
      <c r="K118" s="5" t="s">
        <v>633</v>
      </c>
      <c r="L118" s="7" t="s">
        <v>615</v>
      </c>
      <c r="M118" s="9">
        <v>1160</v>
      </c>
      <c r="N118" s="5" t="s">
        <v>147</v>
      </c>
      <c r="O118" s="31">
        <v>42400.3925760069</v>
      </c>
      <c r="P118" s="32">
        <v>42406.1837844097</v>
      </c>
      <c r="Q118" s="28" t="s">
        <v>37</v>
      </c>
      <c r="R118" s="29" t="s">
        <v>655</v>
      </c>
      <c r="S118" s="28" t="s">
        <v>135</v>
      </c>
      <c r="T118" s="28" t="s">
        <v>617</v>
      </c>
      <c r="U118" s="5" t="s">
        <v>150</v>
      </c>
      <c r="V118" s="28" t="s">
        <v>635</v>
      </c>
      <c r="W118" s="7" t="s">
        <v>656</v>
      </c>
      <c r="X118" s="7" t="s">
        <v>37</v>
      </c>
      <c r="Y118" s="5" t="s">
        <v>153</v>
      </c>
      <c r="Z118" s="5" t="s">
        <v>37</v>
      </c>
      <c r="AA118" s="6" t="s">
        <v>37</v>
      </c>
      <c r="AB118" s="6" t="s">
        <v>37</v>
      </c>
      <c r="AC118" s="6" t="s">
        <v>37</v>
      </c>
      <c r="AD118" s="6" t="s">
        <v>37</v>
      </c>
      <c r="AE118" s="6" t="s">
        <v>37</v>
      </c>
    </row>
    <row r="119">
      <c r="A119" s="28" t="s">
        <v>657</v>
      </c>
      <c r="B119" s="6" t="s">
        <v>658</v>
      </c>
      <c r="C119" s="6" t="s">
        <v>629</v>
      </c>
      <c r="D119" s="7" t="s">
        <v>630</v>
      </c>
      <c r="E119" s="28" t="s">
        <v>631</v>
      </c>
      <c r="F119" s="5" t="s">
        <v>22</v>
      </c>
      <c r="G119" s="6" t="s">
        <v>143</v>
      </c>
      <c r="H119" s="6" t="s">
        <v>37</v>
      </c>
      <c r="I119" s="6" t="s">
        <v>37</v>
      </c>
      <c r="J119" s="8" t="s">
        <v>632</v>
      </c>
      <c r="K119" s="5" t="s">
        <v>633</v>
      </c>
      <c r="L119" s="7" t="s">
        <v>615</v>
      </c>
      <c r="M119" s="9">
        <v>1170</v>
      </c>
      <c r="N119" s="5" t="s">
        <v>147</v>
      </c>
      <c r="O119" s="31">
        <v>42400.3958111458</v>
      </c>
      <c r="P119" s="32">
        <v>42406.1837851505</v>
      </c>
      <c r="Q119" s="28" t="s">
        <v>37</v>
      </c>
      <c r="R119" s="29" t="s">
        <v>659</v>
      </c>
      <c r="S119" s="28" t="s">
        <v>135</v>
      </c>
      <c r="T119" s="28" t="s">
        <v>617</v>
      </c>
      <c r="U119" s="5" t="s">
        <v>150</v>
      </c>
      <c r="V119" s="28" t="s">
        <v>635</v>
      </c>
      <c r="W119" s="7" t="s">
        <v>660</v>
      </c>
      <c r="X119" s="7" t="s">
        <v>37</v>
      </c>
      <c r="Y119" s="5" t="s">
        <v>153</v>
      </c>
      <c r="Z119" s="5" t="s">
        <v>37</v>
      </c>
      <c r="AA119" s="6" t="s">
        <v>37</v>
      </c>
      <c r="AB119" s="6" t="s">
        <v>37</v>
      </c>
      <c r="AC119" s="6" t="s">
        <v>37</v>
      </c>
      <c r="AD119" s="6" t="s">
        <v>37</v>
      </c>
      <c r="AE119" s="6" t="s">
        <v>37</v>
      </c>
    </row>
    <row r="120">
      <c r="A120" s="28" t="s">
        <v>661</v>
      </c>
      <c r="B120" s="6" t="s">
        <v>662</v>
      </c>
      <c r="C120" s="6" t="s">
        <v>629</v>
      </c>
      <c r="D120" s="7" t="s">
        <v>630</v>
      </c>
      <c r="E120" s="28" t="s">
        <v>631</v>
      </c>
      <c r="F120" s="5" t="s">
        <v>22</v>
      </c>
      <c r="G120" s="6" t="s">
        <v>143</v>
      </c>
      <c r="H120" s="6" t="s">
        <v>37</v>
      </c>
      <c r="I120" s="6" t="s">
        <v>37</v>
      </c>
      <c r="J120" s="8" t="s">
        <v>632</v>
      </c>
      <c r="K120" s="5" t="s">
        <v>633</v>
      </c>
      <c r="L120" s="7" t="s">
        <v>615</v>
      </c>
      <c r="M120" s="9">
        <v>1180</v>
      </c>
      <c r="N120" s="5" t="s">
        <v>147</v>
      </c>
      <c r="O120" s="31">
        <v>42400.3976957986</v>
      </c>
      <c r="P120" s="32">
        <v>42406.1837865741</v>
      </c>
      <c r="Q120" s="28" t="s">
        <v>37</v>
      </c>
      <c r="R120" s="29" t="s">
        <v>663</v>
      </c>
      <c r="S120" s="28" t="s">
        <v>135</v>
      </c>
      <c r="T120" s="28" t="s">
        <v>617</v>
      </c>
      <c r="U120" s="5" t="s">
        <v>150</v>
      </c>
      <c r="V120" s="28" t="s">
        <v>635</v>
      </c>
      <c r="W120" s="7" t="s">
        <v>664</v>
      </c>
      <c r="X120" s="7" t="s">
        <v>37</v>
      </c>
      <c r="Y120" s="5" t="s">
        <v>153</v>
      </c>
      <c r="Z120" s="5" t="s">
        <v>37</v>
      </c>
      <c r="AA120" s="6" t="s">
        <v>37</v>
      </c>
      <c r="AB120" s="6" t="s">
        <v>37</v>
      </c>
      <c r="AC120" s="6" t="s">
        <v>37</v>
      </c>
      <c r="AD120" s="6" t="s">
        <v>37</v>
      </c>
      <c r="AE120" s="6" t="s">
        <v>37</v>
      </c>
    </row>
    <row r="121">
      <c r="A121" s="28" t="s">
        <v>665</v>
      </c>
      <c r="B121" s="6" t="s">
        <v>666</v>
      </c>
      <c r="C121" s="6" t="s">
        <v>629</v>
      </c>
      <c r="D121" s="7" t="s">
        <v>630</v>
      </c>
      <c r="E121" s="28" t="s">
        <v>631</v>
      </c>
      <c r="F121" s="5" t="s">
        <v>22</v>
      </c>
      <c r="G121" s="6" t="s">
        <v>143</v>
      </c>
      <c r="H121" s="6" t="s">
        <v>37</v>
      </c>
      <c r="I121" s="6" t="s">
        <v>37</v>
      </c>
      <c r="J121" s="8" t="s">
        <v>667</v>
      </c>
      <c r="K121" s="5" t="s">
        <v>668</v>
      </c>
      <c r="L121" s="7" t="s">
        <v>215</v>
      </c>
      <c r="M121" s="9">
        <v>1190</v>
      </c>
      <c r="N121" s="5" t="s">
        <v>147</v>
      </c>
      <c r="O121" s="31">
        <v>42400.4027825231</v>
      </c>
      <c r="P121" s="32">
        <v>42405.7216815162</v>
      </c>
      <c r="Q121" s="28" t="s">
        <v>37</v>
      </c>
      <c r="R121" s="29" t="s">
        <v>669</v>
      </c>
      <c r="S121" s="28" t="s">
        <v>168</v>
      </c>
      <c r="T121" s="28" t="s">
        <v>216</v>
      </c>
      <c r="U121" s="5" t="s">
        <v>217</v>
      </c>
      <c r="V121" s="28" t="s">
        <v>635</v>
      </c>
      <c r="W121" s="7" t="s">
        <v>670</v>
      </c>
      <c r="X121" s="7" t="s">
        <v>37</v>
      </c>
      <c r="Y121" s="5" t="s">
        <v>153</v>
      </c>
      <c r="Z121" s="5" t="s">
        <v>37</v>
      </c>
      <c r="AA121" s="6" t="s">
        <v>37</v>
      </c>
      <c r="AB121" s="6" t="s">
        <v>37</v>
      </c>
      <c r="AC121" s="6" t="s">
        <v>37</v>
      </c>
      <c r="AD121" s="6" t="s">
        <v>37</v>
      </c>
      <c r="AE121" s="6" t="s">
        <v>37</v>
      </c>
    </row>
    <row r="122">
      <c r="A122" s="28" t="s">
        <v>671</v>
      </c>
      <c r="B122" s="6" t="s">
        <v>672</v>
      </c>
      <c r="C122" s="6" t="s">
        <v>629</v>
      </c>
      <c r="D122" s="7" t="s">
        <v>630</v>
      </c>
      <c r="E122" s="28" t="s">
        <v>631</v>
      </c>
      <c r="F122" s="5" t="s">
        <v>22</v>
      </c>
      <c r="G122" s="6" t="s">
        <v>143</v>
      </c>
      <c r="H122" s="6" t="s">
        <v>37</v>
      </c>
      <c r="I122" s="6" t="s">
        <v>37</v>
      </c>
      <c r="J122" s="8" t="s">
        <v>667</v>
      </c>
      <c r="K122" s="5" t="s">
        <v>668</v>
      </c>
      <c r="L122" s="7" t="s">
        <v>215</v>
      </c>
      <c r="M122" s="9">
        <v>1200</v>
      </c>
      <c r="N122" s="5" t="s">
        <v>147</v>
      </c>
      <c r="O122" s="31">
        <v>42400.4079884606</v>
      </c>
      <c r="P122" s="32">
        <v>42405.7252516204</v>
      </c>
      <c r="Q122" s="28" t="s">
        <v>37</v>
      </c>
      <c r="R122" s="29" t="s">
        <v>673</v>
      </c>
      <c r="S122" s="28" t="s">
        <v>168</v>
      </c>
      <c r="T122" s="28" t="s">
        <v>216</v>
      </c>
      <c r="U122" s="5" t="s">
        <v>217</v>
      </c>
      <c r="V122" s="28" t="s">
        <v>635</v>
      </c>
      <c r="W122" s="7" t="s">
        <v>674</v>
      </c>
      <c r="X122" s="7" t="s">
        <v>37</v>
      </c>
      <c r="Y122" s="5" t="s">
        <v>153</v>
      </c>
      <c r="Z122" s="5" t="s">
        <v>37</v>
      </c>
      <c r="AA122" s="6" t="s">
        <v>37</v>
      </c>
      <c r="AB122" s="6" t="s">
        <v>37</v>
      </c>
      <c r="AC122" s="6" t="s">
        <v>37</v>
      </c>
      <c r="AD122" s="6" t="s">
        <v>37</v>
      </c>
      <c r="AE122" s="6" t="s">
        <v>37</v>
      </c>
    </row>
    <row r="123">
      <c r="A123" s="28" t="s">
        <v>675</v>
      </c>
      <c r="B123" s="6" t="s">
        <v>676</v>
      </c>
      <c r="C123" s="6" t="s">
        <v>677</v>
      </c>
      <c r="D123" s="7" t="s">
        <v>678</v>
      </c>
      <c r="E123" s="28" t="s">
        <v>679</v>
      </c>
      <c r="F123" s="5" t="s">
        <v>22</v>
      </c>
      <c r="G123" s="6" t="s">
        <v>37</v>
      </c>
      <c r="H123" s="6" t="s">
        <v>37</v>
      </c>
      <c r="I123" s="6" t="s">
        <v>37</v>
      </c>
      <c r="J123" s="8" t="s">
        <v>680</v>
      </c>
      <c r="K123" s="5" t="s">
        <v>681</v>
      </c>
      <c r="L123" s="7" t="s">
        <v>615</v>
      </c>
      <c r="M123" s="9">
        <v>1210</v>
      </c>
      <c r="N123" s="5" t="s">
        <v>167</v>
      </c>
      <c r="O123" s="31">
        <v>42400.4243177894</v>
      </c>
      <c r="P123" s="32">
        <v>42405.547218287</v>
      </c>
      <c r="Q123" s="28" t="s">
        <v>37</v>
      </c>
      <c r="R123" s="29" t="s">
        <v>37</v>
      </c>
      <c r="S123" s="28" t="s">
        <v>135</v>
      </c>
      <c r="T123" s="28" t="s">
        <v>617</v>
      </c>
      <c r="U123" s="5" t="s">
        <v>150</v>
      </c>
      <c r="V123" s="28" t="s">
        <v>240</v>
      </c>
      <c r="W123" s="7" t="s">
        <v>682</v>
      </c>
      <c r="X123" s="7" t="s">
        <v>37</v>
      </c>
      <c r="Y123" s="5" t="s">
        <v>153</v>
      </c>
      <c r="Z123" s="5" t="s">
        <v>242</v>
      </c>
      <c r="AA123" s="6" t="s">
        <v>37</v>
      </c>
      <c r="AB123" s="6" t="s">
        <v>37</v>
      </c>
      <c r="AC123" s="6" t="s">
        <v>37</v>
      </c>
      <c r="AD123" s="6" t="s">
        <v>37</v>
      </c>
      <c r="AE123" s="6" t="s">
        <v>37</v>
      </c>
    </row>
    <row r="124">
      <c r="A124" s="28" t="s">
        <v>683</v>
      </c>
      <c r="B124" s="6" t="s">
        <v>684</v>
      </c>
      <c r="C124" s="6" t="s">
        <v>685</v>
      </c>
      <c r="D124" s="7" t="s">
        <v>678</v>
      </c>
      <c r="E124" s="28" t="s">
        <v>679</v>
      </c>
      <c r="F124" s="5" t="s">
        <v>22</v>
      </c>
      <c r="G124" s="6" t="s">
        <v>37</v>
      </c>
      <c r="H124" s="6" t="s">
        <v>37</v>
      </c>
      <c r="I124" s="6" t="s">
        <v>37</v>
      </c>
      <c r="J124" s="8" t="s">
        <v>686</v>
      </c>
      <c r="K124" s="5" t="s">
        <v>687</v>
      </c>
      <c r="L124" s="7" t="s">
        <v>166</v>
      </c>
      <c r="M124" s="9">
        <v>1220</v>
      </c>
      <c r="N124" s="5" t="s">
        <v>147</v>
      </c>
      <c r="O124" s="31">
        <v>42400.4279809028</v>
      </c>
      <c r="P124" s="32">
        <v>42405.5472193634</v>
      </c>
      <c r="Q124" s="28" t="s">
        <v>37</v>
      </c>
      <c r="R124" s="29" t="s">
        <v>688</v>
      </c>
      <c r="S124" s="28" t="s">
        <v>168</v>
      </c>
      <c r="T124" s="28" t="s">
        <v>169</v>
      </c>
      <c r="U124" s="5" t="s">
        <v>170</v>
      </c>
      <c r="V124" s="28" t="s">
        <v>240</v>
      </c>
      <c r="W124" s="7" t="s">
        <v>689</v>
      </c>
      <c r="X124" s="7" t="s">
        <v>37</v>
      </c>
      <c r="Y124" s="5" t="s">
        <v>153</v>
      </c>
      <c r="Z124" s="5" t="s">
        <v>37</v>
      </c>
      <c r="AA124" s="6" t="s">
        <v>37</v>
      </c>
      <c r="AB124" s="6" t="s">
        <v>37</v>
      </c>
      <c r="AC124" s="6" t="s">
        <v>37</v>
      </c>
      <c r="AD124" s="6" t="s">
        <v>37</v>
      </c>
      <c r="AE124" s="6" t="s">
        <v>37</v>
      </c>
    </row>
    <row r="125">
      <c r="A125" s="28" t="s">
        <v>690</v>
      </c>
      <c r="B125" s="6" t="s">
        <v>691</v>
      </c>
      <c r="C125" s="6" t="s">
        <v>692</v>
      </c>
      <c r="D125" s="7" t="s">
        <v>693</v>
      </c>
      <c r="E125" s="28" t="s">
        <v>694</v>
      </c>
      <c r="F125" s="5" t="s">
        <v>22</v>
      </c>
      <c r="G125" s="6" t="s">
        <v>143</v>
      </c>
      <c r="H125" s="6" t="s">
        <v>695</v>
      </c>
      <c r="I125" s="6" t="s">
        <v>37</v>
      </c>
      <c r="J125" s="8" t="s">
        <v>696</v>
      </c>
      <c r="K125" s="5" t="s">
        <v>697</v>
      </c>
      <c r="L125" s="7" t="s">
        <v>698</v>
      </c>
      <c r="M125" s="9">
        <v>1230</v>
      </c>
      <c r="N125" s="5" t="s">
        <v>167</v>
      </c>
      <c r="O125" s="31">
        <v>42401.2476613426</v>
      </c>
      <c r="P125" s="32">
        <v>42404.0304508912</v>
      </c>
      <c r="Q125" s="28" t="s">
        <v>37</v>
      </c>
      <c r="R125" s="29" t="s">
        <v>37</v>
      </c>
      <c r="S125" s="28" t="s">
        <v>135</v>
      </c>
      <c r="T125" s="28" t="s">
        <v>699</v>
      </c>
      <c r="U125" s="5" t="s">
        <v>462</v>
      </c>
      <c r="V125" s="28" t="s">
        <v>394</v>
      </c>
      <c r="W125" s="7" t="s">
        <v>700</v>
      </c>
      <c r="X125" s="7" t="s">
        <v>37</v>
      </c>
      <c r="Y125" s="5" t="s">
        <v>153</v>
      </c>
      <c r="Z125" s="5" t="s">
        <v>701</v>
      </c>
      <c r="AA125" s="6" t="s">
        <v>37</v>
      </c>
      <c r="AB125" s="6" t="s">
        <v>37</v>
      </c>
      <c r="AC125" s="6" t="s">
        <v>37</v>
      </c>
      <c r="AD125" s="6" t="s">
        <v>37</v>
      </c>
      <c r="AE125" s="6" t="s">
        <v>37</v>
      </c>
    </row>
    <row r="126">
      <c r="A126" s="28" t="s">
        <v>702</v>
      </c>
      <c r="B126" s="6" t="s">
        <v>703</v>
      </c>
      <c r="C126" s="6" t="s">
        <v>704</v>
      </c>
      <c r="D126" s="7" t="s">
        <v>693</v>
      </c>
      <c r="E126" s="28" t="s">
        <v>694</v>
      </c>
      <c r="F126" s="5" t="s">
        <v>22</v>
      </c>
      <c r="G126" s="6" t="s">
        <v>143</v>
      </c>
      <c r="H126" s="6" t="s">
        <v>705</v>
      </c>
      <c r="I126" s="6" t="s">
        <v>37</v>
      </c>
      <c r="J126" s="8" t="s">
        <v>491</v>
      </c>
      <c r="K126" s="5" t="s">
        <v>492</v>
      </c>
      <c r="L126" s="7" t="s">
        <v>493</v>
      </c>
      <c r="M126" s="9">
        <v>1240</v>
      </c>
      <c r="N126" s="5" t="s">
        <v>167</v>
      </c>
      <c r="O126" s="31">
        <v>42401.2512864931</v>
      </c>
      <c r="P126" s="32">
        <v>42404.0304512731</v>
      </c>
      <c r="Q126" s="28" t="s">
        <v>37</v>
      </c>
      <c r="R126" s="29" t="s">
        <v>37</v>
      </c>
      <c r="S126" s="28" t="s">
        <v>168</v>
      </c>
      <c r="T126" s="28" t="s">
        <v>169</v>
      </c>
      <c r="U126" s="5" t="s">
        <v>170</v>
      </c>
      <c r="V126" s="28" t="s">
        <v>399</v>
      </c>
      <c r="W126" s="7" t="s">
        <v>706</v>
      </c>
      <c r="X126" s="7" t="s">
        <v>37</v>
      </c>
      <c r="Y126" s="5" t="s">
        <v>153</v>
      </c>
      <c r="Z126" s="5" t="s">
        <v>401</v>
      </c>
      <c r="AA126" s="6" t="s">
        <v>37</v>
      </c>
      <c r="AB126" s="6" t="s">
        <v>37</v>
      </c>
      <c r="AC126" s="6" t="s">
        <v>37</v>
      </c>
      <c r="AD126" s="6" t="s">
        <v>37</v>
      </c>
      <c r="AE126" s="6" t="s">
        <v>37</v>
      </c>
    </row>
    <row r="127">
      <c r="A127" s="28" t="s">
        <v>707</v>
      </c>
      <c r="B127" s="6" t="s">
        <v>708</v>
      </c>
      <c r="C127" s="6" t="s">
        <v>704</v>
      </c>
      <c r="D127" s="7" t="s">
        <v>693</v>
      </c>
      <c r="E127" s="28" t="s">
        <v>694</v>
      </c>
      <c r="F127" s="5" t="s">
        <v>22</v>
      </c>
      <c r="G127" s="6" t="s">
        <v>143</v>
      </c>
      <c r="H127" s="6" t="s">
        <v>709</v>
      </c>
      <c r="I127" s="6" t="s">
        <v>37</v>
      </c>
      <c r="J127" s="8" t="s">
        <v>491</v>
      </c>
      <c r="K127" s="5" t="s">
        <v>492</v>
      </c>
      <c r="L127" s="7" t="s">
        <v>493</v>
      </c>
      <c r="M127" s="9">
        <v>1250</v>
      </c>
      <c r="N127" s="5" t="s">
        <v>167</v>
      </c>
      <c r="O127" s="31">
        <v>42401.2536842593</v>
      </c>
      <c r="P127" s="32">
        <v>42404.0304518171</v>
      </c>
      <c r="Q127" s="28" t="s">
        <v>37</v>
      </c>
      <c r="R127" s="29" t="s">
        <v>37</v>
      </c>
      <c r="S127" s="28" t="s">
        <v>168</v>
      </c>
      <c r="T127" s="28" t="s">
        <v>169</v>
      </c>
      <c r="U127" s="5" t="s">
        <v>170</v>
      </c>
      <c r="V127" s="28" t="s">
        <v>394</v>
      </c>
      <c r="W127" s="7" t="s">
        <v>710</v>
      </c>
      <c r="X127" s="7" t="s">
        <v>37</v>
      </c>
      <c r="Y127" s="5" t="s">
        <v>153</v>
      </c>
      <c r="Z127" s="5" t="s">
        <v>396</v>
      </c>
      <c r="AA127" s="6" t="s">
        <v>37</v>
      </c>
      <c r="AB127" s="6" t="s">
        <v>37</v>
      </c>
      <c r="AC127" s="6" t="s">
        <v>37</v>
      </c>
      <c r="AD127" s="6" t="s">
        <v>37</v>
      </c>
      <c r="AE127" s="6" t="s">
        <v>37</v>
      </c>
    </row>
    <row r="128">
      <c r="A128" s="28" t="s">
        <v>711</v>
      </c>
      <c r="B128" s="6" t="s">
        <v>712</v>
      </c>
      <c r="C128" s="6" t="s">
        <v>692</v>
      </c>
      <c r="D128" s="7" t="s">
        <v>693</v>
      </c>
      <c r="E128" s="28" t="s">
        <v>694</v>
      </c>
      <c r="F128" s="5" t="s">
        <v>22</v>
      </c>
      <c r="G128" s="6" t="s">
        <v>143</v>
      </c>
      <c r="H128" s="6" t="s">
        <v>713</v>
      </c>
      <c r="I128" s="6" t="s">
        <v>37</v>
      </c>
      <c r="J128" s="8" t="s">
        <v>622</v>
      </c>
      <c r="K128" s="5" t="s">
        <v>623</v>
      </c>
      <c r="L128" s="7" t="s">
        <v>215</v>
      </c>
      <c r="M128" s="9">
        <v>1260</v>
      </c>
      <c r="N128" s="5" t="s">
        <v>167</v>
      </c>
      <c r="O128" s="31">
        <v>42401.2561862268</v>
      </c>
      <c r="P128" s="32">
        <v>42404.0304521643</v>
      </c>
      <c r="Q128" s="28" t="s">
        <v>37</v>
      </c>
      <c r="R128" s="29" t="s">
        <v>37</v>
      </c>
      <c r="S128" s="28" t="s">
        <v>168</v>
      </c>
      <c r="T128" s="28" t="s">
        <v>216</v>
      </c>
      <c r="U128" s="5" t="s">
        <v>217</v>
      </c>
      <c r="V128" s="28" t="s">
        <v>399</v>
      </c>
      <c r="W128" s="7" t="s">
        <v>714</v>
      </c>
      <c r="X128" s="7" t="s">
        <v>37</v>
      </c>
      <c r="Y128" s="5" t="s">
        <v>153</v>
      </c>
      <c r="Z128" s="5" t="s">
        <v>401</v>
      </c>
      <c r="AA128" s="6" t="s">
        <v>37</v>
      </c>
      <c r="AB128" s="6" t="s">
        <v>37</v>
      </c>
      <c r="AC128" s="6" t="s">
        <v>37</v>
      </c>
      <c r="AD128" s="6" t="s">
        <v>37</v>
      </c>
      <c r="AE128" s="6" t="s">
        <v>37</v>
      </c>
    </row>
    <row r="129">
      <c r="A129" s="28" t="s">
        <v>715</v>
      </c>
      <c r="B129" s="6" t="s">
        <v>716</v>
      </c>
      <c r="C129" s="6" t="s">
        <v>692</v>
      </c>
      <c r="D129" s="7" t="s">
        <v>693</v>
      </c>
      <c r="E129" s="28" t="s">
        <v>694</v>
      </c>
      <c r="F129" s="5" t="s">
        <v>22</v>
      </c>
      <c r="G129" s="6" t="s">
        <v>143</v>
      </c>
      <c r="H129" s="6" t="s">
        <v>717</v>
      </c>
      <c r="I129" s="6" t="s">
        <v>37</v>
      </c>
      <c r="J129" s="8" t="s">
        <v>718</v>
      </c>
      <c r="K129" s="5" t="s">
        <v>719</v>
      </c>
      <c r="L129" s="7" t="s">
        <v>720</v>
      </c>
      <c r="M129" s="9">
        <v>1270</v>
      </c>
      <c r="N129" s="5" t="s">
        <v>147</v>
      </c>
      <c r="O129" s="31">
        <v>42401.2596373495</v>
      </c>
      <c r="P129" s="32">
        <v>42404.0365103009</v>
      </c>
      <c r="Q129" s="28" t="s">
        <v>37</v>
      </c>
      <c r="R129" s="29" t="s">
        <v>721</v>
      </c>
      <c r="S129" s="28" t="s">
        <v>135</v>
      </c>
      <c r="T129" s="28" t="s">
        <v>349</v>
      </c>
      <c r="U129" s="5" t="s">
        <v>150</v>
      </c>
      <c r="V129" s="28" t="s">
        <v>372</v>
      </c>
      <c r="W129" s="7" t="s">
        <v>722</v>
      </c>
      <c r="X129" s="7" t="s">
        <v>37</v>
      </c>
      <c r="Y129" s="5" t="s">
        <v>153</v>
      </c>
      <c r="Z129" s="5" t="s">
        <v>37</v>
      </c>
      <c r="AA129" s="6" t="s">
        <v>37</v>
      </c>
      <c r="AB129" s="6" t="s">
        <v>37</v>
      </c>
      <c r="AC129" s="6" t="s">
        <v>37</v>
      </c>
      <c r="AD129" s="6" t="s">
        <v>37</v>
      </c>
      <c r="AE129" s="6" t="s">
        <v>37</v>
      </c>
    </row>
    <row r="130">
      <c r="A130" s="28" t="s">
        <v>723</v>
      </c>
      <c r="B130" s="6" t="s">
        <v>724</v>
      </c>
      <c r="C130" s="6" t="s">
        <v>725</v>
      </c>
      <c r="D130" s="7" t="s">
        <v>726</v>
      </c>
      <c r="E130" s="28" t="s">
        <v>727</v>
      </c>
      <c r="F130" s="5" t="s">
        <v>22</v>
      </c>
      <c r="G130" s="6" t="s">
        <v>37</v>
      </c>
      <c r="H130" s="6" t="s">
        <v>37</v>
      </c>
      <c r="I130" s="6" t="s">
        <v>37</v>
      </c>
      <c r="J130" s="8" t="s">
        <v>728</v>
      </c>
      <c r="K130" s="5" t="s">
        <v>729</v>
      </c>
      <c r="L130" s="7" t="s">
        <v>730</v>
      </c>
      <c r="M130" s="9">
        <v>1280</v>
      </c>
      <c r="N130" s="5" t="s">
        <v>356</v>
      </c>
      <c r="O130" s="31">
        <v>42401.5753804398</v>
      </c>
      <c r="P130" s="32">
        <v>42405.7314170139</v>
      </c>
      <c r="Q130" s="28" t="s">
        <v>37</v>
      </c>
      <c r="R130" s="29" t="s">
        <v>37</v>
      </c>
      <c r="S130" s="28" t="s">
        <v>135</v>
      </c>
      <c r="T130" s="28" t="s">
        <v>149</v>
      </c>
      <c r="U130" s="5" t="s">
        <v>150</v>
      </c>
      <c r="V130" s="28" t="s">
        <v>394</v>
      </c>
      <c r="W130" s="7" t="s">
        <v>731</v>
      </c>
      <c r="X130" s="7" t="s">
        <v>37</v>
      </c>
      <c r="Y130" s="5" t="s">
        <v>153</v>
      </c>
      <c r="Z130" s="5" t="s">
        <v>37</v>
      </c>
      <c r="AA130" s="6" t="s">
        <v>37</v>
      </c>
      <c r="AB130" s="6" t="s">
        <v>37</v>
      </c>
      <c r="AC130" s="6" t="s">
        <v>37</v>
      </c>
      <c r="AD130" s="6" t="s">
        <v>37</v>
      </c>
      <c r="AE130" s="6" t="s">
        <v>37</v>
      </c>
    </row>
    <row r="131">
      <c r="A131" s="28" t="s">
        <v>732</v>
      </c>
      <c r="B131" s="6" t="s">
        <v>733</v>
      </c>
      <c r="C131" s="6" t="s">
        <v>734</v>
      </c>
      <c r="D131" s="7" t="s">
        <v>735</v>
      </c>
      <c r="E131" s="28" t="s">
        <v>736</v>
      </c>
      <c r="F131" s="5" t="s">
        <v>130</v>
      </c>
      <c r="G131" s="6" t="s">
        <v>131</v>
      </c>
      <c r="H131" s="6" t="s">
        <v>37</v>
      </c>
      <c r="I131" s="6" t="s">
        <v>37</v>
      </c>
      <c r="J131" s="8" t="s">
        <v>132</v>
      </c>
      <c r="K131" s="5" t="s">
        <v>133</v>
      </c>
      <c r="L131" s="7" t="s">
        <v>134</v>
      </c>
      <c r="M131" s="9">
        <v>1290</v>
      </c>
      <c r="N131" s="5" t="s">
        <v>41</v>
      </c>
      <c r="O131" s="31">
        <v>42401.6789953704</v>
      </c>
      <c r="P131" s="32">
        <v>42430.6274050579</v>
      </c>
      <c r="Q131" s="28" t="s">
        <v>37</v>
      </c>
      <c r="R131" s="29" t="s">
        <v>37</v>
      </c>
      <c r="S131" s="28" t="s">
        <v>37</v>
      </c>
      <c r="T131" s="28" t="s">
        <v>37</v>
      </c>
      <c r="U131" s="5" t="s">
        <v>37</v>
      </c>
      <c r="V131" s="28" t="s">
        <v>737</v>
      </c>
      <c r="W131" s="7" t="s">
        <v>37</v>
      </c>
      <c r="X131" s="7" t="s">
        <v>37</v>
      </c>
      <c r="Y131" s="5" t="s">
        <v>37</v>
      </c>
      <c r="Z131" s="5" t="s">
        <v>37</v>
      </c>
      <c r="AA131" s="6" t="s">
        <v>37</v>
      </c>
      <c r="AB131" s="6" t="s">
        <v>37</v>
      </c>
      <c r="AC131" s="6" t="s">
        <v>37</v>
      </c>
      <c r="AD131" s="6" t="s">
        <v>37</v>
      </c>
      <c r="AE131" s="6" t="s">
        <v>37</v>
      </c>
    </row>
    <row r="132">
      <c r="A132" s="28" t="s">
        <v>738</v>
      </c>
      <c r="B132" s="6" t="s">
        <v>739</v>
      </c>
      <c r="C132" s="6" t="s">
        <v>734</v>
      </c>
      <c r="D132" s="7" t="s">
        <v>735</v>
      </c>
      <c r="E132" s="28" t="s">
        <v>736</v>
      </c>
      <c r="F132" s="5" t="s">
        <v>139</v>
      </c>
      <c r="G132" s="6" t="s">
        <v>37</v>
      </c>
      <c r="H132" s="6" t="s">
        <v>740</v>
      </c>
      <c r="I132" s="6" t="s">
        <v>37</v>
      </c>
      <c r="J132" s="8" t="s">
        <v>132</v>
      </c>
      <c r="K132" s="5" t="s">
        <v>133</v>
      </c>
      <c r="L132" s="7" t="s">
        <v>134</v>
      </c>
      <c r="M132" s="9">
        <v>1300</v>
      </c>
      <c r="N132" s="5" t="s">
        <v>41</v>
      </c>
      <c r="O132" s="31">
        <v>42401.6807628125</v>
      </c>
      <c r="P132" s="32">
        <v>42430.6274050579</v>
      </c>
      <c r="Q132" s="28" t="s">
        <v>37</v>
      </c>
      <c r="R132" s="29" t="s">
        <v>37</v>
      </c>
      <c r="S132" s="28" t="s">
        <v>37</v>
      </c>
      <c r="T132" s="28" t="s">
        <v>37</v>
      </c>
      <c r="U132" s="5" t="s">
        <v>37</v>
      </c>
      <c r="V132" s="28" t="s">
        <v>737</v>
      </c>
      <c r="W132" s="7" t="s">
        <v>37</v>
      </c>
      <c r="X132" s="7" t="s">
        <v>37</v>
      </c>
      <c r="Y132" s="5" t="s">
        <v>37</v>
      </c>
      <c r="Z132" s="5" t="s">
        <v>37</v>
      </c>
      <c r="AA132" s="6" t="s">
        <v>37</v>
      </c>
      <c r="AB132" s="6" t="s">
        <v>37</v>
      </c>
      <c r="AC132" s="6" t="s">
        <v>37</v>
      </c>
      <c r="AD132" s="6" t="s">
        <v>37</v>
      </c>
      <c r="AE132" s="6" t="s">
        <v>37</v>
      </c>
    </row>
    <row r="133">
      <c r="A133" s="28" t="s">
        <v>741</v>
      </c>
      <c r="B133" s="6" t="s">
        <v>742</v>
      </c>
      <c r="C133" s="6" t="s">
        <v>734</v>
      </c>
      <c r="D133" s="7" t="s">
        <v>735</v>
      </c>
      <c r="E133" s="28" t="s">
        <v>736</v>
      </c>
      <c r="F133" s="5" t="s">
        <v>130</v>
      </c>
      <c r="G133" s="6" t="s">
        <v>37</v>
      </c>
      <c r="H133" s="6" t="s">
        <v>37</v>
      </c>
      <c r="I133" s="6" t="s">
        <v>37</v>
      </c>
      <c r="J133" s="8" t="s">
        <v>132</v>
      </c>
      <c r="K133" s="5" t="s">
        <v>133</v>
      </c>
      <c r="L133" s="7" t="s">
        <v>134</v>
      </c>
      <c r="M133" s="9">
        <v>1310</v>
      </c>
      <c r="N133" s="5" t="s">
        <v>41</v>
      </c>
      <c r="O133" s="31">
        <v>42401.6817921644</v>
      </c>
      <c r="P133" s="32">
        <v>42430.6274050579</v>
      </c>
      <c r="Q133" s="28" t="s">
        <v>37</v>
      </c>
      <c r="R133" s="29" t="s">
        <v>37</v>
      </c>
      <c r="S133" s="28" t="s">
        <v>37</v>
      </c>
      <c r="T133" s="28" t="s">
        <v>37</v>
      </c>
      <c r="U133" s="5" t="s">
        <v>37</v>
      </c>
      <c r="V133" s="28" t="s">
        <v>743</v>
      </c>
      <c r="W133" s="7" t="s">
        <v>37</v>
      </c>
      <c r="X133" s="7" t="s">
        <v>37</v>
      </c>
      <c r="Y133" s="5" t="s">
        <v>37</v>
      </c>
      <c r="Z133" s="5" t="s">
        <v>37</v>
      </c>
      <c r="AA133" s="6" t="s">
        <v>37</v>
      </c>
      <c r="AB133" s="6" t="s">
        <v>37</v>
      </c>
      <c r="AC133" s="6" t="s">
        <v>37</v>
      </c>
      <c r="AD133" s="6" t="s">
        <v>37</v>
      </c>
      <c r="AE133" s="6" t="s">
        <v>37</v>
      </c>
    </row>
    <row r="134">
      <c r="A134" s="28" t="s">
        <v>744</v>
      </c>
      <c r="B134" s="6" t="s">
        <v>745</v>
      </c>
      <c r="C134" s="6" t="s">
        <v>734</v>
      </c>
      <c r="D134" s="7" t="s">
        <v>735</v>
      </c>
      <c r="E134" s="28" t="s">
        <v>736</v>
      </c>
      <c r="F134" s="5" t="s">
        <v>139</v>
      </c>
      <c r="G134" s="6" t="s">
        <v>37</v>
      </c>
      <c r="H134" s="6" t="s">
        <v>746</v>
      </c>
      <c r="I134" s="6" t="s">
        <v>37</v>
      </c>
      <c r="J134" s="8" t="s">
        <v>132</v>
      </c>
      <c r="K134" s="5" t="s">
        <v>133</v>
      </c>
      <c r="L134" s="7" t="s">
        <v>134</v>
      </c>
      <c r="M134" s="9">
        <v>1320</v>
      </c>
      <c r="N134" s="5" t="s">
        <v>41</v>
      </c>
      <c r="O134" s="31">
        <v>42401.682796956</v>
      </c>
      <c r="P134" s="32">
        <v>42430.6274050579</v>
      </c>
      <c r="Q134" s="28" t="s">
        <v>37</v>
      </c>
      <c r="R134" s="29" t="s">
        <v>37</v>
      </c>
      <c r="S134" s="28" t="s">
        <v>37</v>
      </c>
      <c r="T134" s="28" t="s">
        <v>37</v>
      </c>
      <c r="U134" s="5" t="s">
        <v>37</v>
      </c>
      <c r="V134" s="28" t="s">
        <v>743</v>
      </c>
      <c r="W134" s="7" t="s">
        <v>37</v>
      </c>
      <c r="X134" s="7" t="s">
        <v>37</v>
      </c>
      <c r="Y134" s="5" t="s">
        <v>37</v>
      </c>
      <c r="Z134" s="5" t="s">
        <v>37</v>
      </c>
      <c r="AA134" s="6" t="s">
        <v>37</v>
      </c>
      <c r="AB134" s="6" t="s">
        <v>37</v>
      </c>
      <c r="AC134" s="6" t="s">
        <v>37</v>
      </c>
      <c r="AD134" s="6" t="s">
        <v>37</v>
      </c>
      <c r="AE134" s="6" t="s">
        <v>37</v>
      </c>
    </row>
    <row r="135">
      <c r="A135" s="28" t="s">
        <v>747</v>
      </c>
      <c r="B135" s="6" t="s">
        <v>748</v>
      </c>
      <c r="C135" s="6" t="s">
        <v>734</v>
      </c>
      <c r="D135" s="7" t="s">
        <v>735</v>
      </c>
      <c r="E135" s="28" t="s">
        <v>736</v>
      </c>
      <c r="F135" s="5" t="s">
        <v>130</v>
      </c>
      <c r="G135" s="6" t="s">
        <v>37</v>
      </c>
      <c r="H135" s="6" t="s">
        <v>37</v>
      </c>
      <c r="I135" s="6" t="s">
        <v>37</v>
      </c>
      <c r="J135" s="8" t="s">
        <v>132</v>
      </c>
      <c r="K135" s="5" t="s">
        <v>133</v>
      </c>
      <c r="L135" s="7" t="s">
        <v>134</v>
      </c>
      <c r="M135" s="9">
        <v>1330</v>
      </c>
      <c r="N135" s="5" t="s">
        <v>41</v>
      </c>
      <c r="O135" s="31">
        <v>42401.684034456</v>
      </c>
      <c r="P135" s="32">
        <v>42430.6274050579</v>
      </c>
      <c r="Q135" s="28" t="s">
        <v>37</v>
      </c>
      <c r="R135" s="29" t="s">
        <v>37</v>
      </c>
      <c r="S135" s="28" t="s">
        <v>37</v>
      </c>
      <c r="T135" s="28" t="s">
        <v>37</v>
      </c>
      <c r="U135" s="5" t="s">
        <v>37</v>
      </c>
      <c r="V135" s="28" t="s">
        <v>592</v>
      </c>
      <c r="W135" s="7" t="s">
        <v>37</v>
      </c>
      <c r="X135" s="7" t="s">
        <v>37</v>
      </c>
      <c r="Y135" s="5" t="s">
        <v>37</v>
      </c>
      <c r="Z135" s="5" t="s">
        <v>37</v>
      </c>
      <c r="AA135" s="6" t="s">
        <v>37</v>
      </c>
      <c r="AB135" s="6" t="s">
        <v>37</v>
      </c>
      <c r="AC135" s="6" t="s">
        <v>37</v>
      </c>
      <c r="AD135" s="6" t="s">
        <v>37</v>
      </c>
      <c r="AE135" s="6" t="s">
        <v>37</v>
      </c>
    </row>
    <row r="136">
      <c r="A136" s="28" t="s">
        <v>749</v>
      </c>
      <c r="B136" s="6" t="s">
        <v>750</v>
      </c>
      <c r="C136" s="6" t="s">
        <v>734</v>
      </c>
      <c r="D136" s="7" t="s">
        <v>735</v>
      </c>
      <c r="E136" s="28" t="s">
        <v>736</v>
      </c>
      <c r="F136" s="5" t="s">
        <v>139</v>
      </c>
      <c r="G136" s="6" t="s">
        <v>37</v>
      </c>
      <c r="H136" s="6" t="s">
        <v>751</v>
      </c>
      <c r="I136" s="6" t="s">
        <v>37</v>
      </c>
      <c r="J136" s="8" t="s">
        <v>132</v>
      </c>
      <c r="K136" s="5" t="s">
        <v>133</v>
      </c>
      <c r="L136" s="7" t="s">
        <v>134</v>
      </c>
      <c r="M136" s="9">
        <v>1340</v>
      </c>
      <c r="N136" s="5" t="s">
        <v>41</v>
      </c>
      <c r="O136" s="31">
        <v>42401.6848323264</v>
      </c>
      <c r="P136" s="32">
        <v>42430.6274052083</v>
      </c>
      <c r="Q136" s="28" t="s">
        <v>37</v>
      </c>
      <c r="R136" s="29" t="s">
        <v>37</v>
      </c>
      <c r="S136" s="28" t="s">
        <v>37</v>
      </c>
      <c r="T136" s="28" t="s">
        <v>37</v>
      </c>
      <c r="U136" s="5" t="s">
        <v>37</v>
      </c>
      <c r="V136" s="28" t="s">
        <v>592</v>
      </c>
      <c r="W136" s="7" t="s">
        <v>37</v>
      </c>
      <c r="X136" s="7" t="s">
        <v>37</v>
      </c>
      <c r="Y136" s="5" t="s">
        <v>37</v>
      </c>
      <c r="Z136" s="5" t="s">
        <v>37</v>
      </c>
      <c r="AA136" s="6" t="s">
        <v>37</v>
      </c>
      <c r="AB136" s="6" t="s">
        <v>37</v>
      </c>
      <c r="AC136" s="6" t="s">
        <v>37</v>
      </c>
      <c r="AD136" s="6" t="s">
        <v>37</v>
      </c>
      <c r="AE136" s="6" t="s">
        <v>37</v>
      </c>
    </row>
    <row r="137">
      <c r="A137" s="28" t="s">
        <v>752</v>
      </c>
      <c r="B137" s="6" t="s">
        <v>753</v>
      </c>
      <c r="C137" s="6" t="s">
        <v>734</v>
      </c>
      <c r="D137" s="7" t="s">
        <v>735</v>
      </c>
      <c r="E137" s="28" t="s">
        <v>736</v>
      </c>
      <c r="F137" s="5" t="s">
        <v>22</v>
      </c>
      <c r="G137" s="6" t="s">
        <v>37</v>
      </c>
      <c r="H137" s="6" t="s">
        <v>37</v>
      </c>
      <c r="I137" s="6" t="s">
        <v>37</v>
      </c>
      <c r="J137" s="8" t="s">
        <v>491</v>
      </c>
      <c r="K137" s="5" t="s">
        <v>492</v>
      </c>
      <c r="L137" s="7" t="s">
        <v>493</v>
      </c>
      <c r="M137" s="9">
        <v>1350</v>
      </c>
      <c r="N137" s="5" t="s">
        <v>147</v>
      </c>
      <c r="O137" s="31">
        <v>42401.6890070949</v>
      </c>
      <c r="P137" s="32">
        <v>42402.7676772801</v>
      </c>
      <c r="Q137" s="28" t="s">
        <v>37</v>
      </c>
      <c r="R137" s="29" t="s">
        <v>754</v>
      </c>
      <c r="S137" s="28" t="s">
        <v>168</v>
      </c>
      <c r="T137" s="28" t="s">
        <v>169</v>
      </c>
      <c r="U137" s="5" t="s">
        <v>170</v>
      </c>
      <c r="V137" s="28" t="s">
        <v>151</v>
      </c>
      <c r="W137" s="7" t="s">
        <v>755</v>
      </c>
      <c r="X137" s="7" t="s">
        <v>37</v>
      </c>
      <c r="Y137" s="5" t="s">
        <v>153</v>
      </c>
      <c r="Z137" s="5" t="s">
        <v>37</v>
      </c>
      <c r="AA137" s="6" t="s">
        <v>37</v>
      </c>
      <c r="AB137" s="6" t="s">
        <v>37</v>
      </c>
      <c r="AC137" s="6" t="s">
        <v>37</v>
      </c>
      <c r="AD137" s="6" t="s">
        <v>37</v>
      </c>
      <c r="AE137" s="6" t="s">
        <v>37</v>
      </c>
    </row>
    <row r="138">
      <c r="A138" s="28" t="s">
        <v>756</v>
      </c>
      <c r="B138" s="6" t="s">
        <v>757</v>
      </c>
      <c r="C138" s="6" t="s">
        <v>734</v>
      </c>
      <c r="D138" s="7" t="s">
        <v>735</v>
      </c>
      <c r="E138" s="28" t="s">
        <v>736</v>
      </c>
      <c r="F138" s="5" t="s">
        <v>22</v>
      </c>
      <c r="G138" s="6" t="s">
        <v>37</v>
      </c>
      <c r="H138" s="6" t="s">
        <v>37</v>
      </c>
      <c r="I138" s="6" t="s">
        <v>37</v>
      </c>
      <c r="J138" s="8" t="s">
        <v>491</v>
      </c>
      <c r="K138" s="5" t="s">
        <v>492</v>
      </c>
      <c r="L138" s="7" t="s">
        <v>493</v>
      </c>
      <c r="M138" s="9">
        <v>1360</v>
      </c>
      <c r="N138" s="5" t="s">
        <v>356</v>
      </c>
      <c r="O138" s="31">
        <v>42401.6910428588</v>
      </c>
      <c r="P138" s="32">
        <v>42402.7676778125</v>
      </c>
      <c r="Q138" s="28" t="s">
        <v>37</v>
      </c>
      <c r="R138" s="29" t="s">
        <v>37</v>
      </c>
      <c r="S138" s="28" t="s">
        <v>168</v>
      </c>
      <c r="T138" s="28" t="s">
        <v>169</v>
      </c>
      <c r="U138" s="5" t="s">
        <v>170</v>
      </c>
      <c r="V138" s="28" t="s">
        <v>151</v>
      </c>
      <c r="W138" s="7" t="s">
        <v>758</v>
      </c>
      <c r="X138" s="7" t="s">
        <v>37</v>
      </c>
      <c r="Y138" s="5" t="s">
        <v>153</v>
      </c>
      <c r="Z138" s="5" t="s">
        <v>37</v>
      </c>
      <c r="AA138" s="6" t="s">
        <v>37</v>
      </c>
      <c r="AB138" s="6" t="s">
        <v>37</v>
      </c>
      <c r="AC138" s="6" t="s">
        <v>37</v>
      </c>
      <c r="AD138" s="6" t="s">
        <v>37</v>
      </c>
      <c r="AE138" s="6" t="s">
        <v>37</v>
      </c>
    </row>
    <row r="139">
      <c r="A139" s="28" t="s">
        <v>759</v>
      </c>
      <c r="B139" s="6" t="s">
        <v>760</v>
      </c>
      <c r="C139" s="6" t="s">
        <v>734</v>
      </c>
      <c r="D139" s="7" t="s">
        <v>735</v>
      </c>
      <c r="E139" s="28" t="s">
        <v>736</v>
      </c>
      <c r="F139" s="5" t="s">
        <v>22</v>
      </c>
      <c r="G139" s="6" t="s">
        <v>37</v>
      </c>
      <c r="H139" s="6" t="s">
        <v>37</v>
      </c>
      <c r="I139" s="6" t="s">
        <v>37</v>
      </c>
      <c r="J139" s="8" t="s">
        <v>761</v>
      </c>
      <c r="K139" s="5" t="s">
        <v>762</v>
      </c>
      <c r="L139" s="7" t="s">
        <v>192</v>
      </c>
      <c r="M139" s="9">
        <v>1370</v>
      </c>
      <c r="N139" s="5" t="s">
        <v>356</v>
      </c>
      <c r="O139" s="31">
        <v>42401.6931918171</v>
      </c>
      <c r="P139" s="32">
        <v>42402.767678206</v>
      </c>
      <c r="Q139" s="28" t="s">
        <v>37</v>
      </c>
      <c r="R139" s="29" t="s">
        <v>37</v>
      </c>
      <c r="S139" s="28" t="s">
        <v>135</v>
      </c>
      <c r="T139" s="28" t="s">
        <v>193</v>
      </c>
      <c r="U139" s="5" t="s">
        <v>194</v>
      </c>
      <c r="V139" s="28" t="s">
        <v>151</v>
      </c>
      <c r="W139" s="7" t="s">
        <v>763</v>
      </c>
      <c r="X139" s="7" t="s">
        <v>37</v>
      </c>
      <c r="Y139" s="5" t="s">
        <v>153</v>
      </c>
      <c r="Z139" s="5" t="s">
        <v>37</v>
      </c>
      <c r="AA139" s="6" t="s">
        <v>37</v>
      </c>
      <c r="AB139" s="6" t="s">
        <v>37</v>
      </c>
      <c r="AC139" s="6" t="s">
        <v>37</v>
      </c>
      <c r="AD139" s="6" t="s">
        <v>37</v>
      </c>
      <c r="AE139" s="6" t="s">
        <v>37</v>
      </c>
    </row>
    <row r="140">
      <c r="A140" s="28" t="s">
        <v>764</v>
      </c>
      <c r="B140" s="6" t="s">
        <v>765</v>
      </c>
      <c r="C140" s="6" t="s">
        <v>734</v>
      </c>
      <c r="D140" s="7" t="s">
        <v>735</v>
      </c>
      <c r="E140" s="28" t="s">
        <v>736</v>
      </c>
      <c r="F140" s="5" t="s">
        <v>22</v>
      </c>
      <c r="G140" s="6" t="s">
        <v>37</v>
      </c>
      <c r="H140" s="6" t="s">
        <v>37</v>
      </c>
      <c r="I140" s="6" t="s">
        <v>37</v>
      </c>
      <c r="J140" s="8" t="s">
        <v>766</v>
      </c>
      <c r="K140" s="5" t="s">
        <v>767</v>
      </c>
      <c r="L140" s="7" t="s">
        <v>615</v>
      </c>
      <c r="M140" s="9">
        <v>1380</v>
      </c>
      <c r="N140" s="5" t="s">
        <v>147</v>
      </c>
      <c r="O140" s="31">
        <v>42401.7448547454</v>
      </c>
      <c r="P140" s="32">
        <v>42405.8155456019</v>
      </c>
      <c r="Q140" s="28" t="s">
        <v>37</v>
      </c>
      <c r="R140" s="29" t="s">
        <v>768</v>
      </c>
      <c r="S140" s="28" t="s">
        <v>135</v>
      </c>
      <c r="T140" s="28" t="s">
        <v>617</v>
      </c>
      <c r="U140" s="5" t="s">
        <v>150</v>
      </c>
      <c r="V140" s="28" t="s">
        <v>240</v>
      </c>
      <c r="W140" s="7" t="s">
        <v>769</v>
      </c>
      <c r="X140" s="7" t="s">
        <v>37</v>
      </c>
      <c r="Y140" s="5" t="s">
        <v>153</v>
      </c>
      <c r="Z140" s="5" t="s">
        <v>37</v>
      </c>
      <c r="AA140" s="6" t="s">
        <v>37</v>
      </c>
      <c r="AB140" s="6" t="s">
        <v>37</v>
      </c>
      <c r="AC140" s="6" t="s">
        <v>37</v>
      </c>
      <c r="AD140" s="6" t="s">
        <v>37</v>
      </c>
      <c r="AE140" s="6" t="s">
        <v>37</v>
      </c>
    </row>
    <row r="141">
      <c r="A141" s="28" t="s">
        <v>770</v>
      </c>
      <c r="B141" s="6" t="s">
        <v>771</v>
      </c>
      <c r="C141" s="6" t="s">
        <v>734</v>
      </c>
      <c r="D141" s="7" t="s">
        <v>735</v>
      </c>
      <c r="E141" s="28" t="s">
        <v>736</v>
      </c>
      <c r="F141" s="5" t="s">
        <v>22</v>
      </c>
      <c r="G141" s="6" t="s">
        <v>37</v>
      </c>
      <c r="H141" s="6" t="s">
        <v>37</v>
      </c>
      <c r="I141" s="6" t="s">
        <v>37</v>
      </c>
      <c r="J141" s="8" t="s">
        <v>296</v>
      </c>
      <c r="K141" s="5" t="s">
        <v>297</v>
      </c>
      <c r="L141" s="7" t="s">
        <v>166</v>
      </c>
      <c r="M141" s="9">
        <v>1390</v>
      </c>
      <c r="N141" s="5" t="s">
        <v>167</v>
      </c>
      <c r="O141" s="31">
        <v>42401.7470326042</v>
      </c>
      <c r="P141" s="32">
        <v>42402.7676769329</v>
      </c>
      <c r="Q141" s="28" t="s">
        <v>37</v>
      </c>
      <c r="R141" s="29" t="s">
        <v>37</v>
      </c>
      <c r="S141" s="28" t="s">
        <v>168</v>
      </c>
      <c r="T141" s="28" t="s">
        <v>169</v>
      </c>
      <c r="U141" s="5" t="s">
        <v>170</v>
      </c>
      <c r="V141" s="28" t="s">
        <v>240</v>
      </c>
      <c r="W141" s="7" t="s">
        <v>772</v>
      </c>
      <c r="X141" s="7" t="s">
        <v>37</v>
      </c>
      <c r="Y141" s="5" t="s">
        <v>153</v>
      </c>
      <c r="Z141" s="5" t="s">
        <v>242</v>
      </c>
      <c r="AA141" s="6" t="s">
        <v>37</v>
      </c>
      <c r="AB141" s="6" t="s">
        <v>37</v>
      </c>
      <c r="AC141" s="6" t="s">
        <v>37</v>
      </c>
      <c r="AD141" s="6" t="s">
        <v>37</v>
      </c>
      <c r="AE141" s="6" t="s">
        <v>37</v>
      </c>
    </row>
    <row r="142">
      <c r="A142" s="28" t="s">
        <v>773</v>
      </c>
      <c r="B142" s="6" t="s">
        <v>774</v>
      </c>
      <c r="C142" s="6" t="s">
        <v>734</v>
      </c>
      <c r="D142" s="7" t="s">
        <v>735</v>
      </c>
      <c r="E142" s="28" t="s">
        <v>736</v>
      </c>
      <c r="F142" s="5" t="s">
        <v>22</v>
      </c>
      <c r="G142" s="6" t="s">
        <v>37</v>
      </c>
      <c r="H142" s="6" t="s">
        <v>37</v>
      </c>
      <c r="I142" s="6" t="s">
        <v>37</v>
      </c>
      <c r="J142" s="8" t="s">
        <v>775</v>
      </c>
      <c r="K142" s="5" t="s">
        <v>776</v>
      </c>
      <c r="L142" s="7" t="s">
        <v>192</v>
      </c>
      <c r="M142" s="9">
        <v>1400</v>
      </c>
      <c r="N142" s="5" t="s">
        <v>147</v>
      </c>
      <c r="O142" s="31">
        <v>42401.750518206</v>
      </c>
      <c r="P142" s="32">
        <v>42402.7676785532</v>
      </c>
      <c r="Q142" s="28" t="s">
        <v>37</v>
      </c>
      <c r="R142" s="29" t="s">
        <v>777</v>
      </c>
      <c r="S142" s="28" t="s">
        <v>135</v>
      </c>
      <c r="T142" s="28" t="s">
        <v>193</v>
      </c>
      <c r="U142" s="5" t="s">
        <v>194</v>
      </c>
      <c r="V142" s="28" t="s">
        <v>240</v>
      </c>
      <c r="W142" s="7" t="s">
        <v>778</v>
      </c>
      <c r="X142" s="7" t="s">
        <v>37</v>
      </c>
      <c r="Y142" s="5" t="s">
        <v>153</v>
      </c>
      <c r="Z142" s="5" t="s">
        <v>37</v>
      </c>
      <c r="AA142" s="6" t="s">
        <v>37</v>
      </c>
      <c r="AB142" s="6" t="s">
        <v>37</v>
      </c>
      <c r="AC142" s="6" t="s">
        <v>37</v>
      </c>
      <c r="AD142" s="6" t="s">
        <v>37</v>
      </c>
      <c r="AE142" s="6" t="s">
        <v>37</v>
      </c>
    </row>
    <row r="143">
      <c r="A143" s="28" t="s">
        <v>779</v>
      </c>
      <c r="B143" s="6" t="s">
        <v>780</v>
      </c>
      <c r="C143" s="6" t="s">
        <v>734</v>
      </c>
      <c r="D143" s="7" t="s">
        <v>735</v>
      </c>
      <c r="E143" s="28" t="s">
        <v>736</v>
      </c>
      <c r="F143" s="5" t="s">
        <v>22</v>
      </c>
      <c r="G143" s="6" t="s">
        <v>37</v>
      </c>
      <c r="H143" s="6" t="s">
        <v>37</v>
      </c>
      <c r="I143" s="6" t="s">
        <v>37</v>
      </c>
      <c r="J143" s="8" t="s">
        <v>296</v>
      </c>
      <c r="K143" s="5" t="s">
        <v>297</v>
      </c>
      <c r="L143" s="7" t="s">
        <v>166</v>
      </c>
      <c r="M143" s="9">
        <v>1410</v>
      </c>
      <c r="N143" s="5" t="s">
        <v>167</v>
      </c>
      <c r="O143" s="31">
        <v>42401.7519870023</v>
      </c>
      <c r="P143" s="32">
        <v>42402.7676790856</v>
      </c>
      <c r="Q143" s="28" t="s">
        <v>37</v>
      </c>
      <c r="R143" s="29" t="s">
        <v>37</v>
      </c>
      <c r="S143" s="28" t="s">
        <v>168</v>
      </c>
      <c r="T143" s="28" t="s">
        <v>169</v>
      </c>
      <c r="U143" s="5" t="s">
        <v>170</v>
      </c>
      <c r="V143" s="28" t="s">
        <v>240</v>
      </c>
      <c r="W143" s="7" t="s">
        <v>781</v>
      </c>
      <c r="X143" s="7" t="s">
        <v>37</v>
      </c>
      <c r="Y143" s="5" t="s">
        <v>153</v>
      </c>
      <c r="Z143" s="5" t="s">
        <v>242</v>
      </c>
      <c r="AA143" s="6" t="s">
        <v>37</v>
      </c>
      <c r="AB143" s="6" t="s">
        <v>37</v>
      </c>
      <c r="AC143" s="6" t="s">
        <v>37</v>
      </c>
      <c r="AD143" s="6" t="s">
        <v>37</v>
      </c>
      <c r="AE143" s="6" t="s">
        <v>37</v>
      </c>
    </row>
    <row r="144">
      <c r="A144" s="28" t="s">
        <v>782</v>
      </c>
      <c r="B144" s="6" t="s">
        <v>783</v>
      </c>
      <c r="C144" s="6" t="s">
        <v>784</v>
      </c>
      <c r="D144" s="7" t="s">
        <v>534</v>
      </c>
      <c r="E144" s="28" t="s">
        <v>535</v>
      </c>
      <c r="F144" s="5" t="s">
        <v>130</v>
      </c>
      <c r="G144" s="6" t="s">
        <v>37</v>
      </c>
      <c r="H144" s="6" t="s">
        <v>37</v>
      </c>
      <c r="I144" s="6" t="s">
        <v>37</v>
      </c>
      <c r="J144" s="8" t="s">
        <v>132</v>
      </c>
      <c r="K144" s="5" t="s">
        <v>133</v>
      </c>
      <c r="L144" s="7" t="s">
        <v>134</v>
      </c>
      <c r="M144" s="9">
        <v>1420</v>
      </c>
      <c r="N144" s="5" t="s">
        <v>41</v>
      </c>
      <c r="O144" s="31">
        <v>42401.7994663194</v>
      </c>
      <c r="P144" s="32">
        <v>42430.6274052083</v>
      </c>
      <c r="Q144" s="28" t="s">
        <v>37</v>
      </c>
      <c r="R144" s="29" t="s">
        <v>37</v>
      </c>
      <c r="S144" s="28" t="s">
        <v>37</v>
      </c>
      <c r="T144" s="28" t="s">
        <v>37</v>
      </c>
      <c r="U144" s="5" t="s">
        <v>37</v>
      </c>
      <c r="V144" s="28" t="s">
        <v>37</v>
      </c>
      <c r="W144" s="7" t="s">
        <v>37</v>
      </c>
      <c r="X144" s="7" t="s">
        <v>37</v>
      </c>
      <c r="Y144" s="5" t="s">
        <v>37</v>
      </c>
      <c r="Z144" s="5" t="s">
        <v>37</v>
      </c>
      <c r="AA144" s="6" t="s">
        <v>37</v>
      </c>
      <c r="AB144" s="6" t="s">
        <v>37</v>
      </c>
      <c r="AC144" s="6" t="s">
        <v>37</v>
      </c>
      <c r="AD144" s="6" t="s">
        <v>37</v>
      </c>
      <c r="AE144" s="6" t="s">
        <v>37</v>
      </c>
    </row>
    <row r="145">
      <c r="A145" s="28" t="s">
        <v>785</v>
      </c>
      <c r="B145" s="6" t="s">
        <v>786</v>
      </c>
      <c r="C145" s="6" t="s">
        <v>784</v>
      </c>
      <c r="D145" s="7" t="s">
        <v>534</v>
      </c>
      <c r="E145" s="28" t="s">
        <v>535</v>
      </c>
      <c r="F145" s="5" t="s">
        <v>139</v>
      </c>
      <c r="G145" s="6" t="s">
        <v>37</v>
      </c>
      <c r="H145" s="6" t="s">
        <v>751</v>
      </c>
      <c r="I145" s="6" t="s">
        <v>37</v>
      </c>
      <c r="J145" s="8" t="s">
        <v>132</v>
      </c>
      <c r="K145" s="5" t="s">
        <v>133</v>
      </c>
      <c r="L145" s="7" t="s">
        <v>134</v>
      </c>
      <c r="M145" s="9">
        <v>1430</v>
      </c>
      <c r="N145" s="5" t="s">
        <v>41</v>
      </c>
      <c r="O145" s="31">
        <v>42401.8002365741</v>
      </c>
      <c r="P145" s="32">
        <v>42430.6274052083</v>
      </c>
      <c r="Q145" s="28" t="s">
        <v>37</v>
      </c>
      <c r="R145" s="29" t="s">
        <v>37</v>
      </c>
      <c r="S145" s="28" t="s">
        <v>37</v>
      </c>
      <c r="T145" s="28" t="s">
        <v>37</v>
      </c>
      <c r="U145" s="5" t="s">
        <v>37</v>
      </c>
      <c r="V145" s="28" t="s">
        <v>37</v>
      </c>
      <c r="W145" s="7" t="s">
        <v>37</v>
      </c>
      <c r="X145" s="7" t="s">
        <v>37</v>
      </c>
      <c r="Y145" s="5" t="s">
        <v>37</v>
      </c>
      <c r="Z145" s="5" t="s">
        <v>37</v>
      </c>
      <c r="AA145" s="6" t="s">
        <v>37</v>
      </c>
      <c r="AB145" s="6" t="s">
        <v>37</v>
      </c>
      <c r="AC145" s="6" t="s">
        <v>37</v>
      </c>
      <c r="AD145" s="6" t="s">
        <v>37</v>
      </c>
      <c r="AE145" s="6" t="s">
        <v>37</v>
      </c>
    </row>
    <row r="146">
      <c r="A146" s="28" t="s">
        <v>787</v>
      </c>
      <c r="B146" s="6" t="s">
        <v>788</v>
      </c>
      <c r="C146" s="6" t="s">
        <v>784</v>
      </c>
      <c r="D146" s="7" t="s">
        <v>534</v>
      </c>
      <c r="E146" s="28" t="s">
        <v>535</v>
      </c>
      <c r="F146" s="5" t="s">
        <v>130</v>
      </c>
      <c r="G146" s="6" t="s">
        <v>37</v>
      </c>
      <c r="H146" s="6" t="s">
        <v>37</v>
      </c>
      <c r="I146" s="6" t="s">
        <v>37</v>
      </c>
      <c r="J146" s="8" t="s">
        <v>132</v>
      </c>
      <c r="K146" s="5" t="s">
        <v>133</v>
      </c>
      <c r="L146" s="7" t="s">
        <v>134</v>
      </c>
      <c r="M146" s="9">
        <v>1440</v>
      </c>
      <c r="N146" s="5" t="s">
        <v>41</v>
      </c>
      <c r="O146" s="31">
        <v>42401.8007626968</v>
      </c>
      <c r="P146" s="32">
        <v>42430.6274052083</v>
      </c>
      <c r="Q146" s="28" t="s">
        <v>37</v>
      </c>
      <c r="R146" s="29" t="s">
        <v>37</v>
      </c>
      <c r="S146" s="28" t="s">
        <v>37</v>
      </c>
      <c r="T146" s="28" t="s">
        <v>37</v>
      </c>
      <c r="U146" s="5" t="s">
        <v>37</v>
      </c>
      <c r="V146" s="28" t="s">
        <v>37</v>
      </c>
      <c r="W146" s="7" t="s">
        <v>37</v>
      </c>
      <c r="X146" s="7" t="s">
        <v>37</v>
      </c>
      <c r="Y146" s="5" t="s">
        <v>37</v>
      </c>
      <c r="Z146" s="5" t="s">
        <v>37</v>
      </c>
      <c r="AA146" s="6" t="s">
        <v>37</v>
      </c>
      <c r="AB146" s="6" t="s">
        <v>37</v>
      </c>
      <c r="AC146" s="6" t="s">
        <v>37</v>
      </c>
      <c r="AD146" s="6" t="s">
        <v>37</v>
      </c>
      <c r="AE146" s="6" t="s">
        <v>37</v>
      </c>
    </row>
    <row r="147">
      <c r="A147" s="28" t="s">
        <v>789</v>
      </c>
      <c r="B147" s="6" t="s">
        <v>790</v>
      </c>
      <c r="C147" s="6" t="s">
        <v>784</v>
      </c>
      <c r="D147" s="7" t="s">
        <v>534</v>
      </c>
      <c r="E147" s="28" t="s">
        <v>535</v>
      </c>
      <c r="F147" s="5" t="s">
        <v>139</v>
      </c>
      <c r="G147" s="6" t="s">
        <v>37</v>
      </c>
      <c r="H147" s="6" t="s">
        <v>791</v>
      </c>
      <c r="I147" s="6" t="s">
        <v>37</v>
      </c>
      <c r="J147" s="8" t="s">
        <v>132</v>
      </c>
      <c r="K147" s="5" t="s">
        <v>133</v>
      </c>
      <c r="L147" s="7" t="s">
        <v>134</v>
      </c>
      <c r="M147" s="9">
        <v>1450</v>
      </c>
      <c r="N147" s="5" t="s">
        <v>41</v>
      </c>
      <c r="O147" s="31">
        <v>42401.8013818287</v>
      </c>
      <c r="P147" s="32">
        <v>42430.6274054051</v>
      </c>
      <c r="Q147" s="28" t="s">
        <v>37</v>
      </c>
      <c r="R147" s="29" t="s">
        <v>37</v>
      </c>
      <c r="S147" s="28" t="s">
        <v>37</v>
      </c>
      <c r="T147" s="28" t="s">
        <v>37</v>
      </c>
      <c r="U147" s="5" t="s">
        <v>37</v>
      </c>
      <c r="V147" s="28" t="s">
        <v>37</v>
      </c>
      <c r="W147" s="7" t="s">
        <v>37</v>
      </c>
      <c r="X147" s="7" t="s">
        <v>37</v>
      </c>
      <c r="Y147" s="5" t="s">
        <v>37</v>
      </c>
      <c r="Z147" s="5" t="s">
        <v>37</v>
      </c>
      <c r="AA147" s="6" t="s">
        <v>37</v>
      </c>
      <c r="AB147" s="6" t="s">
        <v>37</v>
      </c>
      <c r="AC147" s="6" t="s">
        <v>37</v>
      </c>
      <c r="AD147" s="6" t="s">
        <v>37</v>
      </c>
      <c r="AE147" s="6" t="s">
        <v>37</v>
      </c>
    </row>
    <row r="148">
      <c r="A148" s="28" t="s">
        <v>792</v>
      </c>
      <c r="B148" s="6" t="s">
        <v>793</v>
      </c>
      <c r="C148" s="6" t="s">
        <v>231</v>
      </c>
      <c r="D148" s="7" t="s">
        <v>232</v>
      </c>
      <c r="E148" s="28" t="s">
        <v>233</v>
      </c>
      <c r="F148" s="5" t="s">
        <v>22</v>
      </c>
      <c r="G148" s="6" t="s">
        <v>143</v>
      </c>
      <c r="H148" s="6" t="s">
        <v>794</v>
      </c>
      <c r="I148" s="6" t="s">
        <v>37</v>
      </c>
      <c r="J148" s="8" t="s">
        <v>235</v>
      </c>
      <c r="K148" s="5" t="s">
        <v>236</v>
      </c>
      <c r="L148" s="7" t="s">
        <v>237</v>
      </c>
      <c r="M148" s="9">
        <v>1460</v>
      </c>
      <c r="N148" s="5" t="s">
        <v>147</v>
      </c>
      <c r="O148" s="31">
        <v>42401.8681072106</v>
      </c>
      <c r="P148" s="32">
        <v>42403.8068963773</v>
      </c>
      <c r="Q148" s="28" t="s">
        <v>37</v>
      </c>
      <c r="R148" s="29" t="s">
        <v>795</v>
      </c>
      <c r="S148" s="28" t="s">
        <v>135</v>
      </c>
      <c r="T148" s="28" t="s">
        <v>238</v>
      </c>
      <c r="U148" s="5" t="s">
        <v>239</v>
      </c>
      <c r="V148" s="28" t="s">
        <v>240</v>
      </c>
      <c r="W148" s="7" t="s">
        <v>796</v>
      </c>
      <c r="X148" s="7" t="s">
        <v>37</v>
      </c>
      <c r="Y148" s="5" t="s">
        <v>153</v>
      </c>
      <c r="Z148" s="5" t="s">
        <v>37</v>
      </c>
      <c r="AA148" s="6" t="s">
        <v>37</v>
      </c>
      <c r="AB148" s="6" t="s">
        <v>37</v>
      </c>
      <c r="AC148" s="6" t="s">
        <v>37</v>
      </c>
      <c r="AD148" s="6" t="s">
        <v>37</v>
      </c>
      <c r="AE148" s="6" t="s">
        <v>37</v>
      </c>
    </row>
    <row r="149">
      <c r="A149" s="28" t="s">
        <v>797</v>
      </c>
      <c r="B149" s="6" t="s">
        <v>798</v>
      </c>
      <c r="C149" s="6" t="s">
        <v>231</v>
      </c>
      <c r="D149" s="7" t="s">
        <v>232</v>
      </c>
      <c r="E149" s="28" t="s">
        <v>233</v>
      </c>
      <c r="F149" s="5" t="s">
        <v>22</v>
      </c>
      <c r="G149" s="6" t="s">
        <v>143</v>
      </c>
      <c r="H149" s="6" t="s">
        <v>799</v>
      </c>
      <c r="I149" s="6" t="s">
        <v>37</v>
      </c>
      <c r="J149" s="8" t="s">
        <v>235</v>
      </c>
      <c r="K149" s="5" t="s">
        <v>236</v>
      </c>
      <c r="L149" s="7" t="s">
        <v>237</v>
      </c>
      <c r="M149" s="9">
        <v>1470</v>
      </c>
      <c r="N149" s="5" t="s">
        <v>79</v>
      </c>
      <c r="O149" s="31">
        <v>42401.8719595718</v>
      </c>
      <c r="P149" s="32">
        <v>42403.8068967593</v>
      </c>
      <c r="Q149" s="28" t="s">
        <v>37</v>
      </c>
      <c r="R149" s="29" t="s">
        <v>37</v>
      </c>
      <c r="S149" s="28" t="s">
        <v>135</v>
      </c>
      <c r="T149" s="28" t="s">
        <v>238</v>
      </c>
      <c r="U149" s="5" t="s">
        <v>239</v>
      </c>
      <c r="V149" s="28" t="s">
        <v>240</v>
      </c>
      <c r="W149" s="7" t="s">
        <v>800</v>
      </c>
      <c r="X149" s="7" t="s">
        <v>37</v>
      </c>
      <c r="Y149" s="5" t="s">
        <v>153</v>
      </c>
      <c r="Z149" s="5" t="s">
        <v>37</v>
      </c>
      <c r="AA149" s="6" t="s">
        <v>37</v>
      </c>
      <c r="AB149" s="6" t="s">
        <v>37</v>
      </c>
      <c r="AC149" s="6" t="s">
        <v>37</v>
      </c>
      <c r="AD149" s="6" t="s">
        <v>37</v>
      </c>
      <c r="AE149" s="6" t="s">
        <v>37</v>
      </c>
    </row>
    <row r="150">
      <c r="A150" s="28" t="s">
        <v>801</v>
      </c>
      <c r="B150" s="6" t="s">
        <v>802</v>
      </c>
      <c r="C150" s="6" t="s">
        <v>803</v>
      </c>
      <c r="D150" s="7" t="s">
        <v>804</v>
      </c>
      <c r="E150" s="28" t="s">
        <v>805</v>
      </c>
      <c r="F150" s="5" t="s">
        <v>22</v>
      </c>
      <c r="G150" s="6" t="s">
        <v>37</v>
      </c>
      <c r="H150" s="6" t="s">
        <v>37</v>
      </c>
      <c r="I150" s="6" t="s">
        <v>37</v>
      </c>
      <c r="J150" s="8" t="s">
        <v>296</v>
      </c>
      <c r="K150" s="5" t="s">
        <v>297</v>
      </c>
      <c r="L150" s="7" t="s">
        <v>166</v>
      </c>
      <c r="M150" s="9">
        <v>1480</v>
      </c>
      <c r="N150" s="5" t="s">
        <v>147</v>
      </c>
      <c r="O150" s="31">
        <v>42401.8725426736</v>
      </c>
      <c r="P150" s="32">
        <v>42403.653830787</v>
      </c>
      <c r="Q150" s="28" t="s">
        <v>37</v>
      </c>
      <c r="R150" s="29" t="s">
        <v>806</v>
      </c>
      <c r="S150" s="28" t="s">
        <v>168</v>
      </c>
      <c r="T150" s="28" t="s">
        <v>169</v>
      </c>
      <c r="U150" s="5" t="s">
        <v>170</v>
      </c>
      <c r="V150" s="28" t="s">
        <v>299</v>
      </c>
      <c r="W150" s="7" t="s">
        <v>807</v>
      </c>
      <c r="X150" s="7" t="s">
        <v>37</v>
      </c>
      <c r="Y150" s="5" t="s">
        <v>153</v>
      </c>
      <c r="Z150" s="5" t="s">
        <v>37</v>
      </c>
      <c r="AA150" s="6" t="s">
        <v>37</v>
      </c>
      <c r="AB150" s="6" t="s">
        <v>37</v>
      </c>
      <c r="AC150" s="6" t="s">
        <v>37</v>
      </c>
      <c r="AD150" s="6" t="s">
        <v>37</v>
      </c>
      <c r="AE150" s="6" t="s">
        <v>37</v>
      </c>
    </row>
    <row r="151">
      <c r="A151" s="28" t="s">
        <v>808</v>
      </c>
      <c r="B151" s="6" t="s">
        <v>809</v>
      </c>
      <c r="C151" s="6" t="s">
        <v>803</v>
      </c>
      <c r="D151" s="7" t="s">
        <v>804</v>
      </c>
      <c r="E151" s="28" t="s">
        <v>805</v>
      </c>
      <c r="F151" s="5" t="s">
        <v>22</v>
      </c>
      <c r="G151" s="6" t="s">
        <v>37</v>
      </c>
      <c r="H151" s="6" t="s">
        <v>37</v>
      </c>
      <c r="I151" s="6" t="s">
        <v>37</v>
      </c>
      <c r="J151" s="8" t="s">
        <v>296</v>
      </c>
      <c r="K151" s="5" t="s">
        <v>297</v>
      </c>
      <c r="L151" s="7" t="s">
        <v>166</v>
      </c>
      <c r="M151" s="9">
        <v>1490</v>
      </c>
      <c r="N151" s="5" t="s">
        <v>147</v>
      </c>
      <c r="O151" s="31">
        <v>42401.8765290509</v>
      </c>
      <c r="P151" s="32">
        <v>42403.6538311343</v>
      </c>
      <c r="Q151" s="28" t="s">
        <v>37</v>
      </c>
      <c r="R151" s="29" t="s">
        <v>810</v>
      </c>
      <c r="S151" s="28" t="s">
        <v>168</v>
      </c>
      <c r="T151" s="28" t="s">
        <v>169</v>
      </c>
      <c r="U151" s="5" t="s">
        <v>170</v>
      </c>
      <c r="V151" s="28" t="s">
        <v>299</v>
      </c>
      <c r="W151" s="7" t="s">
        <v>811</v>
      </c>
      <c r="X151" s="7" t="s">
        <v>37</v>
      </c>
      <c r="Y151" s="5" t="s">
        <v>153</v>
      </c>
      <c r="Z151" s="5" t="s">
        <v>37</v>
      </c>
      <c r="AA151" s="6" t="s">
        <v>37</v>
      </c>
      <c r="AB151" s="6" t="s">
        <v>37</v>
      </c>
      <c r="AC151" s="6" t="s">
        <v>37</v>
      </c>
      <c r="AD151" s="6" t="s">
        <v>37</v>
      </c>
      <c r="AE151" s="6" t="s">
        <v>37</v>
      </c>
    </row>
    <row r="152">
      <c r="A152" s="30" t="s">
        <v>812</v>
      </c>
      <c r="B152" s="6" t="s">
        <v>813</v>
      </c>
      <c r="C152" s="6" t="s">
        <v>803</v>
      </c>
      <c r="D152" s="7" t="s">
        <v>804</v>
      </c>
      <c r="E152" s="28" t="s">
        <v>805</v>
      </c>
      <c r="F152" s="5" t="s">
        <v>22</v>
      </c>
      <c r="G152" s="6" t="s">
        <v>37</v>
      </c>
      <c r="H152" s="6" t="s">
        <v>37</v>
      </c>
      <c r="I152" s="6" t="s">
        <v>37</v>
      </c>
      <c r="J152" s="8" t="s">
        <v>315</v>
      </c>
      <c r="K152" s="5" t="s">
        <v>316</v>
      </c>
      <c r="L152" s="7" t="s">
        <v>215</v>
      </c>
      <c r="M152" s="9">
        <v>1500</v>
      </c>
      <c r="N152" s="5" t="s">
        <v>79</v>
      </c>
      <c r="O152" s="31">
        <v>42401.8799888889</v>
      </c>
      <c r="Q152" s="28" t="s">
        <v>37</v>
      </c>
      <c r="R152" s="29" t="s">
        <v>37</v>
      </c>
      <c r="S152" s="28" t="s">
        <v>168</v>
      </c>
      <c r="T152" s="28" t="s">
        <v>216</v>
      </c>
      <c r="U152" s="5" t="s">
        <v>217</v>
      </c>
      <c r="V152" s="28" t="s">
        <v>299</v>
      </c>
      <c r="W152" s="7" t="s">
        <v>814</v>
      </c>
      <c r="X152" s="7" t="s">
        <v>37</v>
      </c>
      <c r="Y152" s="5" t="s">
        <v>153</v>
      </c>
      <c r="Z152" s="5" t="s">
        <v>37</v>
      </c>
      <c r="AA152" s="6" t="s">
        <v>37</v>
      </c>
      <c r="AB152" s="6" t="s">
        <v>37</v>
      </c>
      <c r="AC152" s="6" t="s">
        <v>37</v>
      </c>
      <c r="AD152" s="6" t="s">
        <v>37</v>
      </c>
      <c r="AE152" s="6" t="s">
        <v>37</v>
      </c>
    </row>
    <row r="153">
      <c r="A153" s="28" t="s">
        <v>815</v>
      </c>
      <c r="B153" s="6" t="s">
        <v>816</v>
      </c>
      <c r="C153" s="6" t="s">
        <v>803</v>
      </c>
      <c r="D153" s="7" t="s">
        <v>804</v>
      </c>
      <c r="E153" s="28" t="s">
        <v>805</v>
      </c>
      <c r="F153" s="5" t="s">
        <v>22</v>
      </c>
      <c r="G153" s="6" t="s">
        <v>37</v>
      </c>
      <c r="H153" s="6" t="s">
        <v>37</v>
      </c>
      <c r="I153" s="6" t="s">
        <v>37</v>
      </c>
      <c r="J153" s="8" t="s">
        <v>296</v>
      </c>
      <c r="K153" s="5" t="s">
        <v>297</v>
      </c>
      <c r="L153" s="7" t="s">
        <v>166</v>
      </c>
      <c r="M153" s="9">
        <v>1510</v>
      </c>
      <c r="N153" s="5" t="s">
        <v>147</v>
      </c>
      <c r="O153" s="31">
        <v>42401.8822520833</v>
      </c>
      <c r="P153" s="32">
        <v>42403.6538314815</v>
      </c>
      <c r="Q153" s="28" t="s">
        <v>37</v>
      </c>
      <c r="R153" s="29" t="s">
        <v>817</v>
      </c>
      <c r="S153" s="28" t="s">
        <v>168</v>
      </c>
      <c r="T153" s="28" t="s">
        <v>169</v>
      </c>
      <c r="U153" s="5" t="s">
        <v>170</v>
      </c>
      <c r="V153" s="28" t="s">
        <v>299</v>
      </c>
      <c r="W153" s="7" t="s">
        <v>818</v>
      </c>
      <c r="X153" s="7" t="s">
        <v>37</v>
      </c>
      <c r="Y153" s="5" t="s">
        <v>153</v>
      </c>
      <c r="Z153" s="5" t="s">
        <v>37</v>
      </c>
      <c r="AA153" s="6" t="s">
        <v>37</v>
      </c>
      <c r="AB153" s="6" t="s">
        <v>37</v>
      </c>
      <c r="AC153" s="6" t="s">
        <v>37</v>
      </c>
      <c r="AD153" s="6" t="s">
        <v>37</v>
      </c>
      <c r="AE153" s="6" t="s">
        <v>37</v>
      </c>
    </row>
    <row r="154">
      <c r="A154" s="28" t="s">
        <v>819</v>
      </c>
      <c r="B154" s="6" t="s">
        <v>820</v>
      </c>
      <c r="C154" s="6" t="s">
        <v>803</v>
      </c>
      <c r="D154" s="7" t="s">
        <v>804</v>
      </c>
      <c r="E154" s="28" t="s">
        <v>805</v>
      </c>
      <c r="F154" s="5" t="s">
        <v>22</v>
      </c>
      <c r="G154" s="6" t="s">
        <v>37</v>
      </c>
      <c r="H154" s="6" t="s">
        <v>37</v>
      </c>
      <c r="I154" s="6" t="s">
        <v>37</v>
      </c>
      <c r="J154" s="8" t="s">
        <v>296</v>
      </c>
      <c r="K154" s="5" t="s">
        <v>297</v>
      </c>
      <c r="L154" s="7" t="s">
        <v>166</v>
      </c>
      <c r="M154" s="9">
        <v>1520</v>
      </c>
      <c r="N154" s="5" t="s">
        <v>147</v>
      </c>
      <c r="O154" s="31">
        <v>42401.8851223727</v>
      </c>
      <c r="P154" s="32">
        <v>42403.6538318634</v>
      </c>
      <c r="Q154" s="28" t="s">
        <v>37</v>
      </c>
      <c r="R154" s="29" t="s">
        <v>821</v>
      </c>
      <c r="S154" s="28" t="s">
        <v>168</v>
      </c>
      <c r="T154" s="28" t="s">
        <v>169</v>
      </c>
      <c r="U154" s="5" t="s">
        <v>170</v>
      </c>
      <c r="V154" s="28" t="s">
        <v>299</v>
      </c>
      <c r="W154" s="7" t="s">
        <v>822</v>
      </c>
      <c r="X154" s="7" t="s">
        <v>37</v>
      </c>
      <c r="Y154" s="5" t="s">
        <v>153</v>
      </c>
      <c r="Z154" s="5" t="s">
        <v>37</v>
      </c>
      <c r="AA154" s="6" t="s">
        <v>37</v>
      </c>
      <c r="AB154" s="6" t="s">
        <v>37</v>
      </c>
      <c r="AC154" s="6" t="s">
        <v>37</v>
      </c>
      <c r="AD154" s="6" t="s">
        <v>37</v>
      </c>
      <c r="AE154" s="6" t="s">
        <v>37</v>
      </c>
    </row>
    <row r="155">
      <c r="A155" s="28" t="s">
        <v>823</v>
      </c>
      <c r="B155" s="6" t="s">
        <v>824</v>
      </c>
      <c r="C155" s="6" t="s">
        <v>803</v>
      </c>
      <c r="D155" s="7" t="s">
        <v>804</v>
      </c>
      <c r="E155" s="28" t="s">
        <v>805</v>
      </c>
      <c r="F155" s="5" t="s">
        <v>22</v>
      </c>
      <c r="G155" s="6" t="s">
        <v>37</v>
      </c>
      <c r="H155" s="6" t="s">
        <v>37</v>
      </c>
      <c r="I155" s="6" t="s">
        <v>37</v>
      </c>
      <c r="J155" s="8" t="s">
        <v>296</v>
      </c>
      <c r="K155" s="5" t="s">
        <v>297</v>
      </c>
      <c r="L155" s="7" t="s">
        <v>166</v>
      </c>
      <c r="M155" s="9">
        <v>1530</v>
      </c>
      <c r="N155" s="5" t="s">
        <v>147</v>
      </c>
      <c r="O155" s="31">
        <v>42401.8895685185</v>
      </c>
      <c r="P155" s="32">
        <v>42403.6538324074</v>
      </c>
      <c r="Q155" s="28" t="s">
        <v>37</v>
      </c>
      <c r="R155" s="29" t="s">
        <v>825</v>
      </c>
      <c r="S155" s="28" t="s">
        <v>168</v>
      </c>
      <c r="T155" s="28" t="s">
        <v>169</v>
      </c>
      <c r="U155" s="5" t="s">
        <v>170</v>
      </c>
      <c r="V155" s="28" t="s">
        <v>299</v>
      </c>
      <c r="W155" s="7" t="s">
        <v>826</v>
      </c>
      <c r="X155" s="7" t="s">
        <v>37</v>
      </c>
      <c r="Y155" s="5" t="s">
        <v>153</v>
      </c>
      <c r="Z155" s="5" t="s">
        <v>37</v>
      </c>
      <c r="AA155" s="6" t="s">
        <v>37</v>
      </c>
      <c r="AB155" s="6" t="s">
        <v>37</v>
      </c>
      <c r="AC155" s="6" t="s">
        <v>37</v>
      </c>
      <c r="AD155" s="6" t="s">
        <v>37</v>
      </c>
      <c r="AE155" s="6" t="s">
        <v>37</v>
      </c>
    </row>
    <row r="156">
      <c r="A156" s="28" t="s">
        <v>827</v>
      </c>
      <c r="B156" s="6" t="s">
        <v>828</v>
      </c>
      <c r="C156" s="6" t="s">
        <v>803</v>
      </c>
      <c r="D156" s="7" t="s">
        <v>804</v>
      </c>
      <c r="E156" s="28" t="s">
        <v>805</v>
      </c>
      <c r="F156" s="5" t="s">
        <v>22</v>
      </c>
      <c r="G156" s="6" t="s">
        <v>37</v>
      </c>
      <c r="H156" s="6" t="s">
        <v>37</v>
      </c>
      <c r="I156" s="6" t="s">
        <v>37</v>
      </c>
      <c r="J156" s="8" t="s">
        <v>622</v>
      </c>
      <c r="K156" s="5" t="s">
        <v>623</v>
      </c>
      <c r="L156" s="7" t="s">
        <v>215</v>
      </c>
      <c r="M156" s="9">
        <v>1540</v>
      </c>
      <c r="N156" s="5" t="s">
        <v>147</v>
      </c>
      <c r="O156" s="31">
        <v>42401.8986299769</v>
      </c>
      <c r="P156" s="32">
        <v>42403.6543969907</v>
      </c>
      <c r="Q156" s="28" t="s">
        <v>37</v>
      </c>
      <c r="R156" s="29" t="s">
        <v>829</v>
      </c>
      <c r="S156" s="28" t="s">
        <v>168</v>
      </c>
      <c r="T156" s="28" t="s">
        <v>216</v>
      </c>
      <c r="U156" s="5" t="s">
        <v>217</v>
      </c>
      <c r="V156" s="28" t="s">
        <v>151</v>
      </c>
      <c r="W156" s="7" t="s">
        <v>830</v>
      </c>
      <c r="X156" s="7" t="s">
        <v>37</v>
      </c>
      <c r="Y156" s="5" t="s">
        <v>153</v>
      </c>
      <c r="Z156" s="5" t="s">
        <v>37</v>
      </c>
      <c r="AA156" s="6" t="s">
        <v>37</v>
      </c>
      <c r="AB156" s="6" t="s">
        <v>37</v>
      </c>
      <c r="AC156" s="6" t="s">
        <v>37</v>
      </c>
      <c r="AD156" s="6" t="s">
        <v>37</v>
      </c>
      <c r="AE156" s="6" t="s">
        <v>37</v>
      </c>
    </row>
    <row r="157">
      <c r="A157" s="28" t="s">
        <v>831</v>
      </c>
      <c r="B157" s="6" t="s">
        <v>832</v>
      </c>
      <c r="C157" s="6" t="s">
        <v>833</v>
      </c>
      <c r="D157" s="7" t="s">
        <v>834</v>
      </c>
      <c r="E157" s="28" t="s">
        <v>835</v>
      </c>
      <c r="F157" s="5" t="s">
        <v>22</v>
      </c>
      <c r="G157" s="6" t="s">
        <v>37</v>
      </c>
      <c r="H157" s="6" t="s">
        <v>37</v>
      </c>
      <c r="I157" s="6" t="s">
        <v>37</v>
      </c>
      <c r="J157" s="8" t="s">
        <v>589</v>
      </c>
      <c r="K157" s="5" t="s">
        <v>590</v>
      </c>
      <c r="L157" s="7" t="s">
        <v>166</v>
      </c>
      <c r="M157" s="9">
        <v>1550</v>
      </c>
      <c r="N157" s="5" t="s">
        <v>167</v>
      </c>
      <c r="O157" s="31">
        <v>42401.8988150463</v>
      </c>
      <c r="P157" s="32">
        <v>42403.8650376157</v>
      </c>
      <c r="Q157" s="28" t="s">
        <v>37</v>
      </c>
      <c r="R157" s="29" t="s">
        <v>37</v>
      </c>
      <c r="S157" s="28" t="s">
        <v>168</v>
      </c>
      <c r="T157" s="28" t="s">
        <v>169</v>
      </c>
      <c r="U157" s="5" t="s">
        <v>170</v>
      </c>
      <c r="V157" s="28" t="s">
        <v>592</v>
      </c>
      <c r="W157" s="7" t="s">
        <v>836</v>
      </c>
      <c r="X157" s="7" t="s">
        <v>37</v>
      </c>
      <c r="Y157" s="5" t="s">
        <v>153</v>
      </c>
      <c r="Z157" s="5" t="s">
        <v>603</v>
      </c>
      <c r="AA157" s="6" t="s">
        <v>37</v>
      </c>
      <c r="AB157" s="6" t="s">
        <v>37</v>
      </c>
      <c r="AC157" s="6" t="s">
        <v>37</v>
      </c>
      <c r="AD157" s="6" t="s">
        <v>37</v>
      </c>
      <c r="AE157" s="6" t="s">
        <v>37</v>
      </c>
    </row>
    <row r="158">
      <c r="A158" s="28" t="s">
        <v>837</v>
      </c>
      <c r="B158" s="6" t="s">
        <v>838</v>
      </c>
      <c r="C158" s="6" t="s">
        <v>803</v>
      </c>
      <c r="D158" s="7" t="s">
        <v>804</v>
      </c>
      <c r="E158" s="28" t="s">
        <v>805</v>
      </c>
      <c r="F158" s="5" t="s">
        <v>22</v>
      </c>
      <c r="G158" s="6" t="s">
        <v>37</v>
      </c>
      <c r="H158" s="6" t="s">
        <v>37</v>
      </c>
      <c r="I158" s="6" t="s">
        <v>37</v>
      </c>
      <c r="J158" s="8" t="s">
        <v>622</v>
      </c>
      <c r="K158" s="5" t="s">
        <v>623</v>
      </c>
      <c r="L158" s="7" t="s">
        <v>215</v>
      </c>
      <c r="M158" s="9">
        <v>1560</v>
      </c>
      <c r="N158" s="5" t="s">
        <v>147</v>
      </c>
      <c r="O158" s="31">
        <v>42401.9006959144</v>
      </c>
      <c r="P158" s="32">
        <v>42403.6543975347</v>
      </c>
      <c r="Q158" s="28" t="s">
        <v>37</v>
      </c>
      <c r="R158" s="29" t="s">
        <v>839</v>
      </c>
      <c r="S158" s="28" t="s">
        <v>168</v>
      </c>
      <c r="T158" s="28" t="s">
        <v>216</v>
      </c>
      <c r="U158" s="5" t="s">
        <v>217</v>
      </c>
      <c r="V158" s="28" t="s">
        <v>151</v>
      </c>
      <c r="W158" s="7" t="s">
        <v>840</v>
      </c>
      <c r="X158" s="7" t="s">
        <v>37</v>
      </c>
      <c r="Y158" s="5" t="s">
        <v>153</v>
      </c>
      <c r="Z158" s="5" t="s">
        <v>37</v>
      </c>
      <c r="AA158" s="6" t="s">
        <v>37</v>
      </c>
      <c r="AB158" s="6" t="s">
        <v>37</v>
      </c>
      <c r="AC158" s="6" t="s">
        <v>37</v>
      </c>
      <c r="AD158" s="6" t="s">
        <v>37</v>
      </c>
      <c r="AE158" s="6" t="s">
        <v>37</v>
      </c>
    </row>
    <row r="159">
      <c r="A159" s="28" t="s">
        <v>841</v>
      </c>
      <c r="B159" s="6" t="s">
        <v>842</v>
      </c>
      <c r="C159" s="6" t="s">
        <v>833</v>
      </c>
      <c r="D159" s="7" t="s">
        <v>834</v>
      </c>
      <c r="E159" s="28" t="s">
        <v>835</v>
      </c>
      <c r="F159" s="5" t="s">
        <v>22</v>
      </c>
      <c r="G159" s="6" t="s">
        <v>37</v>
      </c>
      <c r="H159" s="6" t="s">
        <v>37</v>
      </c>
      <c r="I159" s="6" t="s">
        <v>37</v>
      </c>
      <c r="J159" s="8" t="s">
        <v>843</v>
      </c>
      <c r="K159" s="5" t="s">
        <v>844</v>
      </c>
      <c r="L159" s="7" t="s">
        <v>845</v>
      </c>
      <c r="M159" s="9">
        <v>1570</v>
      </c>
      <c r="N159" s="5" t="s">
        <v>167</v>
      </c>
      <c r="O159" s="31">
        <v>42401.9014033218</v>
      </c>
      <c r="P159" s="32">
        <v>42403.8650381597</v>
      </c>
      <c r="Q159" s="28" t="s">
        <v>37</v>
      </c>
      <c r="R159" s="29" t="s">
        <v>37</v>
      </c>
      <c r="S159" s="28" t="s">
        <v>135</v>
      </c>
      <c r="T159" s="28" t="s">
        <v>193</v>
      </c>
      <c r="U159" s="5" t="s">
        <v>194</v>
      </c>
      <c r="V159" s="28" t="s">
        <v>592</v>
      </c>
      <c r="W159" s="7" t="s">
        <v>846</v>
      </c>
      <c r="X159" s="7" t="s">
        <v>37</v>
      </c>
      <c r="Y159" s="5" t="s">
        <v>153</v>
      </c>
      <c r="Z159" s="5" t="s">
        <v>603</v>
      </c>
      <c r="AA159" s="6" t="s">
        <v>37</v>
      </c>
      <c r="AB159" s="6" t="s">
        <v>37</v>
      </c>
      <c r="AC159" s="6" t="s">
        <v>37</v>
      </c>
      <c r="AD159" s="6" t="s">
        <v>37</v>
      </c>
      <c r="AE159" s="6" t="s">
        <v>37</v>
      </c>
    </row>
    <row r="160">
      <c r="A160" s="28" t="s">
        <v>847</v>
      </c>
      <c r="B160" s="6" t="s">
        <v>848</v>
      </c>
      <c r="C160" s="6" t="s">
        <v>803</v>
      </c>
      <c r="D160" s="7" t="s">
        <v>804</v>
      </c>
      <c r="E160" s="28" t="s">
        <v>805</v>
      </c>
      <c r="F160" s="5" t="s">
        <v>22</v>
      </c>
      <c r="G160" s="6" t="s">
        <v>37</v>
      </c>
      <c r="H160" s="6" t="s">
        <v>37</v>
      </c>
      <c r="I160" s="6" t="s">
        <v>37</v>
      </c>
      <c r="J160" s="8" t="s">
        <v>622</v>
      </c>
      <c r="K160" s="5" t="s">
        <v>623</v>
      </c>
      <c r="L160" s="7" t="s">
        <v>215</v>
      </c>
      <c r="M160" s="9">
        <v>1580</v>
      </c>
      <c r="N160" s="5" t="s">
        <v>147</v>
      </c>
      <c r="O160" s="31">
        <v>42401.9026951736</v>
      </c>
      <c r="P160" s="32">
        <v>42403.6543978819</v>
      </c>
      <c r="Q160" s="28" t="s">
        <v>37</v>
      </c>
      <c r="R160" s="29" t="s">
        <v>849</v>
      </c>
      <c r="S160" s="28" t="s">
        <v>168</v>
      </c>
      <c r="T160" s="28" t="s">
        <v>216</v>
      </c>
      <c r="U160" s="5" t="s">
        <v>217</v>
      </c>
      <c r="V160" s="28" t="s">
        <v>151</v>
      </c>
      <c r="W160" s="7" t="s">
        <v>850</v>
      </c>
      <c r="X160" s="7" t="s">
        <v>37</v>
      </c>
      <c r="Y160" s="5" t="s">
        <v>153</v>
      </c>
      <c r="Z160" s="5" t="s">
        <v>37</v>
      </c>
      <c r="AA160" s="6" t="s">
        <v>37</v>
      </c>
      <c r="AB160" s="6" t="s">
        <v>37</v>
      </c>
      <c r="AC160" s="6" t="s">
        <v>37</v>
      </c>
      <c r="AD160" s="6" t="s">
        <v>37</v>
      </c>
      <c r="AE160" s="6" t="s">
        <v>37</v>
      </c>
    </row>
    <row r="161">
      <c r="A161" s="28" t="s">
        <v>851</v>
      </c>
      <c r="B161" s="6" t="s">
        <v>852</v>
      </c>
      <c r="C161" s="6" t="s">
        <v>833</v>
      </c>
      <c r="D161" s="7" t="s">
        <v>834</v>
      </c>
      <c r="E161" s="28" t="s">
        <v>835</v>
      </c>
      <c r="F161" s="5" t="s">
        <v>22</v>
      </c>
      <c r="G161" s="6" t="s">
        <v>37</v>
      </c>
      <c r="H161" s="6" t="s">
        <v>37</v>
      </c>
      <c r="I161" s="6" t="s">
        <v>37</v>
      </c>
      <c r="J161" s="8" t="s">
        <v>589</v>
      </c>
      <c r="K161" s="5" t="s">
        <v>590</v>
      </c>
      <c r="L161" s="7" t="s">
        <v>166</v>
      </c>
      <c r="M161" s="9">
        <v>1590</v>
      </c>
      <c r="N161" s="5" t="s">
        <v>167</v>
      </c>
      <c r="O161" s="31">
        <v>42401.9029858796</v>
      </c>
      <c r="P161" s="32">
        <v>42403.8650386921</v>
      </c>
      <c r="Q161" s="28" t="s">
        <v>37</v>
      </c>
      <c r="R161" s="29" t="s">
        <v>37</v>
      </c>
      <c r="S161" s="28" t="s">
        <v>168</v>
      </c>
      <c r="T161" s="28" t="s">
        <v>169</v>
      </c>
      <c r="U161" s="5" t="s">
        <v>170</v>
      </c>
      <c r="V161" s="28" t="s">
        <v>592</v>
      </c>
      <c r="W161" s="7" t="s">
        <v>853</v>
      </c>
      <c r="X161" s="7" t="s">
        <v>37</v>
      </c>
      <c r="Y161" s="5" t="s">
        <v>153</v>
      </c>
      <c r="Z161" s="5" t="s">
        <v>603</v>
      </c>
      <c r="AA161" s="6" t="s">
        <v>37</v>
      </c>
      <c r="AB161" s="6" t="s">
        <v>37</v>
      </c>
      <c r="AC161" s="6" t="s">
        <v>37</v>
      </c>
      <c r="AD161" s="6" t="s">
        <v>37</v>
      </c>
      <c r="AE161" s="6" t="s">
        <v>37</v>
      </c>
    </row>
    <row r="162">
      <c r="A162" s="28" t="s">
        <v>854</v>
      </c>
      <c r="B162" s="6" t="s">
        <v>855</v>
      </c>
      <c r="C162" s="6" t="s">
        <v>833</v>
      </c>
      <c r="D162" s="7" t="s">
        <v>834</v>
      </c>
      <c r="E162" s="28" t="s">
        <v>835</v>
      </c>
      <c r="F162" s="5" t="s">
        <v>22</v>
      </c>
      <c r="G162" s="6" t="s">
        <v>37</v>
      </c>
      <c r="H162" s="6" t="s">
        <v>37</v>
      </c>
      <c r="I162" s="6" t="s">
        <v>37</v>
      </c>
      <c r="J162" s="8" t="s">
        <v>843</v>
      </c>
      <c r="K162" s="5" t="s">
        <v>844</v>
      </c>
      <c r="L162" s="7" t="s">
        <v>845</v>
      </c>
      <c r="M162" s="9">
        <v>1600</v>
      </c>
      <c r="N162" s="5" t="s">
        <v>167</v>
      </c>
      <c r="O162" s="31">
        <v>42401.9044952894</v>
      </c>
      <c r="P162" s="32">
        <v>42403.8650390856</v>
      </c>
      <c r="Q162" s="28" t="s">
        <v>37</v>
      </c>
      <c r="R162" s="29" t="s">
        <v>37</v>
      </c>
      <c r="S162" s="28" t="s">
        <v>135</v>
      </c>
      <c r="T162" s="28" t="s">
        <v>193</v>
      </c>
      <c r="U162" s="5" t="s">
        <v>194</v>
      </c>
      <c r="V162" s="28" t="s">
        <v>592</v>
      </c>
      <c r="W162" s="7" t="s">
        <v>856</v>
      </c>
      <c r="X162" s="7" t="s">
        <v>37</v>
      </c>
      <c r="Y162" s="5" t="s">
        <v>153</v>
      </c>
      <c r="Z162" s="5" t="s">
        <v>603</v>
      </c>
      <c r="AA162" s="6" t="s">
        <v>37</v>
      </c>
      <c r="AB162" s="6" t="s">
        <v>37</v>
      </c>
      <c r="AC162" s="6" t="s">
        <v>37</v>
      </c>
      <c r="AD162" s="6" t="s">
        <v>37</v>
      </c>
      <c r="AE162" s="6" t="s">
        <v>37</v>
      </c>
    </row>
    <row r="163">
      <c r="A163" s="28" t="s">
        <v>857</v>
      </c>
      <c r="B163" s="6" t="s">
        <v>858</v>
      </c>
      <c r="C163" s="6" t="s">
        <v>833</v>
      </c>
      <c r="D163" s="7" t="s">
        <v>834</v>
      </c>
      <c r="E163" s="28" t="s">
        <v>835</v>
      </c>
      <c r="F163" s="5" t="s">
        <v>22</v>
      </c>
      <c r="G163" s="6" t="s">
        <v>37</v>
      </c>
      <c r="H163" s="6" t="s">
        <v>37</v>
      </c>
      <c r="I163" s="6" t="s">
        <v>37</v>
      </c>
      <c r="J163" s="8" t="s">
        <v>589</v>
      </c>
      <c r="K163" s="5" t="s">
        <v>590</v>
      </c>
      <c r="L163" s="7" t="s">
        <v>166</v>
      </c>
      <c r="M163" s="9">
        <v>1610</v>
      </c>
      <c r="N163" s="5" t="s">
        <v>147</v>
      </c>
      <c r="O163" s="31">
        <v>42401.9057979977</v>
      </c>
      <c r="P163" s="32">
        <v>42403.8650394329</v>
      </c>
      <c r="Q163" s="28" t="s">
        <v>37</v>
      </c>
      <c r="R163" s="29" t="s">
        <v>859</v>
      </c>
      <c r="S163" s="28" t="s">
        <v>168</v>
      </c>
      <c r="T163" s="28" t="s">
        <v>169</v>
      </c>
      <c r="U163" s="5" t="s">
        <v>170</v>
      </c>
      <c r="V163" s="28" t="s">
        <v>592</v>
      </c>
      <c r="W163" s="7" t="s">
        <v>860</v>
      </c>
      <c r="X163" s="7" t="s">
        <v>37</v>
      </c>
      <c r="Y163" s="5" t="s">
        <v>153</v>
      </c>
      <c r="Z163" s="5" t="s">
        <v>37</v>
      </c>
      <c r="AA163" s="6" t="s">
        <v>37</v>
      </c>
      <c r="AB163" s="6" t="s">
        <v>37</v>
      </c>
      <c r="AC163" s="6" t="s">
        <v>37</v>
      </c>
      <c r="AD163" s="6" t="s">
        <v>37</v>
      </c>
      <c r="AE163" s="6" t="s">
        <v>37</v>
      </c>
    </row>
    <row r="164">
      <c r="A164" s="28" t="s">
        <v>861</v>
      </c>
      <c r="B164" s="6" t="s">
        <v>862</v>
      </c>
      <c r="C164" s="6" t="s">
        <v>833</v>
      </c>
      <c r="D164" s="7" t="s">
        <v>834</v>
      </c>
      <c r="E164" s="28" t="s">
        <v>835</v>
      </c>
      <c r="F164" s="5" t="s">
        <v>22</v>
      </c>
      <c r="G164" s="6" t="s">
        <v>37</v>
      </c>
      <c r="H164" s="6" t="s">
        <v>37</v>
      </c>
      <c r="I164" s="6" t="s">
        <v>37</v>
      </c>
      <c r="J164" s="8" t="s">
        <v>589</v>
      </c>
      <c r="K164" s="5" t="s">
        <v>590</v>
      </c>
      <c r="L164" s="7" t="s">
        <v>166</v>
      </c>
      <c r="M164" s="9">
        <v>1620</v>
      </c>
      <c r="N164" s="5" t="s">
        <v>167</v>
      </c>
      <c r="O164" s="31">
        <v>42401.9075235764</v>
      </c>
      <c r="P164" s="32">
        <v>42403.8650399653</v>
      </c>
      <c r="Q164" s="28" t="s">
        <v>37</v>
      </c>
      <c r="R164" s="29" t="s">
        <v>37</v>
      </c>
      <c r="S164" s="28" t="s">
        <v>168</v>
      </c>
      <c r="T164" s="28" t="s">
        <v>169</v>
      </c>
      <c r="U164" s="5" t="s">
        <v>170</v>
      </c>
      <c r="V164" s="28" t="s">
        <v>592</v>
      </c>
      <c r="W164" s="7" t="s">
        <v>863</v>
      </c>
      <c r="X164" s="7" t="s">
        <v>37</v>
      </c>
      <c r="Y164" s="5" t="s">
        <v>153</v>
      </c>
      <c r="Z164" s="5" t="s">
        <v>603</v>
      </c>
      <c r="AA164" s="6" t="s">
        <v>37</v>
      </c>
      <c r="AB164" s="6" t="s">
        <v>37</v>
      </c>
      <c r="AC164" s="6" t="s">
        <v>37</v>
      </c>
      <c r="AD164" s="6" t="s">
        <v>37</v>
      </c>
      <c r="AE164" s="6" t="s">
        <v>37</v>
      </c>
    </row>
    <row r="165">
      <c r="A165" s="28" t="s">
        <v>864</v>
      </c>
      <c r="B165" s="6" t="s">
        <v>865</v>
      </c>
      <c r="C165" s="6" t="s">
        <v>866</v>
      </c>
      <c r="D165" s="7" t="s">
        <v>365</v>
      </c>
      <c r="E165" s="28" t="s">
        <v>366</v>
      </c>
      <c r="F165" s="5" t="s">
        <v>22</v>
      </c>
      <c r="G165" s="6" t="s">
        <v>143</v>
      </c>
      <c r="H165" s="6" t="s">
        <v>37</v>
      </c>
      <c r="I165" s="6" t="s">
        <v>37</v>
      </c>
      <c r="J165" s="8" t="s">
        <v>367</v>
      </c>
      <c r="K165" s="5" t="s">
        <v>368</v>
      </c>
      <c r="L165" s="7" t="s">
        <v>369</v>
      </c>
      <c r="M165" s="9">
        <v>1630</v>
      </c>
      <c r="N165" s="5" t="s">
        <v>79</v>
      </c>
      <c r="O165" s="31">
        <v>42402.1149003819</v>
      </c>
      <c r="P165" s="32">
        <v>42403.1396452894</v>
      </c>
      <c r="Q165" s="28" t="s">
        <v>37</v>
      </c>
      <c r="R165" s="29" t="s">
        <v>37</v>
      </c>
      <c r="S165" s="28" t="s">
        <v>135</v>
      </c>
      <c r="T165" s="28" t="s">
        <v>370</v>
      </c>
      <c r="U165" s="5" t="s">
        <v>371</v>
      </c>
      <c r="V165" s="28" t="s">
        <v>372</v>
      </c>
      <c r="W165" s="7" t="s">
        <v>867</v>
      </c>
      <c r="X165" s="7" t="s">
        <v>37</v>
      </c>
      <c r="Y165" s="5" t="s">
        <v>153</v>
      </c>
      <c r="Z165" s="5" t="s">
        <v>37</v>
      </c>
      <c r="AA165" s="6" t="s">
        <v>37</v>
      </c>
      <c r="AB165" s="6" t="s">
        <v>37</v>
      </c>
      <c r="AC165" s="6" t="s">
        <v>37</v>
      </c>
      <c r="AD165" s="6" t="s">
        <v>37</v>
      </c>
      <c r="AE165" s="6" t="s">
        <v>37</v>
      </c>
    </row>
    <row r="166">
      <c r="A166" s="28" t="s">
        <v>868</v>
      </c>
      <c r="B166" s="6" t="s">
        <v>869</v>
      </c>
      <c r="C166" s="6" t="s">
        <v>293</v>
      </c>
      <c r="D166" s="7" t="s">
        <v>294</v>
      </c>
      <c r="E166" s="28" t="s">
        <v>295</v>
      </c>
      <c r="F166" s="5" t="s">
        <v>22</v>
      </c>
      <c r="G166" s="6" t="s">
        <v>143</v>
      </c>
      <c r="H166" s="6" t="s">
        <v>37</v>
      </c>
      <c r="I166" s="6" t="s">
        <v>37</v>
      </c>
      <c r="J166" s="8" t="s">
        <v>870</v>
      </c>
      <c r="K166" s="5" t="s">
        <v>871</v>
      </c>
      <c r="L166" s="7" t="s">
        <v>872</v>
      </c>
      <c r="M166" s="9">
        <v>1640</v>
      </c>
      <c r="N166" s="5" t="s">
        <v>167</v>
      </c>
      <c r="O166" s="31">
        <v>42402.3340353009</v>
      </c>
      <c r="P166" s="32">
        <v>42402.3371433681</v>
      </c>
      <c r="Q166" s="28" t="s">
        <v>37</v>
      </c>
      <c r="R166" s="29" t="s">
        <v>37</v>
      </c>
      <c r="S166" s="28" t="s">
        <v>168</v>
      </c>
      <c r="T166" s="28" t="s">
        <v>169</v>
      </c>
      <c r="U166" s="5" t="s">
        <v>170</v>
      </c>
      <c r="V166" s="28" t="s">
        <v>399</v>
      </c>
      <c r="W166" s="7" t="s">
        <v>873</v>
      </c>
      <c r="X166" s="7" t="s">
        <v>37</v>
      </c>
      <c r="Y166" s="5" t="s">
        <v>153</v>
      </c>
      <c r="Z166" s="5" t="s">
        <v>401</v>
      </c>
      <c r="AA166" s="6" t="s">
        <v>37</v>
      </c>
      <c r="AB166" s="6" t="s">
        <v>37</v>
      </c>
      <c r="AC166" s="6" t="s">
        <v>37</v>
      </c>
      <c r="AD166" s="6" t="s">
        <v>37</v>
      </c>
      <c r="AE166" s="6" t="s">
        <v>37</v>
      </c>
    </row>
    <row r="167">
      <c r="A167" s="28" t="s">
        <v>874</v>
      </c>
      <c r="B167" s="6" t="s">
        <v>875</v>
      </c>
      <c r="C167" s="6" t="s">
        <v>293</v>
      </c>
      <c r="D167" s="7" t="s">
        <v>294</v>
      </c>
      <c r="E167" s="28" t="s">
        <v>295</v>
      </c>
      <c r="F167" s="5" t="s">
        <v>22</v>
      </c>
      <c r="G167" s="6" t="s">
        <v>143</v>
      </c>
      <c r="H167" s="6" t="s">
        <v>37</v>
      </c>
      <c r="I167" s="6" t="s">
        <v>37</v>
      </c>
      <c r="J167" s="8" t="s">
        <v>876</v>
      </c>
      <c r="K167" s="5" t="s">
        <v>877</v>
      </c>
      <c r="L167" s="7" t="s">
        <v>166</v>
      </c>
      <c r="M167" s="9">
        <v>1650</v>
      </c>
      <c r="N167" s="5" t="s">
        <v>167</v>
      </c>
      <c r="O167" s="31">
        <v>42402.3578132292</v>
      </c>
      <c r="P167" s="32">
        <v>42402.3603751157</v>
      </c>
      <c r="Q167" s="28" t="s">
        <v>37</v>
      </c>
      <c r="R167" s="29" t="s">
        <v>37</v>
      </c>
      <c r="S167" s="28" t="s">
        <v>168</v>
      </c>
      <c r="T167" s="28" t="s">
        <v>169</v>
      </c>
      <c r="U167" s="5" t="s">
        <v>170</v>
      </c>
      <c r="V167" s="28" t="s">
        <v>635</v>
      </c>
      <c r="W167" s="7" t="s">
        <v>878</v>
      </c>
      <c r="X167" s="7" t="s">
        <v>37</v>
      </c>
      <c r="Y167" s="5" t="s">
        <v>153</v>
      </c>
      <c r="Z167" s="5" t="s">
        <v>879</v>
      </c>
      <c r="AA167" s="6" t="s">
        <v>37</v>
      </c>
      <c r="AB167" s="6" t="s">
        <v>37</v>
      </c>
      <c r="AC167" s="6" t="s">
        <v>37</v>
      </c>
      <c r="AD167" s="6" t="s">
        <v>37</v>
      </c>
      <c r="AE167" s="6" t="s">
        <v>37</v>
      </c>
    </row>
    <row r="168">
      <c r="A168" s="30" t="s">
        <v>880</v>
      </c>
      <c r="B168" s="6" t="s">
        <v>881</v>
      </c>
      <c r="C168" s="6" t="s">
        <v>293</v>
      </c>
      <c r="D168" s="7" t="s">
        <v>294</v>
      </c>
      <c r="E168" s="28" t="s">
        <v>295</v>
      </c>
      <c r="F168" s="5" t="s">
        <v>22</v>
      </c>
      <c r="G168" s="6" t="s">
        <v>143</v>
      </c>
      <c r="H168" s="6" t="s">
        <v>37</v>
      </c>
      <c r="I168" s="6" t="s">
        <v>37</v>
      </c>
      <c r="J168" s="8" t="s">
        <v>491</v>
      </c>
      <c r="K168" s="5" t="s">
        <v>492</v>
      </c>
      <c r="L168" s="7" t="s">
        <v>493</v>
      </c>
      <c r="M168" s="9">
        <v>1660</v>
      </c>
      <c r="N168" s="5" t="s">
        <v>79</v>
      </c>
      <c r="O168" s="31">
        <v>42402.3702646181</v>
      </c>
      <c r="Q168" s="28" t="s">
        <v>37</v>
      </c>
      <c r="R168" s="29" t="s">
        <v>37</v>
      </c>
      <c r="S168" s="28" t="s">
        <v>168</v>
      </c>
      <c r="T168" s="28" t="s">
        <v>169</v>
      </c>
      <c r="U168" s="5" t="s">
        <v>170</v>
      </c>
      <c r="V168" s="28" t="s">
        <v>399</v>
      </c>
      <c r="W168" s="7" t="s">
        <v>882</v>
      </c>
      <c r="X168" s="7" t="s">
        <v>37</v>
      </c>
      <c r="Y168" s="5" t="s">
        <v>153</v>
      </c>
      <c r="Z168" s="5" t="s">
        <v>37</v>
      </c>
      <c r="AA168" s="6" t="s">
        <v>37</v>
      </c>
      <c r="AB168" s="6" t="s">
        <v>37</v>
      </c>
      <c r="AC168" s="6" t="s">
        <v>37</v>
      </c>
      <c r="AD168" s="6" t="s">
        <v>37</v>
      </c>
      <c r="AE168" s="6" t="s">
        <v>37</v>
      </c>
    </row>
    <row r="169">
      <c r="A169" s="28" t="s">
        <v>883</v>
      </c>
      <c r="B169" s="6" t="s">
        <v>884</v>
      </c>
      <c r="C169" s="6" t="s">
        <v>885</v>
      </c>
      <c r="D169" s="7" t="s">
        <v>886</v>
      </c>
      <c r="E169" s="28" t="s">
        <v>887</v>
      </c>
      <c r="F169" s="5" t="s">
        <v>22</v>
      </c>
      <c r="G169" s="6" t="s">
        <v>143</v>
      </c>
      <c r="H169" s="6" t="s">
        <v>37</v>
      </c>
      <c r="I169" s="6" t="s">
        <v>37</v>
      </c>
      <c r="J169" s="8" t="s">
        <v>367</v>
      </c>
      <c r="K169" s="5" t="s">
        <v>368</v>
      </c>
      <c r="L169" s="7" t="s">
        <v>369</v>
      </c>
      <c r="M169" s="9">
        <v>1670</v>
      </c>
      <c r="N169" s="5" t="s">
        <v>147</v>
      </c>
      <c r="O169" s="31">
        <v>42402.4011298611</v>
      </c>
      <c r="P169" s="32">
        <v>42402.4078952199</v>
      </c>
      <c r="Q169" s="28" t="s">
        <v>37</v>
      </c>
      <c r="R169" s="29" t="s">
        <v>888</v>
      </c>
      <c r="S169" s="28" t="s">
        <v>135</v>
      </c>
      <c r="T169" s="28" t="s">
        <v>370</v>
      </c>
      <c r="U169" s="5" t="s">
        <v>371</v>
      </c>
      <c r="V169" s="28" t="s">
        <v>394</v>
      </c>
      <c r="W169" s="7" t="s">
        <v>889</v>
      </c>
      <c r="X169" s="7" t="s">
        <v>37</v>
      </c>
      <c r="Y169" s="5" t="s">
        <v>153</v>
      </c>
      <c r="Z169" s="5" t="s">
        <v>37</v>
      </c>
      <c r="AA169" s="6" t="s">
        <v>37</v>
      </c>
      <c r="AB169" s="6" t="s">
        <v>37</v>
      </c>
      <c r="AC169" s="6" t="s">
        <v>37</v>
      </c>
      <c r="AD169" s="6" t="s">
        <v>37</v>
      </c>
      <c r="AE169" s="6" t="s">
        <v>37</v>
      </c>
    </row>
    <row r="170">
      <c r="A170" s="28" t="s">
        <v>890</v>
      </c>
      <c r="B170" s="6" t="s">
        <v>891</v>
      </c>
      <c r="C170" s="6" t="s">
        <v>892</v>
      </c>
      <c r="D170" s="7" t="s">
        <v>893</v>
      </c>
      <c r="E170" s="28" t="s">
        <v>894</v>
      </c>
      <c r="F170" s="5" t="s">
        <v>22</v>
      </c>
      <c r="G170" s="6" t="s">
        <v>37</v>
      </c>
      <c r="H170" s="6" t="s">
        <v>37</v>
      </c>
      <c r="I170" s="6" t="s">
        <v>37</v>
      </c>
      <c r="J170" s="8" t="s">
        <v>895</v>
      </c>
      <c r="K170" s="5" t="s">
        <v>896</v>
      </c>
      <c r="L170" s="7" t="s">
        <v>166</v>
      </c>
      <c r="M170" s="9">
        <v>1680</v>
      </c>
      <c r="N170" s="5" t="s">
        <v>147</v>
      </c>
      <c r="O170" s="31">
        <v>42402.4120795949</v>
      </c>
      <c r="P170" s="32">
        <v>42405.2701388079</v>
      </c>
      <c r="Q170" s="28" t="s">
        <v>37</v>
      </c>
      <c r="R170" s="29" t="s">
        <v>897</v>
      </c>
      <c r="S170" s="28" t="s">
        <v>168</v>
      </c>
      <c r="T170" s="28" t="s">
        <v>169</v>
      </c>
      <c r="U170" s="5" t="s">
        <v>170</v>
      </c>
      <c r="V170" s="28" t="s">
        <v>898</v>
      </c>
      <c r="W170" s="7" t="s">
        <v>899</v>
      </c>
      <c r="X170" s="7" t="s">
        <v>37</v>
      </c>
      <c r="Y170" s="5" t="s">
        <v>153</v>
      </c>
      <c r="Z170" s="5" t="s">
        <v>37</v>
      </c>
      <c r="AA170" s="6" t="s">
        <v>37</v>
      </c>
      <c r="AB170" s="6" t="s">
        <v>37</v>
      </c>
      <c r="AC170" s="6" t="s">
        <v>37</v>
      </c>
      <c r="AD170" s="6" t="s">
        <v>37</v>
      </c>
      <c r="AE170" s="6" t="s">
        <v>37</v>
      </c>
    </row>
    <row r="171">
      <c r="A171" s="28" t="s">
        <v>900</v>
      </c>
      <c r="B171" s="6" t="s">
        <v>901</v>
      </c>
      <c r="C171" s="6" t="s">
        <v>892</v>
      </c>
      <c r="D171" s="7" t="s">
        <v>893</v>
      </c>
      <c r="E171" s="28" t="s">
        <v>894</v>
      </c>
      <c r="F171" s="5" t="s">
        <v>22</v>
      </c>
      <c r="G171" s="6" t="s">
        <v>37</v>
      </c>
      <c r="H171" s="6" t="s">
        <v>37</v>
      </c>
      <c r="I171" s="6" t="s">
        <v>37</v>
      </c>
      <c r="J171" s="8" t="s">
        <v>895</v>
      </c>
      <c r="K171" s="5" t="s">
        <v>896</v>
      </c>
      <c r="L171" s="7" t="s">
        <v>166</v>
      </c>
      <c r="M171" s="9">
        <v>1690</v>
      </c>
      <c r="N171" s="5" t="s">
        <v>167</v>
      </c>
      <c r="O171" s="31">
        <v>42402.415281331</v>
      </c>
      <c r="P171" s="32">
        <v>42405.2701392014</v>
      </c>
      <c r="Q171" s="28" t="s">
        <v>37</v>
      </c>
      <c r="R171" s="29" t="s">
        <v>37</v>
      </c>
      <c r="S171" s="28" t="s">
        <v>168</v>
      </c>
      <c r="T171" s="28" t="s">
        <v>169</v>
      </c>
      <c r="U171" s="5" t="s">
        <v>170</v>
      </c>
      <c r="V171" s="28" t="s">
        <v>898</v>
      </c>
      <c r="W171" s="7" t="s">
        <v>902</v>
      </c>
      <c r="X171" s="7" t="s">
        <v>37</v>
      </c>
      <c r="Y171" s="5" t="s">
        <v>153</v>
      </c>
      <c r="Z171" s="5" t="s">
        <v>903</v>
      </c>
      <c r="AA171" s="6" t="s">
        <v>37</v>
      </c>
      <c r="AB171" s="6" t="s">
        <v>37</v>
      </c>
      <c r="AC171" s="6" t="s">
        <v>37</v>
      </c>
      <c r="AD171" s="6" t="s">
        <v>37</v>
      </c>
      <c r="AE171" s="6" t="s">
        <v>37</v>
      </c>
    </row>
    <row r="172">
      <c r="A172" s="28" t="s">
        <v>904</v>
      </c>
      <c r="B172" s="6" t="s">
        <v>905</v>
      </c>
      <c r="C172" s="6" t="s">
        <v>892</v>
      </c>
      <c r="D172" s="7" t="s">
        <v>893</v>
      </c>
      <c r="E172" s="28" t="s">
        <v>894</v>
      </c>
      <c r="F172" s="5" t="s">
        <v>22</v>
      </c>
      <c r="G172" s="6" t="s">
        <v>37</v>
      </c>
      <c r="H172" s="6" t="s">
        <v>37</v>
      </c>
      <c r="I172" s="6" t="s">
        <v>37</v>
      </c>
      <c r="J172" s="8" t="s">
        <v>906</v>
      </c>
      <c r="K172" s="5" t="s">
        <v>907</v>
      </c>
      <c r="L172" s="7" t="s">
        <v>158</v>
      </c>
      <c r="M172" s="9">
        <v>1700</v>
      </c>
      <c r="N172" s="5" t="s">
        <v>147</v>
      </c>
      <c r="O172" s="31">
        <v>42402.4172378472</v>
      </c>
      <c r="P172" s="32">
        <v>42405.2701395486</v>
      </c>
      <c r="Q172" s="28" t="s">
        <v>37</v>
      </c>
      <c r="R172" s="29" t="s">
        <v>908</v>
      </c>
      <c r="S172" s="28" t="s">
        <v>135</v>
      </c>
      <c r="T172" s="28" t="s">
        <v>160</v>
      </c>
      <c r="U172" s="5" t="s">
        <v>150</v>
      </c>
      <c r="V172" s="28" t="s">
        <v>898</v>
      </c>
      <c r="W172" s="7" t="s">
        <v>909</v>
      </c>
      <c r="X172" s="7" t="s">
        <v>37</v>
      </c>
      <c r="Y172" s="5" t="s">
        <v>153</v>
      </c>
      <c r="Z172" s="5" t="s">
        <v>37</v>
      </c>
      <c r="AA172" s="6" t="s">
        <v>37</v>
      </c>
      <c r="AB172" s="6" t="s">
        <v>37</v>
      </c>
      <c r="AC172" s="6" t="s">
        <v>37</v>
      </c>
      <c r="AD172" s="6" t="s">
        <v>37</v>
      </c>
      <c r="AE172" s="6" t="s">
        <v>37</v>
      </c>
    </row>
    <row r="173">
      <c r="A173" s="28" t="s">
        <v>910</v>
      </c>
      <c r="B173" s="6" t="s">
        <v>911</v>
      </c>
      <c r="C173" s="6" t="s">
        <v>912</v>
      </c>
      <c r="D173" s="7" t="s">
        <v>886</v>
      </c>
      <c r="E173" s="28" t="s">
        <v>887</v>
      </c>
      <c r="F173" s="5" t="s">
        <v>22</v>
      </c>
      <c r="G173" s="6" t="s">
        <v>143</v>
      </c>
      <c r="H173" s="6" t="s">
        <v>37</v>
      </c>
      <c r="I173" s="6" t="s">
        <v>37</v>
      </c>
      <c r="J173" s="8" t="s">
        <v>367</v>
      </c>
      <c r="K173" s="5" t="s">
        <v>368</v>
      </c>
      <c r="L173" s="7" t="s">
        <v>369</v>
      </c>
      <c r="M173" s="9">
        <v>1710</v>
      </c>
      <c r="N173" s="5" t="s">
        <v>147</v>
      </c>
      <c r="O173" s="31">
        <v>42402.4253478009</v>
      </c>
      <c r="P173" s="32">
        <v>42405.3672690972</v>
      </c>
      <c r="Q173" s="28" t="s">
        <v>37</v>
      </c>
      <c r="R173" s="29" t="s">
        <v>913</v>
      </c>
      <c r="S173" s="28" t="s">
        <v>135</v>
      </c>
      <c r="T173" s="28" t="s">
        <v>370</v>
      </c>
      <c r="U173" s="5" t="s">
        <v>371</v>
      </c>
      <c r="V173" s="28" t="s">
        <v>394</v>
      </c>
      <c r="W173" s="7" t="s">
        <v>914</v>
      </c>
      <c r="X173" s="7" t="s">
        <v>37</v>
      </c>
      <c r="Y173" s="5" t="s">
        <v>153</v>
      </c>
      <c r="Z173" s="5" t="s">
        <v>37</v>
      </c>
      <c r="AA173" s="6" t="s">
        <v>37</v>
      </c>
      <c r="AB173" s="6" t="s">
        <v>37</v>
      </c>
      <c r="AC173" s="6" t="s">
        <v>37</v>
      </c>
      <c r="AD173" s="6" t="s">
        <v>37</v>
      </c>
      <c r="AE173" s="6" t="s">
        <v>37</v>
      </c>
    </row>
    <row r="174">
      <c r="A174" s="28" t="s">
        <v>915</v>
      </c>
      <c r="B174" s="6" t="s">
        <v>916</v>
      </c>
      <c r="C174" s="6" t="s">
        <v>75</v>
      </c>
      <c r="D174" s="7" t="s">
        <v>437</v>
      </c>
      <c r="E174" s="28" t="s">
        <v>438</v>
      </c>
      <c r="F174" s="5" t="s">
        <v>22</v>
      </c>
      <c r="G174" s="6" t="s">
        <v>143</v>
      </c>
      <c r="H174" s="6" t="s">
        <v>37</v>
      </c>
      <c r="I174" s="6" t="s">
        <v>37</v>
      </c>
      <c r="J174" s="8" t="s">
        <v>581</v>
      </c>
      <c r="K174" s="5" t="s">
        <v>582</v>
      </c>
      <c r="L174" s="7" t="s">
        <v>158</v>
      </c>
      <c r="M174" s="9">
        <v>1720</v>
      </c>
      <c r="N174" s="5" t="s">
        <v>356</v>
      </c>
      <c r="O174" s="31">
        <v>42402.4604712153</v>
      </c>
      <c r="P174" s="32">
        <v>42404.6607592245</v>
      </c>
      <c r="Q174" s="28" t="s">
        <v>37</v>
      </c>
      <c r="R174" s="29" t="s">
        <v>37</v>
      </c>
      <c r="S174" s="28" t="s">
        <v>135</v>
      </c>
      <c r="T174" s="28" t="s">
        <v>160</v>
      </c>
      <c r="U174" s="5" t="s">
        <v>150</v>
      </c>
      <c r="V174" s="28" t="s">
        <v>478</v>
      </c>
      <c r="W174" s="7" t="s">
        <v>917</v>
      </c>
      <c r="X174" s="7" t="s">
        <v>37</v>
      </c>
      <c r="Y174" s="5" t="s">
        <v>153</v>
      </c>
      <c r="Z174" s="5" t="s">
        <v>37</v>
      </c>
      <c r="AA174" s="6" t="s">
        <v>37</v>
      </c>
      <c r="AB174" s="6" t="s">
        <v>37</v>
      </c>
      <c r="AC174" s="6" t="s">
        <v>37</v>
      </c>
      <c r="AD174" s="6" t="s">
        <v>37</v>
      </c>
      <c r="AE174" s="6" t="s">
        <v>37</v>
      </c>
    </row>
    <row r="175">
      <c r="A175" s="28" t="s">
        <v>918</v>
      </c>
      <c r="B175" s="6" t="s">
        <v>919</v>
      </c>
      <c r="C175" s="6" t="s">
        <v>920</v>
      </c>
      <c r="D175" s="7" t="s">
        <v>921</v>
      </c>
      <c r="E175" s="28" t="s">
        <v>922</v>
      </c>
      <c r="F175" s="5" t="s">
        <v>22</v>
      </c>
      <c r="G175" s="6" t="s">
        <v>37</v>
      </c>
      <c r="H175" s="6" t="s">
        <v>37</v>
      </c>
      <c r="I175" s="6" t="s">
        <v>37</v>
      </c>
      <c r="J175" s="8" t="s">
        <v>923</v>
      </c>
      <c r="K175" s="5" t="s">
        <v>924</v>
      </c>
      <c r="L175" s="7" t="s">
        <v>925</v>
      </c>
      <c r="M175" s="9">
        <v>1730</v>
      </c>
      <c r="N175" s="5" t="s">
        <v>167</v>
      </c>
      <c r="O175" s="31">
        <v>42402.6818456829</v>
      </c>
      <c r="P175" s="32">
        <v>42405.8527118403</v>
      </c>
      <c r="Q175" s="28" t="s">
        <v>37</v>
      </c>
      <c r="R175" s="29" t="s">
        <v>37</v>
      </c>
      <c r="S175" s="28" t="s">
        <v>135</v>
      </c>
      <c r="T175" s="28" t="s">
        <v>926</v>
      </c>
      <c r="U175" s="5" t="s">
        <v>285</v>
      </c>
      <c r="V175" s="28" t="s">
        <v>266</v>
      </c>
      <c r="W175" s="7" t="s">
        <v>927</v>
      </c>
      <c r="X175" s="7" t="s">
        <v>37</v>
      </c>
      <c r="Y175" s="5" t="s">
        <v>153</v>
      </c>
      <c r="Z175" s="5" t="s">
        <v>268</v>
      </c>
      <c r="AA175" s="6" t="s">
        <v>37</v>
      </c>
      <c r="AB175" s="6" t="s">
        <v>37</v>
      </c>
      <c r="AC175" s="6" t="s">
        <v>37</v>
      </c>
      <c r="AD175" s="6" t="s">
        <v>37</v>
      </c>
      <c r="AE175" s="6" t="s">
        <v>37</v>
      </c>
    </row>
    <row r="176">
      <c r="A176" s="28" t="s">
        <v>928</v>
      </c>
      <c r="B176" s="6" t="s">
        <v>929</v>
      </c>
      <c r="C176" s="6" t="s">
        <v>920</v>
      </c>
      <c r="D176" s="7" t="s">
        <v>921</v>
      </c>
      <c r="E176" s="28" t="s">
        <v>922</v>
      </c>
      <c r="F176" s="5" t="s">
        <v>22</v>
      </c>
      <c r="G176" s="6" t="s">
        <v>37</v>
      </c>
      <c r="H176" s="6" t="s">
        <v>37</v>
      </c>
      <c r="I176" s="6" t="s">
        <v>37</v>
      </c>
      <c r="J176" s="8" t="s">
        <v>930</v>
      </c>
      <c r="K176" s="5" t="s">
        <v>931</v>
      </c>
      <c r="L176" s="7" t="s">
        <v>925</v>
      </c>
      <c r="M176" s="9">
        <v>1740</v>
      </c>
      <c r="N176" s="5" t="s">
        <v>167</v>
      </c>
      <c r="O176" s="31">
        <v>42402.681846956</v>
      </c>
      <c r="P176" s="32">
        <v>42405.8527127315</v>
      </c>
      <c r="Q176" s="28" t="s">
        <v>37</v>
      </c>
      <c r="R176" s="29" t="s">
        <v>37</v>
      </c>
      <c r="S176" s="28" t="s">
        <v>135</v>
      </c>
      <c r="T176" s="28" t="s">
        <v>926</v>
      </c>
      <c r="U176" s="5" t="s">
        <v>285</v>
      </c>
      <c r="V176" s="28" t="s">
        <v>266</v>
      </c>
      <c r="W176" s="7" t="s">
        <v>932</v>
      </c>
      <c r="X176" s="7" t="s">
        <v>37</v>
      </c>
      <c r="Y176" s="5" t="s">
        <v>153</v>
      </c>
      <c r="Z176" s="5" t="s">
        <v>268</v>
      </c>
      <c r="AA176" s="6" t="s">
        <v>37</v>
      </c>
      <c r="AB176" s="6" t="s">
        <v>37</v>
      </c>
      <c r="AC176" s="6" t="s">
        <v>37</v>
      </c>
      <c r="AD176" s="6" t="s">
        <v>37</v>
      </c>
      <c r="AE176" s="6" t="s">
        <v>37</v>
      </c>
    </row>
    <row r="177">
      <c r="A177" s="28" t="s">
        <v>933</v>
      </c>
      <c r="B177" s="6" t="s">
        <v>934</v>
      </c>
      <c r="C177" s="6" t="s">
        <v>920</v>
      </c>
      <c r="D177" s="7" t="s">
        <v>921</v>
      </c>
      <c r="E177" s="28" t="s">
        <v>922</v>
      </c>
      <c r="F177" s="5" t="s">
        <v>22</v>
      </c>
      <c r="G177" s="6" t="s">
        <v>37</v>
      </c>
      <c r="H177" s="6" t="s">
        <v>37</v>
      </c>
      <c r="I177" s="6" t="s">
        <v>37</v>
      </c>
      <c r="J177" s="8" t="s">
        <v>923</v>
      </c>
      <c r="K177" s="5" t="s">
        <v>924</v>
      </c>
      <c r="L177" s="7" t="s">
        <v>925</v>
      </c>
      <c r="M177" s="9">
        <v>1750</v>
      </c>
      <c r="N177" s="5" t="s">
        <v>147</v>
      </c>
      <c r="O177" s="31">
        <v>42402.6818480324</v>
      </c>
      <c r="P177" s="32">
        <v>42405.8542180208</v>
      </c>
      <c r="Q177" s="28" t="s">
        <v>37</v>
      </c>
      <c r="R177" s="29" t="s">
        <v>935</v>
      </c>
      <c r="S177" s="28" t="s">
        <v>135</v>
      </c>
      <c r="T177" s="28" t="s">
        <v>926</v>
      </c>
      <c r="U177" s="5" t="s">
        <v>285</v>
      </c>
      <c r="V177" s="28" t="s">
        <v>372</v>
      </c>
      <c r="W177" s="7" t="s">
        <v>936</v>
      </c>
      <c r="X177" s="7" t="s">
        <v>37</v>
      </c>
      <c r="Y177" s="5" t="s">
        <v>153</v>
      </c>
      <c r="Z177" s="5" t="s">
        <v>37</v>
      </c>
      <c r="AA177" s="6" t="s">
        <v>37</v>
      </c>
      <c r="AB177" s="6" t="s">
        <v>37</v>
      </c>
      <c r="AC177" s="6" t="s">
        <v>37</v>
      </c>
      <c r="AD177" s="6" t="s">
        <v>37</v>
      </c>
      <c r="AE177" s="6" t="s">
        <v>37</v>
      </c>
    </row>
    <row r="178">
      <c r="A178" s="28" t="s">
        <v>937</v>
      </c>
      <c r="B178" s="6" t="s">
        <v>938</v>
      </c>
      <c r="C178" s="6" t="s">
        <v>920</v>
      </c>
      <c r="D178" s="7" t="s">
        <v>921</v>
      </c>
      <c r="E178" s="28" t="s">
        <v>922</v>
      </c>
      <c r="F178" s="5" t="s">
        <v>22</v>
      </c>
      <c r="G178" s="6" t="s">
        <v>37</v>
      </c>
      <c r="H178" s="6" t="s">
        <v>37</v>
      </c>
      <c r="I178" s="6" t="s">
        <v>37</v>
      </c>
      <c r="J178" s="8" t="s">
        <v>923</v>
      </c>
      <c r="K178" s="5" t="s">
        <v>924</v>
      </c>
      <c r="L178" s="7" t="s">
        <v>925</v>
      </c>
      <c r="M178" s="9">
        <v>1760</v>
      </c>
      <c r="N178" s="5" t="s">
        <v>147</v>
      </c>
      <c r="O178" s="31">
        <v>42402.6818491088</v>
      </c>
      <c r="P178" s="32">
        <v>42405.8542167477</v>
      </c>
      <c r="Q178" s="28" t="s">
        <v>37</v>
      </c>
      <c r="R178" s="29" t="s">
        <v>939</v>
      </c>
      <c r="S178" s="28" t="s">
        <v>135</v>
      </c>
      <c r="T178" s="28" t="s">
        <v>926</v>
      </c>
      <c r="U178" s="5" t="s">
        <v>285</v>
      </c>
      <c r="V178" s="28" t="s">
        <v>372</v>
      </c>
      <c r="W178" s="7" t="s">
        <v>940</v>
      </c>
      <c r="X178" s="7" t="s">
        <v>37</v>
      </c>
      <c r="Y178" s="5" t="s">
        <v>153</v>
      </c>
      <c r="Z178" s="5" t="s">
        <v>37</v>
      </c>
      <c r="AA178" s="6" t="s">
        <v>37</v>
      </c>
      <c r="AB178" s="6" t="s">
        <v>37</v>
      </c>
      <c r="AC178" s="6" t="s">
        <v>37</v>
      </c>
      <c r="AD178" s="6" t="s">
        <v>37</v>
      </c>
      <c r="AE178" s="6" t="s">
        <v>37</v>
      </c>
    </row>
    <row r="179">
      <c r="A179" s="28" t="s">
        <v>941</v>
      </c>
      <c r="B179" s="6" t="s">
        <v>942</v>
      </c>
      <c r="C179" s="6" t="s">
        <v>920</v>
      </c>
      <c r="D179" s="7" t="s">
        <v>921</v>
      </c>
      <c r="E179" s="28" t="s">
        <v>922</v>
      </c>
      <c r="F179" s="5" t="s">
        <v>22</v>
      </c>
      <c r="G179" s="6" t="s">
        <v>37</v>
      </c>
      <c r="H179" s="6" t="s">
        <v>37</v>
      </c>
      <c r="I179" s="6" t="s">
        <v>37</v>
      </c>
      <c r="J179" s="8" t="s">
        <v>930</v>
      </c>
      <c r="K179" s="5" t="s">
        <v>931</v>
      </c>
      <c r="L179" s="7" t="s">
        <v>925</v>
      </c>
      <c r="M179" s="9">
        <v>1770</v>
      </c>
      <c r="N179" s="5" t="s">
        <v>147</v>
      </c>
      <c r="O179" s="31">
        <v>42402.6818498495</v>
      </c>
      <c r="P179" s="32">
        <v>42405.85421875</v>
      </c>
      <c r="Q179" s="28" t="s">
        <v>37</v>
      </c>
      <c r="R179" s="29" t="s">
        <v>943</v>
      </c>
      <c r="S179" s="28" t="s">
        <v>135</v>
      </c>
      <c r="T179" s="28" t="s">
        <v>926</v>
      </c>
      <c r="U179" s="5" t="s">
        <v>285</v>
      </c>
      <c r="V179" s="28" t="s">
        <v>372</v>
      </c>
      <c r="W179" s="7" t="s">
        <v>944</v>
      </c>
      <c r="X179" s="7" t="s">
        <v>37</v>
      </c>
      <c r="Y179" s="5" t="s">
        <v>153</v>
      </c>
      <c r="Z179" s="5" t="s">
        <v>37</v>
      </c>
      <c r="AA179" s="6" t="s">
        <v>37</v>
      </c>
      <c r="AB179" s="6" t="s">
        <v>37</v>
      </c>
      <c r="AC179" s="6" t="s">
        <v>37</v>
      </c>
      <c r="AD179" s="6" t="s">
        <v>37</v>
      </c>
      <c r="AE179" s="6" t="s">
        <v>37</v>
      </c>
    </row>
    <row r="180">
      <c r="A180" s="28" t="s">
        <v>945</v>
      </c>
      <c r="B180" s="6" t="s">
        <v>946</v>
      </c>
      <c r="C180" s="6" t="s">
        <v>920</v>
      </c>
      <c r="D180" s="7" t="s">
        <v>921</v>
      </c>
      <c r="E180" s="28" t="s">
        <v>922</v>
      </c>
      <c r="F180" s="5" t="s">
        <v>22</v>
      </c>
      <c r="G180" s="6" t="s">
        <v>37</v>
      </c>
      <c r="H180" s="6" t="s">
        <v>37</v>
      </c>
      <c r="I180" s="6" t="s">
        <v>37</v>
      </c>
      <c r="J180" s="8" t="s">
        <v>923</v>
      </c>
      <c r="K180" s="5" t="s">
        <v>924</v>
      </c>
      <c r="L180" s="7" t="s">
        <v>925</v>
      </c>
      <c r="M180" s="9">
        <v>1780</v>
      </c>
      <c r="N180" s="5" t="s">
        <v>356</v>
      </c>
      <c r="O180" s="31">
        <v>42402.6818507755</v>
      </c>
      <c r="P180" s="32">
        <v>42405.8498227662</v>
      </c>
      <c r="Q180" s="28" t="s">
        <v>37</v>
      </c>
      <c r="R180" s="29" t="s">
        <v>37</v>
      </c>
      <c r="S180" s="28" t="s">
        <v>135</v>
      </c>
      <c r="T180" s="28" t="s">
        <v>926</v>
      </c>
      <c r="U180" s="5" t="s">
        <v>285</v>
      </c>
      <c r="V180" s="28" t="s">
        <v>372</v>
      </c>
      <c r="W180" s="7" t="s">
        <v>947</v>
      </c>
      <c r="X180" s="7" t="s">
        <v>37</v>
      </c>
      <c r="Y180" s="5" t="s">
        <v>153</v>
      </c>
      <c r="Z180" s="5" t="s">
        <v>37</v>
      </c>
      <c r="AA180" s="6" t="s">
        <v>37</v>
      </c>
      <c r="AB180" s="6" t="s">
        <v>37</v>
      </c>
      <c r="AC180" s="6" t="s">
        <v>37</v>
      </c>
      <c r="AD180" s="6" t="s">
        <v>37</v>
      </c>
      <c r="AE180" s="6" t="s">
        <v>37</v>
      </c>
    </row>
    <row r="181">
      <c r="A181" s="28" t="s">
        <v>948</v>
      </c>
      <c r="B181" s="6" t="s">
        <v>949</v>
      </c>
      <c r="C181" s="6" t="s">
        <v>920</v>
      </c>
      <c r="D181" s="7" t="s">
        <v>921</v>
      </c>
      <c r="E181" s="28" t="s">
        <v>922</v>
      </c>
      <c r="F181" s="5" t="s">
        <v>22</v>
      </c>
      <c r="G181" s="6" t="s">
        <v>37</v>
      </c>
      <c r="H181" s="6" t="s">
        <v>37</v>
      </c>
      <c r="I181" s="6" t="s">
        <v>37</v>
      </c>
      <c r="J181" s="8" t="s">
        <v>930</v>
      </c>
      <c r="K181" s="5" t="s">
        <v>931</v>
      </c>
      <c r="L181" s="7" t="s">
        <v>925</v>
      </c>
      <c r="M181" s="9">
        <v>1790</v>
      </c>
      <c r="N181" s="5" t="s">
        <v>356</v>
      </c>
      <c r="O181" s="31">
        <v>42402.6818516551</v>
      </c>
      <c r="P181" s="32">
        <v>42405.8498231482</v>
      </c>
      <c r="Q181" s="28" t="s">
        <v>37</v>
      </c>
      <c r="R181" s="29" t="s">
        <v>37</v>
      </c>
      <c r="S181" s="28" t="s">
        <v>135</v>
      </c>
      <c r="T181" s="28" t="s">
        <v>926</v>
      </c>
      <c r="U181" s="5" t="s">
        <v>285</v>
      </c>
      <c r="V181" s="28" t="s">
        <v>372</v>
      </c>
      <c r="W181" s="7" t="s">
        <v>950</v>
      </c>
      <c r="X181" s="7" t="s">
        <v>37</v>
      </c>
      <c r="Y181" s="5" t="s">
        <v>153</v>
      </c>
      <c r="Z181" s="5" t="s">
        <v>37</v>
      </c>
      <c r="AA181" s="6" t="s">
        <v>37</v>
      </c>
      <c r="AB181" s="6" t="s">
        <v>37</v>
      </c>
      <c r="AC181" s="6" t="s">
        <v>37</v>
      </c>
      <c r="AD181" s="6" t="s">
        <v>37</v>
      </c>
      <c r="AE181" s="6" t="s">
        <v>37</v>
      </c>
    </row>
    <row r="182">
      <c r="A182" s="30" t="s">
        <v>951</v>
      </c>
      <c r="B182" s="6" t="s">
        <v>952</v>
      </c>
      <c r="C182" s="6" t="s">
        <v>920</v>
      </c>
      <c r="D182" s="7" t="s">
        <v>921</v>
      </c>
      <c r="E182" s="28" t="s">
        <v>922</v>
      </c>
      <c r="F182" s="5" t="s">
        <v>22</v>
      </c>
      <c r="G182" s="6" t="s">
        <v>37</v>
      </c>
      <c r="H182" s="6" t="s">
        <v>37</v>
      </c>
      <c r="I182" s="6" t="s">
        <v>37</v>
      </c>
      <c r="J182" s="8" t="s">
        <v>274</v>
      </c>
      <c r="K182" s="5" t="s">
        <v>275</v>
      </c>
      <c r="L182" s="7" t="s">
        <v>237</v>
      </c>
      <c r="M182" s="9">
        <v>1800</v>
      </c>
      <c r="N182" s="5" t="s">
        <v>79</v>
      </c>
      <c r="O182" s="31">
        <v>42402.6818523958</v>
      </c>
      <c r="Q182" s="28" t="s">
        <v>37</v>
      </c>
      <c r="R182" s="29" t="s">
        <v>37</v>
      </c>
      <c r="S182" s="28" t="s">
        <v>135</v>
      </c>
      <c r="T182" s="28" t="s">
        <v>926</v>
      </c>
      <c r="U182" s="5" t="s">
        <v>285</v>
      </c>
      <c r="V182" s="28" t="s">
        <v>372</v>
      </c>
      <c r="W182" s="7" t="s">
        <v>953</v>
      </c>
      <c r="X182" s="7" t="s">
        <v>37</v>
      </c>
      <c r="Y182" s="5" t="s">
        <v>153</v>
      </c>
      <c r="Z182" s="5" t="s">
        <v>37</v>
      </c>
      <c r="AA182" s="6" t="s">
        <v>37</v>
      </c>
      <c r="AB182" s="6" t="s">
        <v>37</v>
      </c>
      <c r="AC182" s="6" t="s">
        <v>37</v>
      </c>
      <c r="AD182" s="6" t="s">
        <v>37</v>
      </c>
      <c r="AE182" s="6" t="s">
        <v>37</v>
      </c>
    </row>
    <row r="183">
      <c r="A183" s="30" t="s">
        <v>954</v>
      </c>
      <c r="B183" s="6" t="s">
        <v>955</v>
      </c>
      <c r="C183" s="6" t="s">
        <v>920</v>
      </c>
      <c r="D183" s="7" t="s">
        <v>921</v>
      </c>
      <c r="E183" s="28" t="s">
        <v>922</v>
      </c>
      <c r="F183" s="5" t="s">
        <v>22</v>
      </c>
      <c r="G183" s="6" t="s">
        <v>37</v>
      </c>
      <c r="H183" s="6" t="s">
        <v>37</v>
      </c>
      <c r="I183" s="6" t="s">
        <v>37</v>
      </c>
      <c r="J183" s="8" t="s">
        <v>281</v>
      </c>
      <c r="K183" s="5" t="s">
        <v>282</v>
      </c>
      <c r="L183" s="7" t="s">
        <v>283</v>
      </c>
      <c r="M183" s="9">
        <v>1810</v>
      </c>
      <c r="N183" s="5" t="s">
        <v>79</v>
      </c>
      <c r="O183" s="31">
        <v>42402.6818532755</v>
      </c>
      <c r="Q183" s="28" t="s">
        <v>37</v>
      </c>
      <c r="R183" s="29" t="s">
        <v>37</v>
      </c>
      <c r="S183" s="28" t="s">
        <v>135</v>
      </c>
      <c r="T183" s="28" t="s">
        <v>926</v>
      </c>
      <c r="U183" s="5" t="s">
        <v>285</v>
      </c>
      <c r="V183" s="28" t="s">
        <v>372</v>
      </c>
      <c r="W183" s="7" t="s">
        <v>956</v>
      </c>
      <c r="X183" s="7" t="s">
        <v>37</v>
      </c>
      <c r="Y183" s="5" t="s">
        <v>153</v>
      </c>
      <c r="Z183" s="5" t="s">
        <v>37</v>
      </c>
      <c r="AA183" s="6" t="s">
        <v>37</v>
      </c>
      <c r="AB183" s="6" t="s">
        <v>37</v>
      </c>
      <c r="AC183" s="6" t="s">
        <v>37</v>
      </c>
      <c r="AD183" s="6" t="s">
        <v>37</v>
      </c>
      <c r="AE183" s="6" t="s">
        <v>37</v>
      </c>
    </row>
    <row r="184">
      <c r="A184" s="28" t="s">
        <v>957</v>
      </c>
      <c r="B184" s="6" t="s">
        <v>952</v>
      </c>
      <c r="C184" s="6" t="s">
        <v>920</v>
      </c>
      <c r="D184" s="7" t="s">
        <v>921</v>
      </c>
      <c r="E184" s="28" t="s">
        <v>922</v>
      </c>
      <c r="F184" s="5" t="s">
        <v>22</v>
      </c>
      <c r="G184" s="6" t="s">
        <v>37</v>
      </c>
      <c r="H184" s="6" t="s">
        <v>37</v>
      </c>
      <c r="I184" s="6" t="s">
        <v>37</v>
      </c>
      <c r="J184" s="8" t="s">
        <v>274</v>
      </c>
      <c r="K184" s="5" t="s">
        <v>275</v>
      </c>
      <c r="L184" s="7" t="s">
        <v>237</v>
      </c>
      <c r="M184" s="9">
        <v>1820</v>
      </c>
      <c r="N184" s="5" t="s">
        <v>356</v>
      </c>
      <c r="O184" s="31">
        <v>42402.6984799769</v>
      </c>
      <c r="P184" s="32">
        <v>42405.8498234954</v>
      </c>
      <c r="Q184" s="28" t="s">
        <v>37</v>
      </c>
      <c r="R184" s="29" t="s">
        <v>37</v>
      </c>
      <c r="S184" s="28" t="s">
        <v>135</v>
      </c>
      <c r="T184" s="28" t="s">
        <v>238</v>
      </c>
      <c r="U184" s="5" t="s">
        <v>239</v>
      </c>
      <c r="V184" s="28" t="s">
        <v>372</v>
      </c>
      <c r="W184" s="7" t="s">
        <v>958</v>
      </c>
      <c r="X184" s="7" t="s">
        <v>37</v>
      </c>
      <c r="Y184" s="5" t="s">
        <v>153</v>
      </c>
      <c r="Z184" s="5" t="s">
        <v>37</v>
      </c>
      <c r="AA184" s="6" t="s">
        <v>37</v>
      </c>
      <c r="AB184" s="6" t="s">
        <v>37</v>
      </c>
      <c r="AC184" s="6" t="s">
        <v>37</v>
      </c>
      <c r="AD184" s="6" t="s">
        <v>37</v>
      </c>
      <c r="AE184" s="6" t="s">
        <v>37</v>
      </c>
    </row>
    <row r="185">
      <c r="A185" s="28" t="s">
        <v>959</v>
      </c>
      <c r="B185" s="6" t="s">
        <v>955</v>
      </c>
      <c r="C185" s="6" t="s">
        <v>920</v>
      </c>
      <c r="D185" s="7" t="s">
        <v>921</v>
      </c>
      <c r="E185" s="28" t="s">
        <v>922</v>
      </c>
      <c r="F185" s="5" t="s">
        <v>22</v>
      </c>
      <c r="G185" s="6" t="s">
        <v>37</v>
      </c>
      <c r="H185" s="6" t="s">
        <v>37</v>
      </c>
      <c r="I185" s="6" t="s">
        <v>37</v>
      </c>
      <c r="J185" s="8" t="s">
        <v>281</v>
      </c>
      <c r="K185" s="5" t="s">
        <v>282</v>
      </c>
      <c r="L185" s="7" t="s">
        <v>283</v>
      </c>
      <c r="M185" s="9">
        <v>1830</v>
      </c>
      <c r="N185" s="5" t="s">
        <v>79</v>
      </c>
      <c r="O185" s="31">
        <v>42402.6984810995</v>
      </c>
      <c r="P185" s="32">
        <v>42405.8498240394</v>
      </c>
      <c r="Q185" s="28" t="s">
        <v>37</v>
      </c>
      <c r="R185" s="29" t="s">
        <v>37</v>
      </c>
      <c r="S185" s="28" t="s">
        <v>135</v>
      </c>
      <c r="T185" s="28" t="s">
        <v>284</v>
      </c>
      <c r="U185" s="5" t="s">
        <v>285</v>
      </c>
      <c r="V185" s="28" t="s">
        <v>372</v>
      </c>
      <c r="W185" s="7" t="s">
        <v>960</v>
      </c>
      <c r="X185" s="7" t="s">
        <v>37</v>
      </c>
      <c r="Y185" s="5" t="s">
        <v>153</v>
      </c>
      <c r="Z185" s="5" t="s">
        <v>37</v>
      </c>
      <c r="AA185" s="6" t="s">
        <v>37</v>
      </c>
      <c r="AB185" s="6" t="s">
        <v>37</v>
      </c>
      <c r="AC185" s="6" t="s">
        <v>37</v>
      </c>
      <c r="AD185" s="6" t="s">
        <v>37</v>
      </c>
      <c r="AE185" s="6" t="s">
        <v>37</v>
      </c>
    </row>
    <row r="186">
      <c r="A186" s="28" t="s">
        <v>961</v>
      </c>
      <c r="B186" s="6" t="s">
        <v>962</v>
      </c>
      <c r="C186" s="6" t="s">
        <v>677</v>
      </c>
      <c r="D186" s="7" t="s">
        <v>678</v>
      </c>
      <c r="E186" s="28" t="s">
        <v>679</v>
      </c>
      <c r="F186" s="5" t="s">
        <v>22</v>
      </c>
      <c r="G186" s="6" t="s">
        <v>37</v>
      </c>
      <c r="H186" s="6" t="s">
        <v>37</v>
      </c>
      <c r="I186" s="6" t="s">
        <v>37</v>
      </c>
      <c r="J186" s="8" t="s">
        <v>613</v>
      </c>
      <c r="K186" s="5" t="s">
        <v>614</v>
      </c>
      <c r="L186" s="7" t="s">
        <v>615</v>
      </c>
      <c r="M186" s="9">
        <v>1840</v>
      </c>
      <c r="N186" s="5" t="s">
        <v>356</v>
      </c>
      <c r="O186" s="31">
        <v>42402.7406398148</v>
      </c>
      <c r="P186" s="32">
        <v>42405.5477243866</v>
      </c>
      <c r="Q186" s="28" t="s">
        <v>37</v>
      </c>
      <c r="R186" s="29" t="s">
        <v>37</v>
      </c>
      <c r="S186" s="28" t="s">
        <v>135</v>
      </c>
      <c r="T186" s="28" t="s">
        <v>617</v>
      </c>
      <c r="U186" s="5" t="s">
        <v>150</v>
      </c>
      <c r="V186" s="28" t="s">
        <v>151</v>
      </c>
      <c r="W186" s="7" t="s">
        <v>963</v>
      </c>
      <c r="X186" s="7" t="s">
        <v>37</v>
      </c>
      <c r="Y186" s="5" t="s">
        <v>153</v>
      </c>
      <c r="Z186" s="5" t="s">
        <v>37</v>
      </c>
      <c r="AA186" s="6" t="s">
        <v>37</v>
      </c>
      <c r="AB186" s="6" t="s">
        <v>37</v>
      </c>
      <c r="AC186" s="6" t="s">
        <v>37</v>
      </c>
      <c r="AD186" s="6" t="s">
        <v>37</v>
      </c>
      <c r="AE186" s="6" t="s">
        <v>37</v>
      </c>
    </row>
    <row r="187">
      <c r="A187" s="28" t="s">
        <v>964</v>
      </c>
      <c r="B187" s="6" t="s">
        <v>965</v>
      </c>
      <c r="C187" s="6" t="s">
        <v>966</v>
      </c>
      <c r="D187" s="7" t="s">
        <v>967</v>
      </c>
      <c r="E187" s="28" t="s">
        <v>968</v>
      </c>
      <c r="F187" s="5" t="s">
        <v>22</v>
      </c>
      <c r="G187" s="6" t="s">
        <v>37</v>
      </c>
      <c r="H187" s="6" t="s">
        <v>37</v>
      </c>
      <c r="I187" s="6" t="s">
        <v>37</v>
      </c>
      <c r="J187" s="8" t="s">
        <v>969</v>
      </c>
      <c r="K187" s="5" t="s">
        <v>970</v>
      </c>
      <c r="L187" s="7" t="s">
        <v>971</v>
      </c>
      <c r="M187" s="9">
        <v>1850</v>
      </c>
      <c r="N187" s="5" t="s">
        <v>147</v>
      </c>
      <c r="O187" s="31">
        <v>42402.7463326736</v>
      </c>
      <c r="P187" s="32">
        <v>42405.6030995023</v>
      </c>
      <c r="Q187" s="28" t="s">
        <v>37</v>
      </c>
      <c r="R187" s="29" t="s">
        <v>972</v>
      </c>
      <c r="S187" s="28" t="s">
        <v>135</v>
      </c>
      <c r="T187" s="28" t="s">
        <v>149</v>
      </c>
      <c r="U187" s="5" t="s">
        <v>150</v>
      </c>
      <c r="V187" s="28" t="s">
        <v>394</v>
      </c>
      <c r="W187" s="7" t="s">
        <v>973</v>
      </c>
      <c r="X187" s="7" t="s">
        <v>37</v>
      </c>
      <c r="Y187" s="5" t="s">
        <v>153</v>
      </c>
      <c r="Z187" s="5" t="s">
        <v>37</v>
      </c>
      <c r="AA187" s="6" t="s">
        <v>37</v>
      </c>
      <c r="AB187" s="6" t="s">
        <v>37</v>
      </c>
      <c r="AC187" s="6" t="s">
        <v>37</v>
      </c>
      <c r="AD187" s="6" t="s">
        <v>37</v>
      </c>
      <c r="AE187" s="6" t="s">
        <v>37</v>
      </c>
    </row>
    <row r="188">
      <c r="A188" s="28" t="s">
        <v>974</v>
      </c>
      <c r="B188" s="6" t="s">
        <v>975</v>
      </c>
      <c r="C188" s="6" t="s">
        <v>677</v>
      </c>
      <c r="D188" s="7" t="s">
        <v>678</v>
      </c>
      <c r="E188" s="28" t="s">
        <v>679</v>
      </c>
      <c r="F188" s="5" t="s">
        <v>22</v>
      </c>
      <c r="G188" s="6" t="s">
        <v>37</v>
      </c>
      <c r="H188" s="6" t="s">
        <v>37</v>
      </c>
      <c r="I188" s="6" t="s">
        <v>37</v>
      </c>
      <c r="J188" s="8" t="s">
        <v>976</v>
      </c>
      <c r="K188" s="5" t="s">
        <v>977</v>
      </c>
      <c r="L188" s="7" t="s">
        <v>978</v>
      </c>
      <c r="M188" s="9">
        <v>1860</v>
      </c>
      <c r="N188" s="5" t="s">
        <v>167</v>
      </c>
      <c r="O188" s="31">
        <v>42402.747925544</v>
      </c>
      <c r="P188" s="32">
        <v>42405.5472132292</v>
      </c>
      <c r="Q188" s="28" t="s">
        <v>37</v>
      </c>
      <c r="R188" s="29" t="s">
        <v>37</v>
      </c>
      <c r="S188" s="28" t="s">
        <v>135</v>
      </c>
      <c r="T188" s="28" t="s">
        <v>979</v>
      </c>
      <c r="U188" s="5" t="s">
        <v>462</v>
      </c>
      <c r="V188" s="28" t="s">
        <v>394</v>
      </c>
      <c r="W188" s="7" t="s">
        <v>980</v>
      </c>
      <c r="X188" s="7" t="s">
        <v>37</v>
      </c>
      <c r="Y188" s="5" t="s">
        <v>153</v>
      </c>
      <c r="Z188" s="5" t="s">
        <v>701</v>
      </c>
      <c r="AA188" s="6" t="s">
        <v>37</v>
      </c>
      <c r="AB188" s="6" t="s">
        <v>37</v>
      </c>
      <c r="AC188" s="6" t="s">
        <v>37</v>
      </c>
      <c r="AD188" s="6" t="s">
        <v>37</v>
      </c>
      <c r="AE188" s="6" t="s">
        <v>37</v>
      </c>
    </row>
    <row r="189">
      <c r="A189" s="28" t="s">
        <v>981</v>
      </c>
      <c r="B189" s="6" t="s">
        <v>982</v>
      </c>
      <c r="C189" s="6" t="s">
        <v>983</v>
      </c>
      <c r="D189" s="7" t="s">
        <v>967</v>
      </c>
      <c r="E189" s="28" t="s">
        <v>968</v>
      </c>
      <c r="F189" s="5" t="s">
        <v>22</v>
      </c>
      <c r="G189" s="6" t="s">
        <v>37</v>
      </c>
      <c r="H189" s="6" t="s">
        <v>37</v>
      </c>
      <c r="I189" s="6" t="s">
        <v>37</v>
      </c>
      <c r="J189" s="8" t="s">
        <v>984</v>
      </c>
      <c r="K189" s="5" t="s">
        <v>985</v>
      </c>
      <c r="L189" s="7" t="s">
        <v>986</v>
      </c>
      <c r="M189" s="9">
        <v>1870</v>
      </c>
      <c r="N189" s="5" t="s">
        <v>147</v>
      </c>
      <c r="O189" s="31">
        <v>42402.7484491551</v>
      </c>
      <c r="P189" s="32">
        <v>42405.6031002315</v>
      </c>
      <c r="Q189" s="28" t="s">
        <v>37</v>
      </c>
      <c r="R189" s="29" t="s">
        <v>987</v>
      </c>
      <c r="S189" s="28" t="s">
        <v>135</v>
      </c>
      <c r="T189" s="28" t="s">
        <v>149</v>
      </c>
      <c r="U189" s="5" t="s">
        <v>150</v>
      </c>
      <c r="V189" s="28" t="s">
        <v>394</v>
      </c>
      <c r="W189" s="7" t="s">
        <v>988</v>
      </c>
      <c r="X189" s="7" t="s">
        <v>37</v>
      </c>
      <c r="Y189" s="5" t="s">
        <v>153</v>
      </c>
      <c r="Z189" s="5" t="s">
        <v>37</v>
      </c>
      <c r="AA189" s="6" t="s">
        <v>37</v>
      </c>
      <c r="AB189" s="6" t="s">
        <v>37</v>
      </c>
      <c r="AC189" s="6" t="s">
        <v>37</v>
      </c>
      <c r="AD189" s="6" t="s">
        <v>37</v>
      </c>
      <c r="AE189" s="6" t="s">
        <v>37</v>
      </c>
    </row>
    <row r="190">
      <c r="A190" s="28" t="s">
        <v>989</v>
      </c>
      <c r="B190" s="6" t="s">
        <v>990</v>
      </c>
      <c r="C190" s="6" t="s">
        <v>983</v>
      </c>
      <c r="D190" s="7" t="s">
        <v>967</v>
      </c>
      <c r="E190" s="28" t="s">
        <v>968</v>
      </c>
      <c r="F190" s="5" t="s">
        <v>22</v>
      </c>
      <c r="G190" s="6" t="s">
        <v>37</v>
      </c>
      <c r="H190" s="6" t="s">
        <v>37</v>
      </c>
      <c r="I190" s="6" t="s">
        <v>37</v>
      </c>
      <c r="J190" s="8" t="s">
        <v>728</v>
      </c>
      <c r="K190" s="5" t="s">
        <v>729</v>
      </c>
      <c r="L190" s="7" t="s">
        <v>730</v>
      </c>
      <c r="M190" s="9">
        <v>1880</v>
      </c>
      <c r="N190" s="5" t="s">
        <v>147</v>
      </c>
      <c r="O190" s="31">
        <v>42402.750224537</v>
      </c>
      <c r="P190" s="32">
        <v>42405.6031007755</v>
      </c>
      <c r="Q190" s="28" t="s">
        <v>37</v>
      </c>
      <c r="R190" s="29" t="s">
        <v>991</v>
      </c>
      <c r="S190" s="28" t="s">
        <v>135</v>
      </c>
      <c r="T190" s="28" t="s">
        <v>149</v>
      </c>
      <c r="U190" s="5" t="s">
        <v>150</v>
      </c>
      <c r="V190" s="28" t="s">
        <v>394</v>
      </c>
      <c r="W190" s="7" t="s">
        <v>992</v>
      </c>
      <c r="X190" s="7" t="s">
        <v>37</v>
      </c>
      <c r="Y190" s="5" t="s">
        <v>153</v>
      </c>
      <c r="Z190" s="5" t="s">
        <v>37</v>
      </c>
      <c r="AA190" s="6" t="s">
        <v>37</v>
      </c>
      <c r="AB190" s="6" t="s">
        <v>37</v>
      </c>
      <c r="AC190" s="6" t="s">
        <v>37</v>
      </c>
      <c r="AD190" s="6" t="s">
        <v>37</v>
      </c>
      <c r="AE190" s="6" t="s">
        <v>37</v>
      </c>
    </row>
    <row r="191">
      <c r="A191" s="28" t="s">
        <v>993</v>
      </c>
      <c r="B191" s="6" t="s">
        <v>994</v>
      </c>
      <c r="C191" s="6" t="s">
        <v>983</v>
      </c>
      <c r="D191" s="7" t="s">
        <v>967</v>
      </c>
      <c r="E191" s="28" t="s">
        <v>968</v>
      </c>
      <c r="F191" s="5" t="s">
        <v>22</v>
      </c>
      <c r="G191" s="6" t="s">
        <v>37</v>
      </c>
      <c r="H191" s="6" t="s">
        <v>37</v>
      </c>
      <c r="I191" s="6" t="s">
        <v>37</v>
      </c>
      <c r="J191" s="8" t="s">
        <v>728</v>
      </c>
      <c r="K191" s="5" t="s">
        <v>729</v>
      </c>
      <c r="L191" s="7" t="s">
        <v>730</v>
      </c>
      <c r="M191" s="9">
        <v>1890</v>
      </c>
      <c r="N191" s="5" t="s">
        <v>147</v>
      </c>
      <c r="O191" s="31">
        <v>42402.7527055208</v>
      </c>
      <c r="P191" s="32">
        <v>42405.6031017014</v>
      </c>
      <c r="Q191" s="28" t="s">
        <v>37</v>
      </c>
      <c r="R191" s="29" t="s">
        <v>995</v>
      </c>
      <c r="S191" s="28" t="s">
        <v>135</v>
      </c>
      <c r="T191" s="28" t="s">
        <v>149</v>
      </c>
      <c r="U191" s="5" t="s">
        <v>150</v>
      </c>
      <c r="V191" s="28" t="s">
        <v>394</v>
      </c>
      <c r="W191" s="7" t="s">
        <v>996</v>
      </c>
      <c r="X191" s="7" t="s">
        <v>37</v>
      </c>
      <c r="Y191" s="5" t="s">
        <v>153</v>
      </c>
      <c r="Z191" s="5" t="s">
        <v>37</v>
      </c>
      <c r="AA191" s="6" t="s">
        <v>37</v>
      </c>
      <c r="AB191" s="6" t="s">
        <v>37</v>
      </c>
      <c r="AC191" s="6" t="s">
        <v>37</v>
      </c>
      <c r="AD191" s="6" t="s">
        <v>37</v>
      </c>
      <c r="AE191" s="6" t="s">
        <v>37</v>
      </c>
    </row>
    <row r="192">
      <c r="A192" s="28" t="s">
        <v>997</v>
      </c>
      <c r="B192" s="6" t="s">
        <v>998</v>
      </c>
      <c r="C192" s="6" t="s">
        <v>983</v>
      </c>
      <c r="D192" s="7" t="s">
        <v>967</v>
      </c>
      <c r="E192" s="28" t="s">
        <v>968</v>
      </c>
      <c r="F192" s="5" t="s">
        <v>22</v>
      </c>
      <c r="G192" s="6" t="s">
        <v>37</v>
      </c>
      <c r="H192" s="6" t="s">
        <v>37</v>
      </c>
      <c r="I192" s="6" t="s">
        <v>37</v>
      </c>
      <c r="J192" s="8" t="s">
        <v>367</v>
      </c>
      <c r="K192" s="5" t="s">
        <v>368</v>
      </c>
      <c r="L192" s="7" t="s">
        <v>369</v>
      </c>
      <c r="M192" s="9">
        <v>1900</v>
      </c>
      <c r="N192" s="5" t="s">
        <v>356</v>
      </c>
      <c r="O192" s="31">
        <v>42402.7545155903</v>
      </c>
      <c r="P192" s="32">
        <v>42405.6031027431</v>
      </c>
      <c r="Q192" s="28" t="s">
        <v>37</v>
      </c>
      <c r="R192" s="29" t="s">
        <v>37</v>
      </c>
      <c r="S192" s="28" t="s">
        <v>135</v>
      </c>
      <c r="T192" s="28" t="s">
        <v>370</v>
      </c>
      <c r="U192" s="5" t="s">
        <v>371</v>
      </c>
      <c r="V192" s="28" t="s">
        <v>372</v>
      </c>
      <c r="W192" s="7" t="s">
        <v>999</v>
      </c>
      <c r="X192" s="7" t="s">
        <v>37</v>
      </c>
      <c r="Y192" s="5" t="s">
        <v>153</v>
      </c>
      <c r="Z192" s="5" t="s">
        <v>37</v>
      </c>
      <c r="AA192" s="6" t="s">
        <v>37</v>
      </c>
      <c r="AB192" s="6" t="s">
        <v>37</v>
      </c>
      <c r="AC192" s="6" t="s">
        <v>37</v>
      </c>
      <c r="AD192" s="6" t="s">
        <v>37</v>
      </c>
      <c r="AE192" s="6" t="s">
        <v>37</v>
      </c>
    </row>
    <row r="193">
      <c r="A193" s="28" t="s">
        <v>1000</v>
      </c>
      <c r="B193" s="6" t="s">
        <v>1001</v>
      </c>
      <c r="C193" s="6" t="s">
        <v>983</v>
      </c>
      <c r="D193" s="7" t="s">
        <v>1002</v>
      </c>
      <c r="E193" s="28" t="s">
        <v>1003</v>
      </c>
      <c r="F193" s="5" t="s">
        <v>22</v>
      </c>
      <c r="G193" s="6" t="s">
        <v>37</v>
      </c>
      <c r="H193" s="6" t="s">
        <v>1004</v>
      </c>
      <c r="I193" s="6" t="s">
        <v>37</v>
      </c>
      <c r="J193" s="8" t="s">
        <v>680</v>
      </c>
      <c r="K193" s="5" t="s">
        <v>681</v>
      </c>
      <c r="L193" s="7" t="s">
        <v>615</v>
      </c>
      <c r="M193" s="9">
        <v>1910</v>
      </c>
      <c r="N193" s="5" t="s">
        <v>167</v>
      </c>
      <c r="O193" s="31">
        <v>42402.770453125</v>
      </c>
      <c r="P193" s="32">
        <v>42405.716761956</v>
      </c>
      <c r="Q193" s="28" t="s">
        <v>37</v>
      </c>
      <c r="R193" s="29" t="s">
        <v>37</v>
      </c>
      <c r="S193" s="28" t="s">
        <v>135</v>
      </c>
      <c r="T193" s="28" t="s">
        <v>617</v>
      </c>
      <c r="U193" s="5" t="s">
        <v>150</v>
      </c>
      <c r="V193" s="28" t="s">
        <v>240</v>
      </c>
      <c r="W193" s="7" t="s">
        <v>1005</v>
      </c>
      <c r="X193" s="7" t="s">
        <v>37</v>
      </c>
      <c r="Y193" s="5" t="s">
        <v>153</v>
      </c>
      <c r="Z193" s="5" t="s">
        <v>242</v>
      </c>
      <c r="AA193" s="6" t="s">
        <v>37</v>
      </c>
      <c r="AB193" s="6" t="s">
        <v>37</v>
      </c>
      <c r="AC193" s="6" t="s">
        <v>37</v>
      </c>
      <c r="AD193" s="6" t="s">
        <v>37</v>
      </c>
      <c r="AE193" s="6" t="s">
        <v>37</v>
      </c>
    </row>
    <row r="194">
      <c r="A194" s="28" t="s">
        <v>1006</v>
      </c>
      <c r="B194" s="6" t="s">
        <v>1007</v>
      </c>
      <c r="C194" s="6" t="s">
        <v>1008</v>
      </c>
      <c r="D194" s="7" t="s">
        <v>1009</v>
      </c>
      <c r="E194" s="28" t="s">
        <v>1010</v>
      </c>
      <c r="F194" s="5" t="s">
        <v>1011</v>
      </c>
      <c r="G194" s="6" t="s">
        <v>37</v>
      </c>
      <c r="H194" s="6" t="s">
        <v>37</v>
      </c>
      <c r="I194" s="6" t="s">
        <v>37</v>
      </c>
      <c r="J194" s="8" t="s">
        <v>132</v>
      </c>
      <c r="K194" s="5" t="s">
        <v>133</v>
      </c>
      <c r="L194" s="7" t="s">
        <v>134</v>
      </c>
      <c r="M194" s="9">
        <v>1920</v>
      </c>
      <c r="N194" s="5" t="s">
        <v>41</v>
      </c>
      <c r="O194" s="31">
        <v>42402.793402662</v>
      </c>
      <c r="P194" s="32">
        <v>42405.7816046296</v>
      </c>
      <c r="Q194" s="28" t="s">
        <v>37</v>
      </c>
      <c r="R194" s="29" t="s">
        <v>37</v>
      </c>
      <c r="S194" s="28" t="s">
        <v>135</v>
      </c>
      <c r="T194" s="28" t="s">
        <v>37</v>
      </c>
      <c r="U194" s="5" t="s">
        <v>37</v>
      </c>
      <c r="V194" s="28" t="s">
        <v>37</v>
      </c>
      <c r="W194" s="7" t="s">
        <v>37</v>
      </c>
      <c r="X194" s="7" t="s">
        <v>37</v>
      </c>
      <c r="Y194" s="5" t="s">
        <v>37</v>
      </c>
      <c r="Z194" s="5" t="s">
        <v>37</v>
      </c>
      <c r="AA194" s="6" t="s">
        <v>37</v>
      </c>
      <c r="AB194" s="6" t="s">
        <v>37</v>
      </c>
      <c r="AC194" s="6" t="s">
        <v>37</v>
      </c>
      <c r="AD194" s="6" t="s">
        <v>37</v>
      </c>
      <c r="AE194" s="6" t="s">
        <v>37</v>
      </c>
    </row>
    <row r="195">
      <c r="A195" s="28" t="s">
        <v>1012</v>
      </c>
      <c r="B195" s="6" t="s">
        <v>1013</v>
      </c>
      <c r="C195" s="6" t="s">
        <v>1014</v>
      </c>
      <c r="D195" s="7" t="s">
        <v>1009</v>
      </c>
      <c r="E195" s="28" t="s">
        <v>1010</v>
      </c>
      <c r="F195" s="5" t="s">
        <v>130</v>
      </c>
      <c r="G195" s="6" t="s">
        <v>37</v>
      </c>
      <c r="H195" s="6" t="s">
        <v>37</v>
      </c>
      <c r="I195" s="6" t="s">
        <v>37</v>
      </c>
      <c r="J195" s="8" t="s">
        <v>132</v>
      </c>
      <c r="K195" s="5" t="s">
        <v>133</v>
      </c>
      <c r="L195" s="7" t="s">
        <v>134</v>
      </c>
      <c r="M195" s="9">
        <v>1930</v>
      </c>
      <c r="N195" s="5" t="s">
        <v>41</v>
      </c>
      <c r="O195" s="31">
        <v>42402.8008404282</v>
      </c>
      <c r="P195" s="32">
        <v>42430.6274054051</v>
      </c>
      <c r="Q195" s="28" t="s">
        <v>37</v>
      </c>
      <c r="R195" s="29" t="s">
        <v>37</v>
      </c>
      <c r="S195" s="28" t="s">
        <v>135</v>
      </c>
      <c r="T195" s="28" t="s">
        <v>37</v>
      </c>
      <c r="U195" s="5" t="s">
        <v>37</v>
      </c>
      <c r="V195" s="28" t="s">
        <v>37</v>
      </c>
      <c r="W195" s="7" t="s">
        <v>37</v>
      </c>
      <c r="X195" s="7" t="s">
        <v>37</v>
      </c>
      <c r="Y195" s="5" t="s">
        <v>37</v>
      </c>
      <c r="Z195" s="5" t="s">
        <v>37</v>
      </c>
      <c r="AA195" s="6" t="s">
        <v>37</v>
      </c>
      <c r="AB195" s="6" t="s">
        <v>37</v>
      </c>
      <c r="AC195" s="6" t="s">
        <v>37</v>
      </c>
      <c r="AD195" s="6" t="s">
        <v>37</v>
      </c>
      <c r="AE195" s="6" t="s">
        <v>37</v>
      </c>
    </row>
    <row r="196">
      <c r="A196" s="28" t="s">
        <v>1015</v>
      </c>
      <c r="B196" s="6" t="s">
        <v>1016</v>
      </c>
      <c r="C196" s="6" t="s">
        <v>983</v>
      </c>
      <c r="D196" s="7" t="s">
        <v>1002</v>
      </c>
      <c r="E196" s="28" t="s">
        <v>1003</v>
      </c>
      <c r="F196" s="5" t="s">
        <v>482</v>
      </c>
      <c r="G196" s="6" t="s">
        <v>439</v>
      </c>
      <c r="H196" s="6" t="s">
        <v>1017</v>
      </c>
      <c r="I196" s="6" t="s">
        <v>37</v>
      </c>
      <c r="J196" s="8" t="s">
        <v>1018</v>
      </c>
      <c r="K196" s="5" t="s">
        <v>1019</v>
      </c>
      <c r="L196" s="7" t="s">
        <v>487</v>
      </c>
      <c r="M196" s="9">
        <v>1940</v>
      </c>
      <c r="N196" s="5" t="s">
        <v>147</v>
      </c>
      <c r="O196" s="31">
        <v>42402.8021895486</v>
      </c>
      <c r="P196" s="32">
        <v>42404.9593469097</v>
      </c>
      <c r="Q196" s="28" t="s">
        <v>37</v>
      </c>
      <c r="R196" s="29" t="s">
        <v>1020</v>
      </c>
      <c r="S196" s="28" t="s">
        <v>168</v>
      </c>
      <c r="T196" s="28" t="s">
        <v>37</v>
      </c>
      <c r="U196" s="5" t="s">
        <v>37</v>
      </c>
      <c r="V196" s="28" t="s">
        <v>1021</v>
      </c>
      <c r="W196" s="7" t="s">
        <v>37</v>
      </c>
      <c r="X196" s="7" t="s">
        <v>37</v>
      </c>
      <c r="Y196" s="5" t="s">
        <v>37</v>
      </c>
      <c r="Z196" s="5" t="s">
        <v>37</v>
      </c>
      <c r="AA196" s="6" t="s">
        <v>37</v>
      </c>
      <c r="AB196" s="6" t="s">
        <v>37</v>
      </c>
      <c r="AC196" s="6" t="s">
        <v>37</v>
      </c>
      <c r="AD196" s="6" t="s">
        <v>37</v>
      </c>
      <c r="AE196" s="6" t="s">
        <v>37</v>
      </c>
    </row>
    <row r="197">
      <c r="A197" s="28" t="s">
        <v>1022</v>
      </c>
      <c r="B197" s="6" t="s">
        <v>1023</v>
      </c>
      <c r="C197" s="6" t="s">
        <v>1014</v>
      </c>
      <c r="D197" s="7" t="s">
        <v>1009</v>
      </c>
      <c r="E197" s="28" t="s">
        <v>1010</v>
      </c>
      <c r="F197" s="5" t="s">
        <v>139</v>
      </c>
      <c r="G197" s="6" t="s">
        <v>37</v>
      </c>
      <c r="H197" s="6" t="s">
        <v>1024</v>
      </c>
      <c r="I197" s="6" t="s">
        <v>37</v>
      </c>
      <c r="J197" s="8" t="s">
        <v>132</v>
      </c>
      <c r="K197" s="5" t="s">
        <v>133</v>
      </c>
      <c r="L197" s="7" t="s">
        <v>134</v>
      </c>
      <c r="M197" s="9">
        <v>1950</v>
      </c>
      <c r="N197" s="5" t="s">
        <v>41</v>
      </c>
      <c r="O197" s="31">
        <v>42402.8033620718</v>
      </c>
      <c r="P197" s="32">
        <v>42430.6274055903</v>
      </c>
      <c r="Q197" s="28" t="s">
        <v>37</v>
      </c>
      <c r="R197" s="29" t="s">
        <v>37</v>
      </c>
      <c r="S197" s="28" t="s">
        <v>135</v>
      </c>
      <c r="T197" s="28" t="s">
        <v>37</v>
      </c>
      <c r="U197" s="5" t="s">
        <v>37</v>
      </c>
      <c r="V197" s="28" t="s">
        <v>37</v>
      </c>
      <c r="W197" s="7" t="s">
        <v>37</v>
      </c>
      <c r="X197" s="7" t="s">
        <v>37</v>
      </c>
      <c r="Y197" s="5" t="s">
        <v>37</v>
      </c>
      <c r="Z197" s="5" t="s">
        <v>37</v>
      </c>
      <c r="AA197" s="6" t="s">
        <v>37</v>
      </c>
      <c r="AB197" s="6" t="s">
        <v>37</v>
      </c>
      <c r="AC197" s="6" t="s">
        <v>37</v>
      </c>
      <c r="AD197" s="6" t="s">
        <v>37</v>
      </c>
      <c r="AE197" s="6" t="s">
        <v>37</v>
      </c>
    </row>
    <row r="198">
      <c r="A198" s="28" t="s">
        <v>1025</v>
      </c>
      <c r="B198" s="6" t="s">
        <v>1026</v>
      </c>
      <c r="C198" s="6" t="s">
        <v>1008</v>
      </c>
      <c r="D198" s="7" t="s">
        <v>1009</v>
      </c>
      <c r="E198" s="28" t="s">
        <v>1010</v>
      </c>
      <c r="F198" s="5" t="s">
        <v>1011</v>
      </c>
      <c r="G198" s="6" t="s">
        <v>37</v>
      </c>
      <c r="H198" s="6" t="s">
        <v>37</v>
      </c>
      <c r="I198" s="6" t="s">
        <v>37</v>
      </c>
      <c r="J198" s="8" t="s">
        <v>132</v>
      </c>
      <c r="K198" s="5" t="s">
        <v>133</v>
      </c>
      <c r="L198" s="7" t="s">
        <v>134</v>
      </c>
      <c r="M198" s="9">
        <v>1960</v>
      </c>
      <c r="N198" s="5" t="s">
        <v>41</v>
      </c>
      <c r="O198" s="31">
        <v>42402.8053564468</v>
      </c>
      <c r="P198" s="32">
        <v>42405.7808502662</v>
      </c>
      <c r="Q198" s="28" t="s">
        <v>37</v>
      </c>
      <c r="R198" s="29" t="s">
        <v>37</v>
      </c>
      <c r="S198" s="28" t="s">
        <v>135</v>
      </c>
      <c r="T198" s="28" t="s">
        <v>37</v>
      </c>
      <c r="U198" s="5" t="s">
        <v>37</v>
      </c>
      <c r="V198" s="28" t="s">
        <v>37</v>
      </c>
      <c r="W198" s="7" t="s">
        <v>37</v>
      </c>
      <c r="X198" s="7" t="s">
        <v>37</v>
      </c>
      <c r="Y198" s="5" t="s">
        <v>37</v>
      </c>
      <c r="Z198" s="5" t="s">
        <v>37</v>
      </c>
      <c r="AA198" s="6" t="s">
        <v>37</v>
      </c>
      <c r="AB198" s="6" t="s">
        <v>37</v>
      </c>
      <c r="AC198" s="6" t="s">
        <v>37</v>
      </c>
      <c r="AD198" s="6" t="s">
        <v>37</v>
      </c>
      <c r="AE198" s="6" t="s">
        <v>37</v>
      </c>
    </row>
    <row r="199">
      <c r="A199" s="28" t="s">
        <v>1027</v>
      </c>
      <c r="B199" s="6" t="s">
        <v>1028</v>
      </c>
      <c r="C199" s="6" t="s">
        <v>1014</v>
      </c>
      <c r="D199" s="7" t="s">
        <v>1009</v>
      </c>
      <c r="E199" s="28" t="s">
        <v>1010</v>
      </c>
      <c r="F199" s="5" t="s">
        <v>130</v>
      </c>
      <c r="G199" s="6" t="s">
        <v>37</v>
      </c>
      <c r="H199" s="6" t="s">
        <v>37</v>
      </c>
      <c r="I199" s="6" t="s">
        <v>37</v>
      </c>
      <c r="J199" s="8" t="s">
        <v>132</v>
      </c>
      <c r="K199" s="5" t="s">
        <v>133</v>
      </c>
      <c r="L199" s="7" t="s">
        <v>134</v>
      </c>
      <c r="M199" s="9">
        <v>1970</v>
      </c>
      <c r="N199" s="5" t="s">
        <v>41</v>
      </c>
      <c r="O199" s="31">
        <v>42402.8065275463</v>
      </c>
      <c r="P199" s="32">
        <v>42430.6274055903</v>
      </c>
      <c r="Q199" s="28" t="s">
        <v>37</v>
      </c>
      <c r="R199" s="29" t="s">
        <v>37</v>
      </c>
      <c r="S199" s="28" t="s">
        <v>135</v>
      </c>
      <c r="T199" s="28" t="s">
        <v>37</v>
      </c>
      <c r="U199" s="5" t="s">
        <v>37</v>
      </c>
      <c r="V199" s="28" t="s">
        <v>37</v>
      </c>
      <c r="W199" s="7" t="s">
        <v>37</v>
      </c>
      <c r="X199" s="7" t="s">
        <v>37</v>
      </c>
      <c r="Y199" s="5" t="s">
        <v>37</v>
      </c>
      <c r="Z199" s="5" t="s">
        <v>37</v>
      </c>
      <c r="AA199" s="6" t="s">
        <v>37</v>
      </c>
      <c r="AB199" s="6" t="s">
        <v>37</v>
      </c>
      <c r="AC199" s="6" t="s">
        <v>37</v>
      </c>
      <c r="AD199" s="6" t="s">
        <v>37</v>
      </c>
      <c r="AE199" s="6" t="s">
        <v>37</v>
      </c>
    </row>
    <row r="200">
      <c r="A200" s="28" t="s">
        <v>1029</v>
      </c>
      <c r="B200" s="6" t="s">
        <v>1030</v>
      </c>
      <c r="C200" s="6" t="s">
        <v>1014</v>
      </c>
      <c r="D200" s="7" t="s">
        <v>1009</v>
      </c>
      <c r="E200" s="28" t="s">
        <v>1010</v>
      </c>
      <c r="F200" s="5" t="s">
        <v>139</v>
      </c>
      <c r="G200" s="6" t="s">
        <v>37</v>
      </c>
      <c r="H200" s="6" t="s">
        <v>1031</v>
      </c>
      <c r="I200" s="6" t="s">
        <v>37</v>
      </c>
      <c r="J200" s="8" t="s">
        <v>132</v>
      </c>
      <c r="K200" s="5" t="s">
        <v>133</v>
      </c>
      <c r="L200" s="7" t="s">
        <v>134</v>
      </c>
      <c r="M200" s="9">
        <v>1980</v>
      </c>
      <c r="N200" s="5" t="s">
        <v>41</v>
      </c>
      <c r="O200" s="31">
        <v>42402.8077977199</v>
      </c>
      <c r="P200" s="32">
        <v>42430.6274055903</v>
      </c>
      <c r="Q200" s="28" t="s">
        <v>37</v>
      </c>
      <c r="R200" s="29" t="s">
        <v>37</v>
      </c>
      <c r="S200" s="28" t="s">
        <v>135</v>
      </c>
      <c r="T200" s="28" t="s">
        <v>37</v>
      </c>
      <c r="U200" s="5" t="s">
        <v>37</v>
      </c>
      <c r="V200" s="28" t="s">
        <v>37</v>
      </c>
      <c r="W200" s="7" t="s">
        <v>37</v>
      </c>
      <c r="X200" s="7" t="s">
        <v>37</v>
      </c>
      <c r="Y200" s="5" t="s">
        <v>37</v>
      </c>
      <c r="Z200" s="5" t="s">
        <v>37</v>
      </c>
      <c r="AA200" s="6" t="s">
        <v>37</v>
      </c>
      <c r="AB200" s="6" t="s">
        <v>37</v>
      </c>
      <c r="AC200" s="6" t="s">
        <v>37</v>
      </c>
      <c r="AD200" s="6" t="s">
        <v>37</v>
      </c>
      <c r="AE200" s="6" t="s">
        <v>37</v>
      </c>
    </row>
    <row r="201">
      <c r="A201" s="28" t="s">
        <v>1032</v>
      </c>
      <c r="B201" s="6" t="s">
        <v>1033</v>
      </c>
      <c r="C201" s="6" t="s">
        <v>983</v>
      </c>
      <c r="D201" s="7" t="s">
        <v>1002</v>
      </c>
      <c r="E201" s="28" t="s">
        <v>1003</v>
      </c>
      <c r="F201" s="5" t="s">
        <v>22</v>
      </c>
      <c r="G201" s="6" t="s">
        <v>37</v>
      </c>
      <c r="H201" s="6" t="s">
        <v>1034</v>
      </c>
      <c r="I201" s="6" t="s">
        <v>37</v>
      </c>
      <c r="J201" s="8" t="s">
        <v>1035</v>
      </c>
      <c r="K201" s="5" t="s">
        <v>1036</v>
      </c>
      <c r="L201" s="7" t="s">
        <v>1037</v>
      </c>
      <c r="M201" s="9">
        <v>1990</v>
      </c>
      <c r="N201" s="5" t="s">
        <v>167</v>
      </c>
      <c r="O201" s="31">
        <v>42402.8080342593</v>
      </c>
      <c r="P201" s="32">
        <v>42404.9585338773</v>
      </c>
      <c r="Q201" s="28" t="s">
        <v>37</v>
      </c>
      <c r="R201" s="29" t="s">
        <v>37</v>
      </c>
      <c r="S201" s="28" t="s">
        <v>135</v>
      </c>
      <c r="T201" s="28" t="s">
        <v>1038</v>
      </c>
      <c r="U201" s="5" t="s">
        <v>150</v>
      </c>
      <c r="V201" s="28" t="s">
        <v>1039</v>
      </c>
      <c r="W201" s="7" t="s">
        <v>1040</v>
      </c>
      <c r="X201" s="7" t="s">
        <v>37</v>
      </c>
      <c r="Y201" s="5" t="s">
        <v>153</v>
      </c>
      <c r="Z201" s="5" t="s">
        <v>1041</v>
      </c>
      <c r="AA201" s="6" t="s">
        <v>37</v>
      </c>
      <c r="AB201" s="6" t="s">
        <v>37</v>
      </c>
      <c r="AC201" s="6" t="s">
        <v>37</v>
      </c>
      <c r="AD201" s="6" t="s">
        <v>37</v>
      </c>
      <c r="AE201" s="6" t="s">
        <v>37</v>
      </c>
    </row>
    <row r="202">
      <c r="A202" s="28" t="s">
        <v>1042</v>
      </c>
      <c r="B202" s="6" t="s">
        <v>1043</v>
      </c>
      <c r="C202" s="6" t="s">
        <v>983</v>
      </c>
      <c r="D202" s="7" t="s">
        <v>1002</v>
      </c>
      <c r="E202" s="28" t="s">
        <v>1003</v>
      </c>
      <c r="F202" s="5" t="s">
        <v>22</v>
      </c>
      <c r="G202" s="6" t="s">
        <v>37</v>
      </c>
      <c r="H202" s="6" t="s">
        <v>1044</v>
      </c>
      <c r="I202" s="6" t="s">
        <v>37</v>
      </c>
      <c r="J202" s="8" t="s">
        <v>1045</v>
      </c>
      <c r="K202" s="5" t="s">
        <v>1046</v>
      </c>
      <c r="L202" s="7" t="s">
        <v>615</v>
      </c>
      <c r="M202" s="9">
        <v>2000</v>
      </c>
      <c r="N202" s="5" t="s">
        <v>167</v>
      </c>
      <c r="O202" s="31">
        <v>42402.812915544</v>
      </c>
      <c r="P202" s="32">
        <v>42404.9585342245</v>
      </c>
      <c r="Q202" s="28" t="s">
        <v>37</v>
      </c>
      <c r="R202" s="29" t="s">
        <v>37</v>
      </c>
      <c r="S202" s="28" t="s">
        <v>135</v>
      </c>
      <c r="T202" s="28" t="s">
        <v>617</v>
      </c>
      <c r="U202" s="5" t="s">
        <v>150</v>
      </c>
      <c r="V202" s="28" t="s">
        <v>1039</v>
      </c>
      <c r="W202" s="7" t="s">
        <v>1047</v>
      </c>
      <c r="X202" s="7" t="s">
        <v>37</v>
      </c>
      <c r="Y202" s="5" t="s">
        <v>153</v>
      </c>
      <c r="Z202" s="5" t="s">
        <v>1041</v>
      </c>
      <c r="AA202" s="6" t="s">
        <v>37</v>
      </c>
      <c r="AB202" s="6" t="s">
        <v>37</v>
      </c>
      <c r="AC202" s="6" t="s">
        <v>37</v>
      </c>
      <c r="AD202" s="6" t="s">
        <v>37</v>
      </c>
      <c r="AE202" s="6" t="s">
        <v>37</v>
      </c>
    </row>
    <row r="203">
      <c r="A203" s="28" t="s">
        <v>1048</v>
      </c>
      <c r="B203" s="6" t="s">
        <v>1049</v>
      </c>
      <c r="C203" s="6" t="s">
        <v>983</v>
      </c>
      <c r="D203" s="7" t="s">
        <v>1002</v>
      </c>
      <c r="E203" s="28" t="s">
        <v>1003</v>
      </c>
      <c r="F203" s="5" t="s">
        <v>22</v>
      </c>
      <c r="G203" s="6" t="s">
        <v>37</v>
      </c>
      <c r="H203" s="6" t="s">
        <v>1050</v>
      </c>
      <c r="I203" s="6" t="s">
        <v>37</v>
      </c>
      <c r="J203" s="8" t="s">
        <v>1051</v>
      </c>
      <c r="K203" s="5" t="s">
        <v>1052</v>
      </c>
      <c r="L203" s="7" t="s">
        <v>1053</v>
      </c>
      <c r="M203" s="9">
        <v>2010</v>
      </c>
      <c r="N203" s="5" t="s">
        <v>167</v>
      </c>
      <c r="O203" s="31">
        <v>42402.8220227199</v>
      </c>
      <c r="P203" s="32">
        <v>42405.7167623032</v>
      </c>
      <c r="Q203" s="28" t="s">
        <v>37</v>
      </c>
      <c r="R203" s="29" t="s">
        <v>37</v>
      </c>
      <c r="S203" s="28" t="s">
        <v>504</v>
      </c>
      <c r="T203" s="28" t="s">
        <v>1054</v>
      </c>
      <c r="U203" s="5" t="s">
        <v>1055</v>
      </c>
      <c r="V203" s="28" t="s">
        <v>151</v>
      </c>
      <c r="W203" s="7" t="s">
        <v>198</v>
      </c>
      <c r="X203" s="7" t="s">
        <v>37</v>
      </c>
      <c r="Y203" s="5" t="s">
        <v>153</v>
      </c>
      <c r="Z203" s="5" t="s">
        <v>1056</v>
      </c>
      <c r="AA203" s="6" t="s">
        <v>37</v>
      </c>
      <c r="AB203" s="6" t="s">
        <v>37</v>
      </c>
      <c r="AC203" s="6" t="s">
        <v>37</v>
      </c>
      <c r="AD203" s="6" t="s">
        <v>37</v>
      </c>
      <c r="AE203" s="6" t="s">
        <v>37</v>
      </c>
    </row>
    <row r="204">
      <c r="A204" s="28" t="s">
        <v>1057</v>
      </c>
      <c r="B204" s="6" t="s">
        <v>1058</v>
      </c>
      <c r="C204" s="6" t="s">
        <v>983</v>
      </c>
      <c r="D204" s="7" t="s">
        <v>1002</v>
      </c>
      <c r="E204" s="28" t="s">
        <v>1003</v>
      </c>
      <c r="F204" s="5" t="s">
        <v>22</v>
      </c>
      <c r="G204" s="6" t="s">
        <v>37</v>
      </c>
      <c r="H204" s="6" t="s">
        <v>1059</v>
      </c>
      <c r="I204" s="6" t="s">
        <v>37</v>
      </c>
      <c r="J204" s="8" t="s">
        <v>1060</v>
      </c>
      <c r="K204" s="5" t="s">
        <v>1061</v>
      </c>
      <c r="L204" s="7" t="s">
        <v>1062</v>
      </c>
      <c r="M204" s="9">
        <v>2020</v>
      </c>
      <c r="N204" s="5" t="s">
        <v>167</v>
      </c>
      <c r="O204" s="31">
        <v>42402.8248493056</v>
      </c>
      <c r="P204" s="32">
        <v>42405.7167628472</v>
      </c>
      <c r="Q204" s="28" t="s">
        <v>37</v>
      </c>
      <c r="R204" s="29" t="s">
        <v>37</v>
      </c>
      <c r="S204" s="28" t="s">
        <v>135</v>
      </c>
      <c r="T204" s="28" t="s">
        <v>979</v>
      </c>
      <c r="U204" s="5" t="s">
        <v>462</v>
      </c>
      <c r="V204" s="28" t="s">
        <v>151</v>
      </c>
      <c r="W204" s="7" t="s">
        <v>1063</v>
      </c>
      <c r="X204" s="7" t="s">
        <v>37</v>
      </c>
      <c r="Y204" s="5" t="s">
        <v>153</v>
      </c>
      <c r="Z204" s="5" t="s">
        <v>1056</v>
      </c>
      <c r="AA204" s="6" t="s">
        <v>37</v>
      </c>
      <c r="AB204" s="6" t="s">
        <v>37</v>
      </c>
      <c r="AC204" s="6" t="s">
        <v>37</v>
      </c>
      <c r="AD204" s="6" t="s">
        <v>37</v>
      </c>
      <c r="AE204" s="6" t="s">
        <v>37</v>
      </c>
    </row>
    <row r="205">
      <c r="A205" s="28" t="s">
        <v>1064</v>
      </c>
      <c r="B205" s="6" t="s">
        <v>1065</v>
      </c>
      <c r="C205" s="6" t="s">
        <v>983</v>
      </c>
      <c r="D205" s="7" t="s">
        <v>1002</v>
      </c>
      <c r="E205" s="28" t="s">
        <v>1003</v>
      </c>
      <c r="F205" s="5" t="s">
        <v>22</v>
      </c>
      <c r="G205" s="6" t="s">
        <v>37</v>
      </c>
      <c r="H205" s="6" t="s">
        <v>1066</v>
      </c>
      <c r="I205" s="6" t="s">
        <v>37</v>
      </c>
      <c r="J205" s="8" t="s">
        <v>392</v>
      </c>
      <c r="K205" s="5" t="s">
        <v>393</v>
      </c>
      <c r="L205" s="7" t="s">
        <v>166</v>
      </c>
      <c r="M205" s="9">
        <v>2030</v>
      </c>
      <c r="N205" s="5" t="s">
        <v>167</v>
      </c>
      <c r="O205" s="31">
        <v>42402.8316959143</v>
      </c>
      <c r="P205" s="32">
        <v>42405.7167632292</v>
      </c>
      <c r="Q205" s="28" t="s">
        <v>37</v>
      </c>
      <c r="R205" s="29" t="s">
        <v>37</v>
      </c>
      <c r="S205" s="28" t="s">
        <v>168</v>
      </c>
      <c r="T205" s="28" t="s">
        <v>169</v>
      </c>
      <c r="U205" s="5" t="s">
        <v>170</v>
      </c>
      <c r="V205" s="28" t="s">
        <v>399</v>
      </c>
      <c r="W205" s="7" t="s">
        <v>1067</v>
      </c>
      <c r="X205" s="7" t="s">
        <v>37</v>
      </c>
      <c r="Y205" s="5" t="s">
        <v>153</v>
      </c>
      <c r="Z205" s="5" t="s">
        <v>401</v>
      </c>
      <c r="AA205" s="6" t="s">
        <v>37</v>
      </c>
      <c r="AB205" s="6" t="s">
        <v>37</v>
      </c>
      <c r="AC205" s="6" t="s">
        <v>37</v>
      </c>
      <c r="AD205" s="6" t="s">
        <v>37</v>
      </c>
      <c r="AE205" s="6" t="s">
        <v>37</v>
      </c>
    </row>
    <row r="206">
      <c r="A206" s="28" t="s">
        <v>1068</v>
      </c>
      <c r="B206" s="6" t="s">
        <v>1069</v>
      </c>
      <c r="C206" s="6" t="s">
        <v>1070</v>
      </c>
      <c r="D206" s="7" t="s">
        <v>1071</v>
      </c>
      <c r="E206" s="28" t="s">
        <v>1072</v>
      </c>
      <c r="F206" s="5" t="s">
        <v>22</v>
      </c>
      <c r="G206" s="6" t="s">
        <v>143</v>
      </c>
      <c r="H206" s="6" t="s">
        <v>37</v>
      </c>
      <c r="I206" s="6" t="s">
        <v>37</v>
      </c>
      <c r="J206" s="8" t="s">
        <v>613</v>
      </c>
      <c r="K206" s="5" t="s">
        <v>614</v>
      </c>
      <c r="L206" s="7" t="s">
        <v>615</v>
      </c>
      <c r="M206" s="9">
        <v>2040</v>
      </c>
      <c r="N206" s="5" t="s">
        <v>167</v>
      </c>
      <c r="O206" s="31">
        <v>42403.0800847222</v>
      </c>
      <c r="P206" s="32">
        <v>42404.0677021644</v>
      </c>
      <c r="Q206" s="28" t="s">
        <v>37</v>
      </c>
      <c r="R206" s="29" t="s">
        <v>37</v>
      </c>
      <c r="S206" s="28" t="s">
        <v>135</v>
      </c>
      <c r="T206" s="28" t="s">
        <v>617</v>
      </c>
      <c r="U206" s="5" t="s">
        <v>150</v>
      </c>
      <c r="V206" s="28" t="s">
        <v>399</v>
      </c>
      <c r="W206" s="7" t="s">
        <v>1073</v>
      </c>
      <c r="X206" s="7" t="s">
        <v>37</v>
      </c>
      <c r="Y206" s="5" t="s">
        <v>153</v>
      </c>
      <c r="Z206" s="5" t="s">
        <v>401</v>
      </c>
      <c r="AA206" s="6" t="s">
        <v>37</v>
      </c>
      <c r="AB206" s="6" t="s">
        <v>37</v>
      </c>
      <c r="AC206" s="6" t="s">
        <v>37</v>
      </c>
      <c r="AD206" s="6" t="s">
        <v>37</v>
      </c>
      <c r="AE206" s="6" t="s">
        <v>37</v>
      </c>
    </row>
    <row r="207">
      <c r="A207" s="28" t="s">
        <v>1074</v>
      </c>
      <c r="B207" s="6" t="s">
        <v>1075</v>
      </c>
      <c r="C207" s="6" t="s">
        <v>293</v>
      </c>
      <c r="D207" s="7" t="s">
        <v>294</v>
      </c>
      <c r="E207" s="28" t="s">
        <v>295</v>
      </c>
      <c r="F207" s="5" t="s">
        <v>22</v>
      </c>
      <c r="G207" s="6" t="s">
        <v>143</v>
      </c>
      <c r="H207" s="6" t="s">
        <v>1076</v>
      </c>
      <c r="I207" s="6" t="s">
        <v>37</v>
      </c>
      <c r="J207" s="8" t="s">
        <v>696</v>
      </c>
      <c r="K207" s="5" t="s">
        <v>697</v>
      </c>
      <c r="L207" s="7" t="s">
        <v>698</v>
      </c>
      <c r="M207" s="9">
        <v>2050</v>
      </c>
      <c r="N207" s="5" t="s">
        <v>167</v>
      </c>
      <c r="O207" s="31">
        <v>42403.0832482292</v>
      </c>
      <c r="P207" s="32">
        <v>42403.0857644329</v>
      </c>
      <c r="Q207" s="28" t="s">
        <v>37</v>
      </c>
      <c r="R207" s="29" t="s">
        <v>37</v>
      </c>
      <c r="S207" s="28" t="s">
        <v>135</v>
      </c>
      <c r="T207" s="28" t="s">
        <v>699</v>
      </c>
      <c r="U207" s="5" t="s">
        <v>462</v>
      </c>
      <c r="V207" s="28" t="s">
        <v>394</v>
      </c>
      <c r="W207" s="7" t="s">
        <v>1077</v>
      </c>
      <c r="X207" s="7" t="s">
        <v>37</v>
      </c>
      <c r="Y207" s="5" t="s">
        <v>153</v>
      </c>
      <c r="Z207" s="5" t="s">
        <v>701</v>
      </c>
      <c r="AA207" s="6" t="s">
        <v>37</v>
      </c>
      <c r="AB207" s="6" t="s">
        <v>37</v>
      </c>
      <c r="AC207" s="6" t="s">
        <v>37</v>
      </c>
      <c r="AD207" s="6" t="s">
        <v>37</v>
      </c>
      <c r="AE207" s="6" t="s">
        <v>37</v>
      </c>
    </row>
    <row r="208">
      <c r="A208" s="28" t="s">
        <v>1078</v>
      </c>
      <c r="B208" s="6" t="s">
        <v>1079</v>
      </c>
      <c r="C208" s="6" t="s">
        <v>1070</v>
      </c>
      <c r="D208" s="7" t="s">
        <v>1071</v>
      </c>
      <c r="E208" s="28" t="s">
        <v>1072</v>
      </c>
      <c r="F208" s="5" t="s">
        <v>22</v>
      </c>
      <c r="G208" s="6" t="s">
        <v>143</v>
      </c>
      <c r="H208" s="6" t="s">
        <v>37</v>
      </c>
      <c r="I208" s="6" t="s">
        <v>37</v>
      </c>
      <c r="J208" s="8" t="s">
        <v>766</v>
      </c>
      <c r="K208" s="5" t="s">
        <v>767</v>
      </c>
      <c r="L208" s="7" t="s">
        <v>615</v>
      </c>
      <c r="M208" s="9">
        <v>2060</v>
      </c>
      <c r="N208" s="5" t="s">
        <v>147</v>
      </c>
      <c r="O208" s="31">
        <v>42403.0882087963</v>
      </c>
      <c r="P208" s="32">
        <v>42404.0677</v>
      </c>
      <c r="Q208" s="28" t="s">
        <v>37</v>
      </c>
      <c r="R208" s="29" t="s">
        <v>1080</v>
      </c>
      <c r="S208" s="28" t="s">
        <v>135</v>
      </c>
      <c r="T208" s="28" t="s">
        <v>617</v>
      </c>
      <c r="U208" s="5" t="s">
        <v>150</v>
      </c>
      <c r="V208" s="28" t="s">
        <v>299</v>
      </c>
      <c r="W208" s="7" t="s">
        <v>1081</v>
      </c>
      <c r="X208" s="7" t="s">
        <v>37</v>
      </c>
      <c r="Y208" s="5" t="s">
        <v>153</v>
      </c>
      <c r="Z208" s="5" t="s">
        <v>37</v>
      </c>
      <c r="AA208" s="6" t="s">
        <v>37</v>
      </c>
      <c r="AB208" s="6" t="s">
        <v>37</v>
      </c>
      <c r="AC208" s="6" t="s">
        <v>37</v>
      </c>
      <c r="AD208" s="6" t="s">
        <v>37</v>
      </c>
      <c r="AE208" s="6" t="s">
        <v>37</v>
      </c>
    </row>
    <row r="209">
      <c r="A209" s="28" t="s">
        <v>1082</v>
      </c>
      <c r="B209" s="6" t="s">
        <v>1083</v>
      </c>
      <c r="C209" s="6" t="s">
        <v>1070</v>
      </c>
      <c r="D209" s="7" t="s">
        <v>1071</v>
      </c>
      <c r="E209" s="28" t="s">
        <v>1072</v>
      </c>
      <c r="F209" s="5" t="s">
        <v>22</v>
      </c>
      <c r="G209" s="6" t="s">
        <v>143</v>
      </c>
      <c r="H209" s="6" t="s">
        <v>37</v>
      </c>
      <c r="I209" s="6" t="s">
        <v>37</v>
      </c>
      <c r="J209" s="8" t="s">
        <v>613</v>
      </c>
      <c r="K209" s="5" t="s">
        <v>614</v>
      </c>
      <c r="L209" s="7" t="s">
        <v>615</v>
      </c>
      <c r="M209" s="9">
        <v>2070</v>
      </c>
      <c r="N209" s="5" t="s">
        <v>167</v>
      </c>
      <c r="O209" s="31">
        <v>42403.0932559838</v>
      </c>
      <c r="P209" s="32">
        <v>42404.067700544</v>
      </c>
      <c r="Q209" s="28" t="s">
        <v>37</v>
      </c>
      <c r="R209" s="29" t="s">
        <v>37</v>
      </c>
      <c r="S209" s="28" t="s">
        <v>135</v>
      </c>
      <c r="T209" s="28" t="s">
        <v>617</v>
      </c>
      <c r="U209" s="5" t="s">
        <v>150</v>
      </c>
      <c r="V209" s="28" t="s">
        <v>399</v>
      </c>
      <c r="W209" s="7" t="s">
        <v>1084</v>
      </c>
      <c r="X209" s="7" t="s">
        <v>37</v>
      </c>
      <c r="Y209" s="5" t="s">
        <v>153</v>
      </c>
      <c r="Z209" s="5" t="s">
        <v>401</v>
      </c>
      <c r="AA209" s="6" t="s">
        <v>37</v>
      </c>
      <c r="AB209" s="6" t="s">
        <v>37</v>
      </c>
      <c r="AC209" s="6" t="s">
        <v>37</v>
      </c>
      <c r="AD209" s="6" t="s">
        <v>37</v>
      </c>
      <c r="AE209" s="6" t="s">
        <v>37</v>
      </c>
    </row>
    <row r="210">
      <c r="A210" s="28" t="s">
        <v>1085</v>
      </c>
      <c r="B210" s="6" t="s">
        <v>1086</v>
      </c>
      <c r="C210" s="6" t="s">
        <v>1070</v>
      </c>
      <c r="D210" s="7" t="s">
        <v>1071</v>
      </c>
      <c r="E210" s="28" t="s">
        <v>1072</v>
      </c>
      <c r="F210" s="5" t="s">
        <v>22</v>
      </c>
      <c r="G210" s="6" t="s">
        <v>143</v>
      </c>
      <c r="H210" s="6" t="s">
        <v>37</v>
      </c>
      <c r="I210" s="6" t="s">
        <v>37</v>
      </c>
      <c r="J210" s="8" t="s">
        <v>1060</v>
      </c>
      <c r="K210" s="5" t="s">
        <v>1061</v>
      </c>
      <c r="L210" s="7" t="s">
        <v>1062</v>
      </c>
      <c r="M210" s="9">
        <v>2080</v>
      </c>
      <c r="N210" s="5" t="s">
        <v>167</v>
      </c>
      <c r="O210" s="31">
        <v>42403.1043010417</v>
      </c>
      <c r="P210" s="32">
        <v>42404.0677008912</v>
      </c>
      <c r="Q210" s="28" t="s">
        <v>37</v>
      </c>
      <c r="R210" s="29" t="s">
        <v>37</v>
      </c>
      <c r="S210" s="28" t="s">
        <v>135</v>
      </c>
      <c r="T210" s="28" t="s">
        <v>979</v>
      </c>
      <c r="U210" s="5" t="s">
        <v>462</v>
      </c>
      <c r="V210" s="28" t="s">
        <v>394</v>
      </c>
      <c r="W210" s="7" t="s">
        <v>1087</v>
      </c>
      <c r="X210" s="7" t="s">
        <v>37</v>
      </c>
      <c r="Y210" s="5" t="s">
        <v>153</v>
      </c>
      <c r="Z210" s="5" t="s">
        <v>701</v>
      </c>
      <c r="AA210" s="6" t="s">
        <v>37</v>
      </c>
      <c r="AB210" s="6" t="s">
        <v>37</v>
      </c>
      <c r="AC210" s="6" t="s">
        <v>37</v>
      </c>
      <c r="AD210" s="6" t="s">
        <v>37</v>
      </c>
      <c r="AE210" s="6" t="s">
        <v>37</v>
      </c>
    </row>
    <row r="211">
      <c r="A211" s="28" t="s">
        <v>1088</v>
      </c>
      <c r="B211" s="6" t="s">
        <v>1089</v>
      </c>
      <c r="C211" s="6" t="s">
        <v>1070</v>
      </c>
      <c r="D211" s="7" t="s">
        <v>1071</v>
      </c>
      <c r="E211" s="28" t="s">
        <v>1072</v>
      </c>
      <c r="F211" s="5" t="s">
        <v>22</v>
      </c>
      <c r="G211" s="6" t="s">
        <v>143</v>
      </c>
      <c r="H211" s="6" t="s">
        <v>37</v>
      </c>
      <c r="I211" s="6" t="s">
        <v>37</v>
      </c>
      <c r="J211" s="8" t="s">
        <v>1060</v>
      </c>
      <c r="K211" s="5" t="s">
        <v>1061</v>
      </c>
      <c r="L211" s="7" t="s">
        <v>1062</v>
      </c>
      <c r="M211" s="9">
        <v>2090</v>
      </c>
      <c r="N211" s="5" t="s">
        <v>167</v>
      </c>
      <c r="O211" s="31">
        <v>42403.1072262384</v>
      </c>
      <c r="P211" s="32">
        <v>42404.0677014236</v>
      </c>
      <c r="Q211" s="28" t="s">
        <v>37</v>
      </c>
      <c r="R211" s="29" t="s">
        <v>37</v>
      </c>
      <c r="S211" s="28" t="s">
        <v>135</v>
      </c>
      <c r="T211" s="28" t="s">
        <v>979</v>
      </c>
      <c r="U211" s="5" t="s">
        <v>462</v>
      </c>
      <c r="V211" s="28" t="s">
        <v>394</v>
      </c>
      <c r="W211" s="7" t="s">
        <v>1090</v>
      </c>
      <c r="X211" s="7" t="s">
        <v>37</v>
      </c>
      <c r="Y211" s="5" t="s">
        <v>153</v>
      </c>
      <c r="Z211" s="5" t="s">
        <v>701</v>
      </c>
      <c r="AA211" s="6" t="s">
        <v>37</v>
      </c>
      <c r="AB211" s="6" t="s">
        <v>37</v>
      </c>
      <c r="AC211" s="6" t="s">
        <v>37</v>
      </c>
      <c r="AD211" s="6" t="s">
        <v>37</v>
      </c>
      <c r="AE211" s="6" t="s">
        <v>37</v>
      </c>
    </row>
    <row r="212">
      <c r="A212" s="28" t="s">
        <v>1091</v>
      </c>
      <c r="B212" s="6" t="s">
        <v>1092</v>
      </c>
      <c r="C212" s="6" t="s">
        <v>1093</v>
      </c>
      <c r="D212" s="7" t="s">
        <v>1071</v>
      </c>
      <c r="E212" s="28" t="s">
        <v>1072</v>
      </c>
      <c r="F212" s="5" t="s">
        <v>22</v>
      </c>
      <c r="G212" s="6" t="s">
        <v>143</v>
      </c>
      <c r="H212" s="6" t="s">
        <v>37</v>
      </c>
      <c r="I212" s="6" t="s">
        <v>37</v>
      </c>
      <c r="J212" s="8" t="s">
        <v>1094</v>
      </c>
      <c r="K212" s="5" t="s">
        <v>1095</v>
      </c>
      <c r="L212" s="7" t="s">
        <v>323</v>
      </c>
      <c r="M212" s="9">
        <v>2100</v>
      </c>
      <c r="N212" s="5" t="s">
        <v>167</v>
      </c>
      <c r="O212" s="31">
        <v>42403.1118521991</v>
      </c>
      <c r="P212" s="32">
        <v>42404.0677018171</v>
      </c>
      <c r="Q212" s="28" t="s">
        <v>37</v>
      </c>
      <c r="R212" s="29" t="s">
        <v>37</v>
      </c>
      <c r="S212" s="28" t="s">
        <v>135</v>
      </c>
      <c r="T212" s="28" t="s">
        <v>149</v>
      </c>
      <c r="U212" s="5" t="s">
        <v>150</v>
      </c>
      <c r="V212" s="28" t="s">
        <v>240</v>
      </c>
      <c r="W212" s="7" t="s">
        <v>1096</v>
      </c>
      <c r="X212" s="7" t="s">
        <v>37</v>
      </c>
      <c r="Y212" s="5" t="s">
        <v>153</v>
      </c>
      <c r="Z212" s="5" t="s">
        <v>242</v>
      </c>
      <c r="AA212" s="6" t="s">
        <v>37</v>
      </c>
      <c r="AB212" s="6" t="s">
        <v>37</v>
      </c>
      <c r="AC212" s="6" t="s">
        <v>37</v>
      </c>
      <c r="AD212" s="6" t="s">
        <v>37</v>
      </c>
      <c r="AE212" s="6" t="s">
        <v>37</v>
      </c>
    </row>
    <row r="213">
      <c r="A213" s="28" t="s">
        <v>1097</v>
      </c>
      <c r="B213" s="6" t="s">
        <v>1098</v>
      </c>
      <c r="C213" s="6" t="s">
        <v>293</v>
      </c>
      <c r="D213" s="7" t="s">
        <v>294</v>
      </c>
      <c r="E213" s="28" t="s">
        <v>295</v>
      </c>
      <c r="F213" s="5" t="s">
        <v>22</v>
      </c>
      <c r="G213" s="6" t="s">
        <v>143</v>
      </c>
      <c r="H213" s="6" t="s">
        <v>37</v>
      </c>
      <c r="I213" s="6" t="s">
        <v>37</v>
      </c>
      <c r="J213" s="8" t="s">
        <v>1099</v>
      </c>
      <c r="K213" s="5" t="s">
        <v>1100</v>
      </c>
      <c r="L213" s="7" t="s">
        <v>1101</v>
      </c>
      <c r="M213" s="9">
        <v>2110</v>
      </c>
      <c r="N213" s="5" t="s">
        <v>167</v>
      </c>
      <c r="O213" s="31">
        <v>42403.1247201389</v>
      </c>
      <c r="P213" s="32">
        <v>42403.1270521644</v>
      </c>
      <c r="Q213" s="28" t="s">
        <v>37</v>
      </c>
      <c r="R213" s="29" t="s">
        <v>37</v>
      </c>
      <c r="S213" s="28" t="s">
        <v>135</v>
      </c>
      <c r="T213" s="28" t="s">
        <v>1102</v>
      </c>
      <c r="U213" s="5" t="s">
        <v>462</v>
      </c>
      <c r="V213" s="28" t="s">
        <v>470</v>
      </c>
      <c r="W213" s="7" t="s">
        <v>1103</v>
      </c>
      <c r="X213" s="7" t="s">
        <v>37</v>
      </c>
      <c r="Y213" s="5" t="s">
        <v>153</v>
      </c>
      <c r="Z213" s="5" t="s">
        <v>472</v>
      </c>
      <c r="AA213" s="6" t="s">
        <v>37</v>
      </c>
      <c r="AB213" s="6" t="s">
        <v>37</v>
      </c>
      <c r="AC213" s="6" t="s">
        <v>37</v>
      </c>
      <c r="AD213" s="6" t="s">
        <v>37</v>
      </c>
      <c r="AE213" s="6" t="s">
        <v>37</v>
      </c>
    </row>
    <row r="214">
      <c r="A214" s="28" t="s">
        <v>1104</v>
      </c>
      <c r="B214" s="6" t="s">
        <v>1105</v>
      </c>
      <c r="C214" s="6" t="s">
        <v>1106</v>
      </c>
      <c r="D214" s="7" t="s">
        <v>1107</v>
      </c>
      <c r="E214" s="28" t="s">
        <v>1108</v>
      </c>
      <c r="F214" s="5" t="s">
        <v>22</v>
      </c>
      <c r="G214" s="6" t="s">
        <v>143</v>
      </c>
      <c r="H214" s="6" t="s">
        <v>37</v>
      </c>
      <c r="I214" s="6" t="s">
        <v>37</v>
      </c>
      <c r="J214" s="8" t="s">
        <v>1109</v>
      </c>
      <c r="K214" s="5" t="s">
        <v>1110</v>
      </c>
      <c r="L214" s="7" t="s">
        <v>215</v>
      </c>
      <c r="M214" s="9">
        <v>2120</v>
      </c>
      <c r="N214" s="5" t="s">
        <v>147</v>
      </c>
      <c r="O214" s="31">
        <v>42403.2641693287</v>
      </c>
      <c r="P214" s="32">
        <v>42405.3253504977</v>
      </c>
      <c r="Q214" s="28" t="s">
        <v>37</v>
      </c>
      <c r="R214" s="29" t="s">
        <v>1111</v>
      </c>
      <c r="S214" s="28" t="s">
        <v>135</v>
      </c>
      <c r="T214" s="28" t="s">
        <v>216</v>
      </c>
      <c r="U214" s="5" t="s">
        <v>150</v>
      </c>
      <c r="V214" s="28" t="s">
        <v>240</v>
      </c>
      <c r="W214" s="7" t="s">
        <v>1112</v>
      </c>
      <c r="X214" s="7" t="s">
        <v>37</v>
      </c>
      <c r="Y214" s="5" t="s">
        <v>153</v>
      </c>
      <c r="Z214" s="5" t="s">
        <v>37</v>
      </c>
      <c r="AA214" s="6" t="s">
        <v>37</v>
      </c>
      <c r="AB214" s="6" t="s">
        <v>37</v>
      </c>
      <c r="AC214" s="6" t="s">
        <v>37</v>
      </c>
      <c r="AD214" s="6" t="s">
        <v>37</v>
      </c>
      <c r="AE214" s="6" t="s">
        <v>37</v>
      </c>
    </row>
    <row r="215">
      <c r="A215" s="28" t="s">
        <v>1113</v>
      </c>
      <c r="B215" s="6" t="s">
        <v>1114</v>
      </c>
      <c r="C215" s="6" t="s">
        <v>1106</v>
      </c>
      <c r="D215" s="7" t="s">
        <v>1107</v>
      </c>
      <c r="E215" s="28" t="s">
        <v>1108</v>
      </c>
      <c r="F215" s="5" t="s">
        <v>22</v>
      </c>
      <c r="G215" s="6" t="s">
        <v>143</v>
      </c>
      <c r="H215" s="6" t="s">
        <v>37</v>
      </c>
      <c r="I215" s="6" t="s">
        <v>37</v>
      </c>
      <c r="J215" s="8" t="s">
        <v>680</v>
      </c>
      <c r="K215" s="5" t="s">
        <v>681</v>
      </c>
      <c r="L215" s="7" t="s">
        <v>615</v>
      </c>
      <c r="M215" s="9">
        <v>2130</v>
      </c>
      <c r="N215" s="5" t="s">
        <v>147</v>
      </c>
      <c r="O215" s="31">
        <v>42403.2678390856</v>
      </c>
      <c r="P215" s="32">
        <v>42405.3253510417</v>
      </c>
      <c r="Q215" s="28" t="s">
        <v>37</v>
      </c>
      <c r="R215" s="29" t="s">
        <v>1115</v>
      </c>
      <c r="S215" s="28" t="s">
        <v>135</v>
      </c>
      <c r="T215" s="28" t="s">
        <v>617</v>
      </c>
      <c r="U215" s="5" t="s">
        <v>150</v>
      </c>
      <c r="V215" s="28" t="s">
        <v>240</v>
      </c>
      <c r="W215" s="7" t="s">
        <v>1116</v>
      </c>
      <c r="X215" s="7" t="s">
        <v>37</v>
      </c>
      <c r="Y215" s="5" t="s">
        <v>153</v>
      </c>
      <c r="Z215" s="5" t="s">
        <v>37</v>
      </c>
      <c r="AA215" s="6" t="s">
        <v>37</v>
      </c>
      <c r="AB215" s="6" t="s">
        <v>37</v>
      </c>
      <c r="AC215" s="6" t="s">
        <v>37</v>
      </c>
      <c r="AD215" s="6" t="s">
        <v>37</v>
      </c>
      <c r="AE215" s="6" t="s">
        <v>37</v>
      </c>
    </row>
    <row r="216">
      <c r="A216" s="28" t="s">
        <v>1117</v>
      </c>
      <c r="B216" s="6" t="s">
        <v>1118</v>
      </c>
      <c r="C216" s="6" t="s">
        <v>1106</v>
      </c>
      <c r="D216" s="7" t="s">
        <v>1107</v>
      </c>
      <c r="E216" s="28" t="s">
        <v>1108</v>
      </c>
      <c r="F216" s="5" t="s">
        <v>22</v>
      </c>
      <c r="G216" s="6" t="s">
        <v>143</v>
      </c>
      <c r="H216" s="6" t="s">
        <v>37</v>
      </c>
      <c r="I216" s="6" t="s">
        <v>37</v>
      </c>
      <c r="J216" s="8" t="s">
        <v>680</v>
      </c>
      <c r="K216" s="5" t="s">
        <v>681</v>
      </c>
      <c r="L216" s="7" t="s">
        <v>615</v>
      </c>
      <c r="M216" s="9">
        <v>2140</v>
      </c>
      <c r="N216" s="5" t="s">
        <v>147</v>
      </c>
      <c r="O216" s="31">
        <v>42403.2712954514</v>
      </c>
      <c r="P216" s="32">
        <v>42405.3253514236</v>
      </c>
      <c r="Q216" s="28" t="s">
        <v>37</v>
      </c>
      <c r="R216" s="29" t="s">
        <v>1119</v>
      </c>
      <c r="S216" s="28" t="s">
        <v>135</v>
      </c>
      <c r="T216" s="28" t="s">
        <v>617</v>
      </c>
      <c r="U216" s="5" t="s">
        <v>150</v>
      </c>
      <c r="V216" s="28" t="s">
        <v>240</v>
      </c>
      <c r="W216" s="7" t="s">
        <v>1120</v>
      </c>
      <c r="X216" s="7" t="s">
        <v>37</v>
      </c>
      <c r="Y216" s="5" t="s">
        <v>153</v>
      </c>
      <c r="Z216" s="5" t="s">
        <v>37</v>
      </c>
      <c r="AA216" s="6" t="s">
        <v>37</v>
      </c>
      <c r="AB216" s="6" t="s">
        <v>37</v>
      </c>
      <c r="AC216" s="6" t="s">
        <v>37</v>
      </c>
      <c r="AD216" s="6" t="s">
        <v>37</v>
      </c>
      <c r="AE216" s="6" t="s">
        <v>37</v>
      </c>
    </row>
    <row r="217">
      <c r="A217" s="28" t="s">
        <v>1121</v>
      </c>
      <c r="B217" s="6" t="s">
        <v>1122</v>
      </c>
      <c r="C217" s="6" t="s">
        <v>1123</v>
      </c>
      <c r="D217" s="7" t="s">
        <v>1107</v>
      </c>
      <c r="E217" s="28" t="s">
        <v>1108</v>
      </c>
      <c r="F217" s="5" t="s">
        <v>22</v>
      </c>
      <c r="G217" s="6" t="s">
        <v>143</v>
      </c>
      <c r="H217" s="6" t="s">
        <v>37</v>
      </c>
      <c r="I217" s="6" t="s">
        <v>37</v>
      </c>
      <c r="J217" s="8" t="s">
        <v>876</v>
      </c>
      <c r="K217" s="5" t="s">
        <v>877</v>
      </c>
      <c r="L217" s="7" t="s">
        <v>166</v>
      </c>
      <c r="M217" s="9">
        <v>2150</v>
      </c>
      <c r="N217" s="5" t="s">
        <v>147</v>
      </c>
      <c r="O217" s="31">
        <v>42403.2750616551</v>
      </c>
      <c r="P217" s="32">
        <v>42405.3245013542</v>
      </c>
      <c r="Q217" s="28" t="s">
        <v>37</v>
      </c>
      <c r="R217" s="29" t="s">
        <v>1124</v>
      </c>
      <c r="S217" s="28" t="s">
        <v>135</v>
      </c>
      <c r="T217" s="28" t="s">
        <v>169</v>
      </c>
      <c r="U217" s="5" t="s">
        <v>150</v>
      </c>
      <c r="V217" s="28" t="s">
        <v>635</v>
      </c>
      <c r="W217" s="7" t="s">
        <v>1125</v>
      </c>
      <c r="X217" s="7" t="s">
        <v>37</v>
      </c>
      <c r="Y217" s="5" t="s">
        <v>153</v>
      </c>
      <c r="Z217" s="5" t="s">
        <v>37</v>
      </c>
      <c r="AA217" s="6" t="s">
        <v>37</v>
      </c>
      <c r="AB217" s="6" t="s">
        <v>37</v>
      </c>
      <c r="AC217" s="6" t="s">
        <v>37</v>
      </c>
      <c r="AD217" s="6" t="s">
        <v>37</v>
      </c>
      <c r="AE217" s="6" t="s">
        <v>37</v>
      </c>
    </row>
    <row r="218">
      <c r="A218" s="28" t="s">
        <v>1126</v>
      </c>
      <c r="B218" s="6" t="s">
        <v>1127</v>
      </c>
      <c r="C218" s="6" t="s">
        <v>1106</v>
      </c>
      <c r="D218" s="7" t="s">
        <v>1107</v>
      </c>
      <c r="E218" s="28" t="s">
        <v>1108</v>
      </c>
      <c r="F218" s="5" t="s">
        <v>22</v>
      </c>
      <c r="G218" s="6" t="s">
        <v>143</v>
      </c>
      <c r="H218" s="6" t="s">
        <v>37</v>
      </c>
      <c r="I218" s="6" t="s">
        <v>37</v>
      </c>
      <c r="J218" s="8" t="s">
        <v>876</v>
      </c>
      <c r="K218" s="5" t="s">
        <v>877</v>
      </c>
      <c r="L218" s="7" t="s">
        <v>166</v>
      </c>
      <c r="M218" s="9">
        <v>2160</v>
      </c>
      <c r="N218" s="5" t="s">
        <v>147</v>
      </c>
      <c r="O218" s="31">
        <v>42403.2780360764</v>
      </c>
      <c r="P218" s="32">
        <v>42405.3245017361</v>
      </c>
      <c r="Q218" s="28" t="s">
        <v>37</v>
      </c>
      <c r="R218" s="29" t="s">
        <v>1128</v>
      </c>
      <c r="S218" s="28" t="s">
        <v>168</v>
      </c>
      <c r="T218" s="28" t="s">
        <v>169</v>
      </c>
      <c r="U218" s="5" t="s">
        <v>170</v>
      </c>
      <c r="V218" s="28" t="s">
        <v>635</v>
      </c>
      <c r="W218" s="7" t="s">
        <v>1129</v>
      </c>
      <c r="X218" s="7" t="s">
        <v>37</v>
      </c>
      <c r="Y218" s="5" t="s">
        <v>153</v>
      </c>
      <c r="Z218" s="5" t="s">
        <v>37</v>
      </c>
      <c r="AA218" s="6" t="s">
        <v>37</v>
      </c>
      <c r="AB218" s="6" t="s">
        <v>37</v>
      </c>
      <c r="AC218" s="6" t="s">
        <v>37</v>
      </c>
      <c r="AD218" s="6" t="s">
        <v>37</v>
      </c>
      <c r="AE218" s="6" t="s">
        <v>37</v>
      </c>
    </row>
    <row r="219">
      <c r="A219" s="28" t="s">
        <v>1130</v>
      </c>
      <c r="B219" s="6" t="s">
        <v>1131</v>
      </c>
      <c r="C219" s="6" t="s">
        <v>1106</v>
      </c>
      <c r="D219" s="7" t="s">
        <v>1107</v>
      </c>
      <c r="E219" s="28" t="s">
        <v>1108</v>
      </c>
      <c r="F219" s="5" t="s">
        <v>22</v>
      </c>
      <c r="G219" s="6" t="s">
        <v>143</v>
      </c>
      <c r="H219" s="6" t="s">
        <v>37</v>
      </c>
      <c r="I219" s="6" t="s">
        <v>37</v>
      </c>
      <c r="J219" s="8" t="s">
        <v>876</v>
      </c>
      <c r="K219" s="5" t="s">
        <v>877</v>
      </c>
      <c r="L219" s="7" t="s">
        <v>166</v>
      </c>
      <c r="M219" s="9">
        <v>2170</v>
      </c>
      <c r="N219" s="5" t="s">
        <v>147</v>
      </c>
      <c r="O219" s="31">
        <v>42403.2800371875</v>
      </c>
      <c r="P219" s="32">
        <v>42405.3245020833</v>
      </c>
      <c r="Q219" s="28" t="s">
        <v>37</v>
      </c>
      <c r="R219" s="29" t="s">
        <v>1132</v>
      </c>
      <c r="S219" s="28" t="s">
        <v>168</v>
      </c>
      <c r="T219" s="28" t="s">
        <v>169</v>
      </c>
      <c r="U219" s="5" t="s">
        <v>170</v>
      </c>
      <c r="V219" s="28" t="s">
        <v>635</v>
      </c>
      <c r="W219" s="7" t="s">
        <v>1133</v>
      </c>
      <c r="X219" s="7" t="s">
        <v>37</v>
      </c>
      <c r="Y219" s="5" t="s">
        <v>153</v>
      </c>
      <c r="Z219" s="5" t="s">
        <v>37</v>
      </c>
      <c r="AA219" s="6" t="s">
        <v>37</v>
      </c>
      <c r="AB219" s="6" t="s">
        <v>37</v>
      </c>
      <c r="AC219" s="6" t="s">
        <v>37</v>
      </c>
      <c r="AD219" s="6" t="s">
        <v>37</v>
      </c>
      <c r="AE219" s="6" t="s">
        <v>37</v>
      </c>
    </row>
    <row r="220">
      <c r="A220" s="28" t="s">
        <v>1134</v>
      </c>
      <c r="B220" s="6" t="s">
        <v>1135</v>
      </c>
      <c r="C220" s="6" t="s">
        <v>1106</v>
      </c>
      <c r="D220" s="7" t="s">
        <v>1107</v>
      </c>
      <c r="E220" s="28" t="s">
        <v>1108</v>
      </c>
      <c r="F220" s="5" t="s">
        <v>22</v>
      </c>
      <c r="G220" s="6" t="s">
        <v>143</v>
      </c>
      <c r="H220" s="6" t="s">
        <v>37</v>
      </c>
      <c r="I220" s="6" t="s">
        <v>37</v>
      </c>
      <c r="J220" s="8" t="s">
        <v>876</v>
      </c>
      <c r="K220" s="5" t="s">
        <v>877</v>
      </c>
      <c r="L220" s="7" t="s">
        <v>166</v>
      </c>
      <c r="M220" s="9">
        <v>2180</v>
      </c>
      <c r="N220" s="5" t="s">
        <v>147</v>
      </c>
      <c r="O220" s="31">
        <v>42403.2820308681</v>
      </c>
      <c r="P220" s="32">
        <v>42405.3245026273</v>
      </c>
      <c r="Q220" s="28" t="s">
        <v>37</v>
      </c>
      <c r="R220" s="29" t="s">
        <v>1136</v>
      </c>
      <c r="S220" s="28" t="s">
        <v>168</v>
      </c>
      <c r="T220" s="28" t="s">
        <v>169</v>
      </c>
      <c r="U220" s="5" t="s">
        <v>170</v>
      </c>
      <c r="V220" s="28" t="s">
        <v>635</v>
      </c>
      <c r="W220" s="7" t="s">
        <v>1137</v>
      </c>
      <c r="X220" s="7" t="s">
        <v>37</v>
      </c>
      <c r="Y220" s="5" t="s">
        <v>153</v>
      </c>
      <c r="Z220" s="5" t="s">
        <v>37</v>
      </c>
      <c r="AA220" s="6" t="s">
        <v>37</v>
      </c>
      <c r="AB220" s="6" t="s">
        <v>37</v>
      </c>
      <c r="AC220" s="6" t="s">
        <v>37</v>
      </c>
      <c r="AD220" s="6" t="s">
        <v>37</v>
      </c>
      <c r="AE220" s="6" t="s">
        <v>37</v>
      </c>
    </row>
    <row r="221">
      <c r="A221" s="30" t="s">
        <v>1138</v>
      </c>
      <c r="B221" s="6" t="s">
        <v>1139</v>
      </c>
      <c r="C221" s="6" t="s">
        <v>1106</v>
      </c>
      <c r="D221" s="7" t="s">
        <v>1107</v>
      </c>
      <c r="E221" s="28" t="s">
        <v>1108</v>
      </c>
      <c r="F221" s="5" t="s">
        <v>22</v>
      </c>
      <c r="G221" s="6" t="s">
        <v>143</v>
      </c>
      <c r="H221" s="6" t="s">
        <v>37</v>
      </c>
      <c r="I221" s="6" t="s">
        <v>37</v>
      </c>
      <c r="J221" s="8" t="s">
        <v>876</v>
      </c>
      <c r="K221" s="5" t="s">
        <v>877</v>
      </c>
      <c r="L221" s="7" t="s">
        <v>166</v>
      </c>
      <c r="M221" s="9">
        <v>2190</v>
      </c>
      <c r="N221" s="5" t="s">
        <v>79</v>
      </c>
      <c r="O221" s="31">
        <v>42403.2933752662</v>
      </c>
      <c r="Q221" s="28" t="s">
        <v>37</v>
      </c>
      <c r="R221" s="29" t="s">
        <v>37</v>
      </c>
      <c r="S221" s="28" t="s">
        <v>168</v>
      </c>
      <c r="T221" s="28" t="s">
        <v>169</v>
      </c>
      <c r="U221" s="5" t="s">
        <v>170</v>
      </c>
      <c r="V221" s="28" t="s">
        <v>635</v>
      </c>
      <c r="W221" s="7" t="s">
        <v>1140</v>
      </c>
      <c r="X221" s="7" t="s">
        <v>37</v>
      </c>
      <c r="Y221" s="5" t="s">
        <v>153</v>
      </c>
      <c r="Z221" s="5" t="s">
        <v>37</v>
      </c>
      <c r="AA221" s="6" t="s">
        <v>37</v>
      </c>
      <c r="AB221" s="6" t="s">
        <v>37</v>
      </c>
      <c r="AC221" s="6" t="s">
        <v>37</v>
      </c>
      <c r="AD221" s="6" t="s">
        <v>37</v>
      </c>
      <c r="AE221" s="6" t="s">
        <v>37</v>
      </c>
    </row>
    <row r="222">
      <c r="A222" s="30" t="s">
        <v>1141</v>
      </c>
      <c r="B222" s="6" t="s">
        <v>1139</v>
      </c>
      <c r="C222" s="6" t="s">
        <v>1106</v>
      </c>
      <c r="D222" s="7" t="s">
        <v>1107</v>
      </c>
      <c r="E222" s="28" t="s">
        <v>1108</v>
      </c>
      <c r="F222" s="5" t="s">
        <v>22</v>
      </c>
      <c r="G222" s="6" t="s">
        <v>143</v>
      </c>
      <c r="H222" s="6" t="s">
        <v>37</v>
      </c>
      <c r="I222" s="6" t="s">
        <v>37</v>
      </c>
      <c r="J222" s="8" t="s">
        <v>876</v>
      </c>
      <c r="K222" s="5" t="s">
        <v>877</v>
      </c>
      <c r="L222" s="7" t="s">
        <v>166</v>
      </c>
      <c r="M222" s="9">
        <v>2200</v>
      </c>
      <c r="N222" s="5" t="s">
        <v>79</v>
      </c>
      <c r="O222" s="31">
        <v>42403.2935996875</v>
      </c>
      <c r="Q222" s="28" t="s">
        <v>37</v>
      </c>
      <c r="R222" s="29" t="s">
        <v>37</v>
      </c>
      <c r="S222" s="28" t="s">
        <v>168</v>
      </c>
      <c r="T222" s="28" t="s">
        <v>169</v>
      </c>
      <c r="U222" s="5" t="s">
        <v>170</v>
      </c>
      <c r="V222" s="28" t="s">
        <v>635</v>
      </c>
      <c r="W222" s="7" t="s">
        <v>1142</v>
      </c>
      <c r="X222" s="7" t="s">
        <v>37</v>
      </c>
      <c r="Y222" s="5" t="s">
        <v>153</v>
      </c>
      <c r="Z222" s="5" t="s">
        <v>37</v>
      </c>
      <c r="AA222" s="6" t="s">
        <v>37</v>
      </c>
      <c r="AB222" s="6" t="s">
        <v>37</v>
      </c>
      <c r="AC222" s="6" t="s">
        <v>37</v>
      </c>
      <c r="AD222" s="6" t="s">
        <v>37</v>
      </c>
      <c r="AE222" s="6" t="s">
        <v>37</v>
      </c>
    </row>
    <row r="223">
      <c r="A223" s="28" t="s">
        <v>1143</v>
      </c>
      <c r="B223" s="6" t="s">
        <v>1144</v>
      </c>
      <c r="C223" s="6" t="s">
        <v>1145</v>
      </c>
      <c r="D223" s="7" t="s">
        <v>1146</v>
      </c>
      <c r="E223" s="28" t="s">
        <v>1147</v>
      </c>
      <c r="F223" s="5" t="s">
        <v>22</v>
      </c>
      <c r="G223" s="6" t="s">
        <v>143</v>
      </c>
      <c r="H223" s="6" t="s">
        <v>37</v>
      </c>
      <c r="I223" s="6" t="s">
        <v>37</v>
      </c>
      <c r="J223" s="8" t="s">
        <v>680</v>
      </c>
      <c r="K223" s="5" t="s">
        <v>681</v>
      </c>
      <c r="L223" s="7" t="s">
        <v>615</v>
      </c>
      <c r="M223" s="9">
        <v>2210</v>
      </c>
      <c r="N223" s="5" t="s">
        <v>167</v>
      </c>
      <c r="O223" s="31">
        <v>42403.3306772801</v>
      </c>
      <c r="P223" s="32">
        <v>42403.3437649306</v>
      </c>
      <c r="Q223" s="28" t="s">
        <v>37</v>
      </c>
      <c r="R223" s="29" t="s">
        <v>37</v>
      </c>
      <c r="S223" s="28" t="s">
        <v>135</v>
      </c>
      <c r="T223" s="28" t="s">
        <v>617</v>
      </c>
      <c r="U223" s="5" t="s">
        <v>150</v>
      </c>
      <c r="V223" s="28" t="s">
        <v>240</v>
      </c>
      <c r="W223" s="7" t="s">
        <v>1148</v>
      </c>
      <c r="X223" s="7" t="s">
        <v>37</v>
      </c>
      <c r="Y223" s="5" t="s">
        <v>153</v>
      </c>
      <c r="Z223" s="5" t="s">
        <v>242</v>
      </c>
      <c r="AA223" s="6" t="s">
        <v>37</v>
      </c>
      <c r="AB223" s="6" t="s">
        <v>37</v>
      </c>
      <c r="AC223" s="6" t="s">
        <v>37</v>
      </c>
      <c r="AD223" s="6" t="s">
        <v>37</v>
      </c>
      <c r="AE223" s="6" t="s">
        <v>37</v>
      </c>
    </row>
    <row r="224">
      <c r="A224" s="28" t="s">
        <v>1149</v>
      </c>
      <c r="B224" s="6" t="s">
        <v>1150</v>
      </c>
      <c r="C224" s="6" t="s">
        <v>1145</v>
      </c>
      <c r="D224" s="7" t="s">
        <v>1146</v>
      </c>
      <c r="E224" s="28" t="s">
        <v>1147</v>
      </c>
      <c r="F224" s="5" t="s">
        <v>22</v>
      </c>
      <c r="G224" s="6" t="s">
        <v>143</v>
      </c>
      <c r="H224" s="6" t="s">
        <v>37</v>
      </c>
      <c r="I224" s="6" t="s">
        <v>37</v>
      </c>
      <c r="J224" s="8" t="s">
        <v>680</v>
      </c>
      <c r="K224" s="5" t="s">
        <v>681</v>
      </c>
      <c r="L224" s="7" t="s">
        <v>615</v>
      </c>
      <c r="M224" s="9">
        <v>2220</v>
      </c>
      <c r="N224" s="5" t="s">
        <v>167</v>
      </c>
      <c r="O224" s="31">
        <v>42403.3306783565</v>
      </c>
      <c r="P224" s="32">
        <v>42403.3437654745</v>
      </c>
      <c r="Q224" s="28" t="s">
        <v>37</v>
      </c>
      <c r="R224" s="29" t="s">
        <v>37</v>
      </c>
      <c r="S224" s="28" t="s">
        <v>135</v>
      </c>
      <c r="T224" s="28" t="s">
        <v>617</v>
      </c>
      <c r="U224" s="5" t="s">
        <v>150</v>
      </c>
      <c r="V224" s="28" t="s">
        <v>240</v>
      </c>
      <c r="W224" s="7" t="s">
        <v>1151</v>
      </c>
      <c r="X224" s="7" t="s">
        <v>37</v>
      </c>
      <c r="Y224" s="5" t="s">
        <v>153</v>
      </c>
      <c r="Z224" s="5" t="s">
        <v>242</v>
      </c>
      <c r="AA224" s="6" t="s">
        <v>37</v>
      </c>
      <c r="AB224" s="6" t="s">
        <v>37</v>
      </c>
      <c r="AC224" s="6" t="s">
        <v>37</v>
      </c>
      <c r="AD224" s="6" t="s">
        <v>37</v>
      </c>
      <c r="AE224" s="6" t="s">
        <v>37</v>
      </c>
    </row>
    <row r="225">
      <c r="A225" s="28" t="s">
        <v>1152</v>
      </c>
      <c r="B225" s="6" t="s">
        <v>1153</v>
      </c>
      <c r="C225" s="6" t="s">
        <v>1145</v>
      </c>
      <c r="D225" s="7" t="s">
        <v>1146</v>
      </c>
      <c r="E225" s="28" t="s">
        <v>1147</v>
      </c>
      <c r="F225" s="5" t="s">
        <v>22</v>
      </c>
      <c r="G225" s="6" t="s">
        <v>143</v>
      </c>
      <c r="H225" s="6" t="s">
        <v>37</v>
      </c>
      <c r="I225" s="6" t="s">
        <v>37</v>
      </c>
      <c r="J225" s="8" t="s">
        <v>1154</v>
      </c>
      <c r="K225" s="5" t="s">
        <v>1155</v>
      </c>
      <c r="L225" s="7" t="s">
        <v>1037</v>
      </c>
      <c r="M225" s="9">
        <v>2230</v>
      </c>
      <c r="N225" s="5" t="s">
        <v>167</v>
      </c>
      <c r="O225" s="31">
        <v>42403.3306792477</v>
      </c>
      <c r="P225" s="32">
        <v>42403.3437638542</v>
      </c>
      <c r="Q225" s="28" t="s">
        <v>37</v>
      </c>
      <c r="R225" s="29" t="s">
        <v>37</v>
      </c>
      <c r="S225" s="28" t="s">
        <v>135</v>
      </c>
      <c r="T225" s="28" t="s">
        <v>1038</v>
      </c>
      <c r="U225" s="5" t="s">
        <v>150</v>
      </c>
      <c r="V225" s="28" t="s">
        <v>240</v>
      </c>
      <c r="W225" s="7" t="s">
        <v>1156</v>
      </c>
      <c r="X225" s="7" t="s">
        <v>37</v>
      </c>
      <c r="Y225" s="5" t="s">
        <v>153</v>
      </c>
      <c r="Z225" s="5" t="s">
        <v>242</v>
      </c>
      <c r="AA225" s="6" t="s">
        <v>37</v>
      </c>
      <c r="AB225" s="6" t="s">
        <v>37</v>
      </c>
      <c r="AC225" s="6" t="s">
        <v>37</v>
      </c>
      <c r="AD225" s="6" t="s">
        <v>37</v>
      </c>
      <c r="AE225" s="6" t="s">
        <v>37</v>
      </c>
    </row>
    <row r="226">
      <c r="A226" s="28" t="s">
        <v>1157</v>
      </c>
      <c r="B226" s="6" t="s">
        <v>1158</v>
      </c>
      <c r="C226" s="6" t="s">
        <v>1145</v>
      </c>
      <c r="D226" s="7" t="s">
        <v>1146</v>
      </c>
      <c r="E226" s="28" t="s">
        <v>1147</v>
      </c>
      <c r="F226" s="5" t="s">
        <v>22</v>
      </c>
      <c r="G226" s="6" t="s">
        <v>143</v>
      </c>
      <c r="H226" s="6" t="s">
        <v>37</v>
      </c>
      <c r="I226" s="6" t="s">
        <v>37</v>
      </c>
      <c r="J226" s="8" t="s">
        <v>1154</v>
      </c>
      <c r="K226" s="5" t="s">
        <v>1155</v>
      </c>
      <c r="L226" s="7" t="s">
        <v>1037</v>
      </c>
      <c r="M226" s="9">
        <v>2240</v>
      </c>
      <c r="N226" s="5" t="s">
        <v>167</v>
      </c>
      <c r="O226" s="31">
        <v>42403.3306801736</v>
      </c>
      <c r="P226" s="32">
        <v>42403.3437643866</v>
      </c>
      <c r="Q226" s="28" t="s">
        <v>37</v>
      </c>
      <c r="R226" s="29" t="s">
        <v>37</v>
      </c>
      <c r="S226" s="28" t="s">
        <v>135</v>
      </c>
      <c r="T226" s="28" t="s">
        <v>1038</v>
      </c>
      <c r="U226" s="5" t="s">
        <v>150</v>
      </c>
      <c r="V226" s="28" t="s">
        <v>240</v>
      </c>
      <c r="W226" s="7" t="s">
        <v>1159</v>
      </c>
      <c r="X226" s="7" t="s">
        <v>37</v>
      </c>
      <c r="Y226" s="5" t="s">
        <v>153</v>
      </c>
      <c r="Z226" s="5" t="s">
        <v>242</v>
      </c>
      <c r="AA226" s="6" t="s">
        <v>37</v>
      </c>
      <c r="AB226" s="6" t="s">
        <v>37</v>
      </c>
      <c r="AC226" s="6" t="s">
        <v>37</v>
      </c>
      <c r="AD226" s="6" t="s">
        <v>37</v>
      </c>
      <c r="AE226" s="6" t="s">
        <v>37</v>
      </c>
    </row>
    <row r="227">
      <c r="A227" s="28" t="s">
        <v>1160</v>
      </c>
      <c r="B227" s="6" t="s">
        <v>1161</v>
      </c>
      <c r="C227" s="6" t="s">
        <v>1162</v>
      </c>
      <c r="D227" s="7" t="s">
        <v>1146</v>
      </c>
      <c r="E227" s="28" t="s">
        <v>1147</v>
      </c>
      <c r="F227" s="5" t="s">
        <v>22</v>
      </c>
      <c r="G227" s="6" t="s">
        <v>143</v>
      </c>
      <c r="H227" s="6" t="s">
        <v>37</v>
      </c>
      <c r="I227" s="6" t="s">
        <v>37</v>
      </c>
      <c r="J227" s="8" t="s">
        <v>686</v>
      </c>
      <c r="K227" s="5" t="s">
        <v>687</v>
      </c>
      <c r="L227" s="7" t="s">
        <v>166</v>
      </c>
      <c r="M227" s="9">
        <v>2250</v>
      </c>
      <c r="N227" s="5" t="s">
        <v>147</v>
      </c>
      <c r="O227" s="31">
        <v>42403.3306808681</v>
      </c>
      <c r="P227" s="32">
        <v>42403.3432763542</v>
      </c>
      <c r="Q227" s="28" t="s">
        <v>37</v>
      </c>
      <c r="R227" s="29" t="s">
        <v>1163</v>
      </c>
      <c r="S227" s="28" t="s">
        <v>168</v>
      </c>
      <c r="T227" s="28" t="s">
        <v>169</v>
      </c>
      <c r="U227" s="5" t="s">
        <v>170</v>
      </c>
      <c r="V227" s="28" t="s">
        <v>240</v>
      </c>
      <c r="W227" s="7" t="s">
        <v>1164</v>
      </c>
      <c r="X227" s="7" t="s">
        <v>37</v>
      </c>
      <c r="Y227" s="5" t="s">
        <v>153</v>
      </c>
      <c r="Z227" s="5" t="s">
        <v>37</v>
      </c>
      <c r="AA227" s="6" t="s">
        <v>37</v>
      </c>
      <c r="AB227" s="6" t="s">
        <v>37</v>
      </c>
      <c r="AC227" s="6" t="s">
        <v>37</v>
      </c>
      <c r="AD227" s="6" t="s">
        <v>37</v>
      </c>
      <c r="AE227" s="6" t="s">
        <v>37</v>
      </c>
    </row>
    <row r="228">
      <c r="A228" s="28" t="s">
        <v>1165</v>
      </c>
      <c r="B228" s="6" t="s">
        <v>1166</v>
      </c>
      <c r="C228" s="6" t="s">
        <v>1162</v>
      </c>
      <c r="D228" s="7" t="s">
        <v>1146</v>
      </c>
      <c r="E228" s="28" t="s">
        <v>1147</v>
      </c>
      <c r="F228" s="5" t="s">
        <v>22</v>
      </c>
      <c r="G228" s="6" t="s">
        <v>143</v>
      </c>
      <c r="H228" s="6" t="s">
        <v>37</v>
      </c>
      <c r="I228" s="6" t="s">
        <v>37</v>
      </c>
      <c r="J228" s="8" t="s">
        <v>1167</v>
      </c>
      <c r="K228" s="5" t="s">
        <v>1168</v>
      </c>
      <c r="L228" s="7" t="s">
        <v>158</v>
      </c>
      <c r="M228" s="9">
        <v>2260</v>
      </c>
      <c r="N228" s="5" t="s">
        <v>147</v>
      </c>
      <c r="O228" s="31">
        <v>42403.330681794</v>
      </c>
      <c r="P228" s="32">
        <v>42404.3362983449</v>
      </c>
      <c r="Q228" s="28" t="s">
        <v>37</v>
      </c>
      <c r="R228" s="29" t="s">
        <v>1169</v>
      </c>
      <c r="S228" s="28" t="s">
        <v>135</v>
      </c>
      <c r="T228" s="28" t="s">
        <v>160</v>
      </c>
      <c r="U228" s="5" t="s">
        <v>150</v>
      </c>
      <c r="V228" s="28" t="s">
        <v>325</v>
      </c>
      <c r="W228" s="7" t="s">
        <v>1170</v>
      </c>
      <c r="X228" s="7" t="s">
        <v>37</v>
      </c>
      <c r="Y228" s="5" t="s">
        <v>153</v>
      </c>
      <c r="Z228" s="5" t="s">
        <v>37</v>
      </c>
      <c r="AA228" s="6" t="s">
        <v>37</v>
      </c>
      <c r="AB228" s="6" t="s">
        <v>37</v>
      </c>
      <c r="AC228" s="6" t="s">
        <v>37</v>
      </c>
      <c r="AD228" s="6" t="s">
        <v>37</v>
      </c>
      <c r="AE228" s="6" t="s">
        <v>37</v>
      </c>
    </row>
    <row r="229">
      <c r="A229" s="28" t="s">
        <v>1171</v>
      </c>
      <c r="B229" s="6" t="s">
        <v>1172</v>
      </c>
      <c r="C229" s="6" t="s">
        <v>1162</v>
      </c>
      <c r="D229" s="7" t="s">
        <v>1146</v>
      </c>
      <c r="E229" s="28" t="s">
        <v>1147</v>
      </c>
      <c r="F229" s="5" t="s">
        <v>22</v>
      </c>
      <c r="G229" s="6" t="s">
        <v>143</v>
      </c>
      <c r="H229" s="6" t="s">
        <v>37</v>
      </c>
      <c r="I229" s="6" t="s">
        <v>37</v>
      </c>
      <c r="J229" s="8" t="s">
        <v>1173</v>
      </c>
      <c r="K229" s="5" t="s">
        <v>1174</v>
      </c>
      <c r="L229" s="7" t="s">
        <v>166</v>
      </c>
      <c r="M229" s="9">
        <v>2270</v>
      </c>
      <c r="N229" s="5" t="s">
        <v>147</v>
      </c>
      <c r="O229" s="31">
        <v>42403.3306828704</v>
      </c>
      <c r="P229" s="32">
        <v>42404.3362986921</v>
      </c>
      <c r="Q229" s="28" t="s">
        <v>37</v>
      </c>
      <c r="R229" s="29" t="s">
        <v>1175</v>
      </c>
      <c r="S229" s="28" t="s">
        <v>168</v>
      </c>
      <c r="T229" s="28" t="s">
        <v>169</v>
      </c>
      <c r="U229" s="5" t="s">
        <v>170</v>
      </c>
      <c r="V229" s="28" t="s">
        <v>325</v>
      </c>
      <c r="W229" s="7" t="s">
        <v>1176</v>
      </c>
      <c r="X229" s="7" t="s">
        <v>37</v>
      </c>
      <c r="Y229" s="5" t="s">
        <v>153</v>
      </c>
      <c r="Z229" s="5" t="s">
        <v>37</v>
      </c>
      <c r="AA229" s="6" t="s">
        <v>37</v>
      </c>
      <c r="AB229" s="6" t="s">
        <v>37</v>
      </c>
      <c r="AC229" s="6" t="s">
        <v>37</v>
      </c>
      <c r="AD229" s="6" t="s">
        <v>37</v>
      </c>
      <c r="AE229" s="6" t="s">
        <v>37</v>
      </c>
    </row>
    <row r="230">
      <c r="A230" s="28" t="s">
        <v>1177</v>
      </c>
      <c r="B230" s="6" t="s">
        <v>1178</v>
      </c>
      <c r="C230" s="6" t="s">
        <v>1162</v>
      </c>
      <c r="D230" s="7" t="s">
        <v>1146</v>
      </c>
      <c r="E230" s="28" t="s">
        <v>1147</v>
      </c>
      <c r="F230" s="5" t="s">
        <v>22</v>
      </c>
      <c r="G230" s="6" t="s">
        <v>143</v>
      </c>
      <c r="H230" s="6" t="s">
        <v>37</v>
      </c>
      <c r="I230" s="6" t="s">
        <v>37</v>
      </c>
      <c r="J230" s="8" t="s">
        <v>1173</v>
      </c>
      <c r="K230" s="5" t="s">
        <v>1174</v>
      </c>
      <c r="L230" s="7" t="s">
        <v>166</v>
      </c>
      <c r="M230" s="9">
        <v>2280</v>
      </c>
      <c r="N230" s="5" t="s">
        <v>147</v>
      </c>
      <c r="O230" s="31">
        <v>42403.3306837616</v>
      </c>
      <c r="P230" s="32">
        <v>42404.3362990741</v>
      </c>
      <c r="Q230" s="28" t="s">
        <v>37</v>
      </c>
      <c r="R230" s="29" t="s">
        <v>1179</v>
      </c>
      <c r="S230" s="28" t="s">
        <v>168</v>
      </c>
      <c r="T230" s="28" t="s">
        <v>169</v>
      </c>
      <c r="U230" s="5" t="s">
        <v>170</v>
      </c>
      <c r="V230" s="28" t="s">
        <v>325</v>
      </c>
      <c r="W230" s="7" t="s">
        <v>1180</v>
      </c>
      <c r="X230" s="7" t="s">
        <v>37</v>
      </c>
      <c r="Y230" s="5" t="s">
        <v>153</v>
      </c>
      <c r="Z230" s="5" t="s">
        <v>37</v>
      </c>
      <c r="AA230" s="6" t="s">
        <v>37</v>
      </c>
      <c r="AB230" s="6" t="s">
        <v>37</v>
      </c>
      <c r="AC230" s="6" t="s">
        <v>37</v>
      </c>
      <c r="AD230" s="6" t="s">
        <v>37</v>
      </c>
      <c r="AE230" s="6" t="s">
        <v>37</v>
      </c>
    </row>
    <row r="231">
      <c r="A231" s="28" t="s">
        <v>1181</v>
      </c>
      <c r="B231" s="6" t="s">
        <v>1182</v>
      </c>
      <c r="C231" s="6" t="s">
        <v>1162</v>
      </c>
      <c r="D231" s="7" t="s">
        <v>1146</v>
      </c>
      <c r="E231" s="28" t="s">
        <v>1147</v>
      </c>
      <c r="F231" s="5" t="s">
        <v>22</v>
      </c>
      <c r="G231" s="6" t="s">
        <v>143</v>
      </c>
      <c r="H231" s="6" t="s">
        <v>37</v>
      </c>
      <c r="I231" s="6" t="s">
        <v>37</v>
      </c>
      <c r="J231" s="8" t="s">
        <v>1173</v>
      </c>
      <c r="K231" s="5" t="s">
        <v>1174</v>
      </c>
      <c r="L231" s="7" t="s">
        <v>166</v>
      </c>
      <c r="M231" s="9">
        <v>2290</v>
      </c>
      <c r="N231" s="5" t="s">
        <v>147</v>
      </c>
      <c r="O231" s="31">
        <v>42403.330684838</v>
      </c>
      <c r="P231" s="32">
        <v>42404.3362996181</v>
      </c>
      <c r="Q231" s="28" t="s">
        <v>37</v>
      </c>
      <c r="R231" s="29" t="s">
        <v>1183</v>
      </c>
      <c r="S231" s="28" t="s">
        <v>168</v>
      </c>
      <c r="T231" s="28" t="s">
        <v>169</v>
      </c>
      <c r="U231" s="5" t="s">
        <v>170</v>
      </c>
      <c r="V231" s="28" t="s">
        <v>325</v>
      </c>
      <c r="W231" s="7" t="s">
        <v>1184</v>
      </c>
      <c r="X231" s="7" t="s">
        <v>37</v>
      </c>
      <c r="Y231" s="5" t="s">
        <v>153</v>
      </c>
      <c r="Z231" s="5" t="s">
        <v>37</v>
      </c>
      <c r="AA231" s="6" t="s">
        <v>37</v>
      </c>
      <c r="AB231" s="6" t="s">
        <v>37</v>
      </c>
      <c r="AC231" s="6" t="s">
        <v>37</v>
      </c>
      <c r="AD231" s="6" t="s">
        <v>37</v>
      </c>
      <c r="AE231" s="6" t="s">
        <v>37</v>
      </c>
    </row>
    <row r="232">
      <c r="A232" s="28" t="s">
        <v>1185</v>
      </c>
      <c r="B232" s="6" t="s">
        <v>1186</v>
      </c>
      <c r="C232" s="6" t="s">
        <v>1162</v>
      </c>
      <c r="D232" s="7" t="s">
        <v>1146</v>
      </c>
      <c r="E232" s="28" t="s">
        <v>1147</v>
      </c>
      <c r="F232" s="5" t="s">
        <v>22</v>
      </c>
      <c r="G232" s="6" t="s">
        <v>143</v>
      </c>
      <c r="H232" s="6" t="s">
        <v>37</v>
      </c>
      <c r="I232" s="6" t="s">
        <v>37</v>
      </c>
      <c r="J232" s="8" t="s">
        <v>1173</v>
      </c>
      <c r="K232" s="5" t="s">
        <v>1174</v>
      </c>
      <c r="L232" s="7" t="s">
        <v>166</v>
      </c>
      <c r="M232" s="9">
        <v>2300</v>
      </c>
      <c r="N232" s="5" t="s">
        <v>147</v>
      </c>
      <c r="O232" s="31">
        <v>42403.3306857639</v>
      </c>
      <c r="P232" s="32">
        <v>42404.3362999653</v>
      </c>
      <c r="Q232" s="28" t="s">
        <v>37</v>
      </c>
      <c r="R232" s="29" t="s">
        <v>1187</v>
      </c>
      <c r="S232" s="28" t="s">
        <v>168</v>
      </c>
      <c r="T232" s="28" t="s">
        <v>169</v>
      </c>
      <c r="U232" s="5" t="s">
        <v>170</v>
      </c>
      <c r="V232" s="28" t="s">
        <v>325</v>
      </c>
      <c r="W232" s="7" t="s">
        <v>1188</v>
      </c>
      <c r="X232" s="7" t="s">
        <v>37</v>
      </c>
      <c r="Y232" s="5" t="s">
        <v>153</v>
      </c>
      <c r="Z232" s="5" t="s">
        <v>37</v>
      </c>
      <c r="AA232" s="6" t="s">
        <v>37</v>
      </c>
      <c r="AB232" s="6" t="s">
        <v>37</v>
      </c>
      <c r="AC232" s="6" t="s">
        <v>37</v>
      </c>
      <c r="AD232" s="6" t="s">
        <v>37</v>
      </c>
      <c r="AE232" s="6" t="s">
        <v>37</v>
      </c>
    </row>
    <row r="233">
      <c r="A233" s="28" t="s">
        <v>1189</v>
      </c>
      <c r="B233" s="6" t="s">
        <v>1190</v>
      </c>
      <c r="C233" s="6" t="s">
        <v>1162</v>
      </c>
      <c r="D233" s="7" t="s">
        <v>1146</v>
      </c>
      <c r="E233" s="28" t="s">
        <v>1147</v>
      </c>
      <c r="F233" s="5" t="s">
        <v>22</v>
      </c>
      <c r="G233" s="6" t="s">
        <v>143</v>
      </c>
      <c r="H233" s="6" t="s">
        <v>37</v>
      </c>
      <c r="I233" s="6" t="s">
        <v>37</v>
      </c>
      <c r="J233" s="8" t="s">
        <v>1173</v>
      </c>
      <c r="K233" s="5" t="s">
        <v>1174</v>
      </c>
      <c r="L233" s="7" t="s">
        <v>166</v>
      </c>
      <c r="M233" s="9">
        <v>2310</v>
      </c>
      <c r="N233" s="5" t="s">
        <v>147</v>
      </c>
      <c r="O233" s="31">
        <v>42403.3306866551</v>
      </c>
      <c r="P233" s="32">
        <v>42404.3363004977</v>
      </c>
      <c r="Q233" s="28" t="s">
        <v>37</v>
      </c>
      <c r="R233" s="29" t="s">
        <v>1191</v>
      </c>
      <c r="S233" s="28" t="s">
        <v>168</v>
      </c>
      <c r="T233" s="28" t="s">
        <v>169</v>
      </c>
      <c r="U233" s="5" t="s">
        <v>170</v>
      </c>
      <c r="V233" s="28" t="s">
        <v>325</v>
      </c>
      <c r="W233" s="7" t="s">
        <v>1192</v>
      </c>
      <c r="X233" s="7" t="s">
        <v>37</v>
      </c>
      <c r="Y233" s="5" t="s">
        <v>153</v>
      </c>
      <c r="Z233" s="5" t="s">
        <v>37</v>
      </c>
      <c r="AA233" s="6" t="s">
        <v>37</v>
      </c>
      <c r="AB233" s="6" t="s">
        <v>37</v>
      </c>
      <c r="AC233" s="6" t="s">
        <v>37</v>
      </c>
      <c r="AD233" s="6" t="s">
        <v>37</v>
      </c>
      <c r="AE233" s="6" t="s">
        <v>37</v>
      </c>
    </row>
    <row r="234">
      <c r="A234" s="28" t="s">
        <v>1193</v>
      </c>
      <c r="B234" s="6" t="s">
        <v>1194</v>
      </c>
      <c r="C234" s="6" t="s">
        <v>1162</v>
      </c>
      <c r="D234" s="7" t="s">
        <v>1146</v>
      </c>
      <c r="E234" s="28" t="s">
        <v>1147</v>
      </c>
      <c r="F234" s="5" t="s">
        <v>22</v>
      </c>
      <c r="G234" s="6" t="s">
        <v>143</v>
      </c>
      <c r="H234" s="6" t="s">
        <v>37</v>
      </c>
      <c r="I234" s="6" t="s">
        <v>37</v>
      </c>
      <c r="J234" s="8" t="s">
        <v>1173</v>
      </c>
      <c r="K234" s="5" t="s">
        <v>1174</v>
      </c>
      <c r="L234" s="7" t="s">
        <v>166</v>
      </c>
      <c r="M234" s="9">
        <v>2320</v>
      </c>
      <c r="N234" s="5" t="s">
        <v>147</v>
      </c>
      <c r="O234" s="31">
        <v>42403.3306877315</v>
      </c>
      <c r="P234" s="32">
        <v>42404.3363010417</v>
      </c>
      <c r="Q234" s="28" t="s">
        <v>37</v>
      </c>
      <c r="R234" s="29" t="s">
        <v>1195</v>
      </c>
      <c r="S234" s="28" t="s">
        <v>168</v>
      </c>
      <c r="T234" s="28" t="s">
        <v>169</v>
      </c>
      <c r="U234" s="5" t="s">
        <v>170</v>
      </c>
      <c r="V234" s="28" t="s">
        <v>325</v>
      </c>
      <c r="W234" s="7" t="s">
        <v>1196</v>
      </c>
      <c r="X234" s="7" t="s">
        <v>37</v>
      </c>
      <c r="Y234" s="5" t="s">
        <v>153</v>
      </c>
      <c r="Z234" s="5" t="s">
        <v>37</v>
      </c>
      <c r="AA234" s="6" t="s">
        <v>37</v>
      </c>
      <c r="AB234" s="6" t="s">
        <v>37</v>
      </c>
      <c r="AC234" s="6" t="s">
        <v>37</v>
      </c>
      <c r="AD234" s="6" t="s">
        <v>37</v>
      </c>
      <c r="AE234" s="6" t="s">
        <v>37</v>
      </c>
    </row>
    <row r="235">
      <c r="A235" s="28" t="s">
        <v>1197</v>
      </c>
      <c r="B235" s="6" t="s">
        <v>1198</v>
      </c>
      <c r="C235" s="6" t="s">
        <v>1162</v>
      </c>
      <c r="D235" s="7" t="s">
        <v>1146</v>
      </c>
      <c r="E235" s="28" t="s">
        <v>1147</v>
      </c>
      <c r="F235" s="5" t="s">
        <v>22</v>
      </c>
      <c r="G235" s="6" t="s">
        <v>143</v>
      </c>
      <c r="H235" s="6" t="s">
        <v>37</v>
      </c>
      <c r="I235" s="6" t="s">
        <v>37</v>
      </c>
      <c r="J235" s="8" t="s">
        <v>1173</v>
      </c>
      <c r="K235" s="5" t="s">
        <v>1174</v>
      </c>
      <c r="L235" s="7" t="s">
        <v>166</v>
      </c>
      <c r="M235" s="9">
        <v>2330</v>
      </c>
      <c r="N235" s="5" t="s">
        <v>147</v>
      </c>
      <c r="O235" s="31">
        <v>42403.3306886574</v>
      </c>
      <c r="P235" s="32">
        <v>42404.3363014236</v>
      </c>
      <c r="Q235" s="28" t="s">
        <v>37</v>
      </c>
      <c r="R235" s="29" t="s">
        <v>1199</v>
      </c>
      <c r="S235" s="28" t="s">
        <v>168</v>
      </c>
      <c r="T235" s="28" t="s">
        <v>169</v>
      </c>
      <c r="U235" s="5" t="s">
        <v>170</v>
      </c>
      <c r="V235" s="28" t="s">
        <v>325</v>
      </c>
      <c r="W235" s="7" t="s">
        <v>1200</v>
      </c>
      <c r="X235" s="7" t="s">
        <v>37</v>
      </c>
      <c r="Y235" s="5" t="s">
        <v>153</v>
      </c>
      <c r="Z235" s="5" t="s">
        <v>37</v>
      </c>
      <c r="AA235" s="6" t="s">
        <v>37</v>
      </c>
      <c r="AB235" s="6" t="s">
        <v>37</v>
      </c>
      <c r="AC235" s="6" t="s">
        <v>37</v>
      </c>
      <c r="AD235" s="6" t="s">
        <v>37</v>
      </c>
      <c r="AE235" s="6" t="s">
        <v>37</v>
      </c>
    </row>
    <row r="236">
      <c r="A236" s="28" t="s">
        <v>1201</v>
      </c>
      <c r="B236" s="6" t="s">
        <v>1202</v>
      </c>
      <c r="C236" s="6" t="s">
        <v>1162</v>
      </c>
      <c r="D236" s="7" t="s">
        <v>1146</v>
      </c>
      <c r="E236" s="28" t="s">
        <v>1147</v>
      </c>
      <c r="F236" s="5" t="s">
        <v>22</v>
      </c>
      <c r="G236" s="6" t="s">
        <v>143</v>
      </c>
      <c r="H236" s="6" t="s">
        <v>37</v>
      </c>
      <c r="I236" s="6" t="s">
        <v>37</v>
      </c>
      <c r="J236" s="8" t="s">
        <v>1173</v>
      </c>
      <c r="K236" s="5" t="s">
        <v>1174</v>
      </c>
      <c r="L236" s="7" t="s">
        <v>166</v>
      </c>
      <c r="M236" s="9">
        <v>2340</v>
      </c>
      <c r="N236" s="5" t="s">
        <v>147</v>
      </c>
      <c r="O236" s="31">
        <v>42403.3306895486</v>
      </c>
      <c r="P236" s="32">
        <v>42404.3363017708</v>
      </c>
      <c r="Q236" s="28" t="s">
        <v>37</v>
      </c>
      <c r="R236" s="29" t="s">
        <v>1203</v>
      </c>
      <c r="S236" s="28" t="s">
        <v>168</v>
      </c>
      <c r="T236" s="28" t="s">
        <v>169</v>
      </c>
      <c r="U236" s="5" t="s">
        <v>170</v>
      </c>
      <c r="V236" s="28" t="s">
        <v>325</v>
      </c>
      <c r="W236" s="7" t="s">
        <v>1204</v>
      </c>
      <c r="X236" s="7" t="s">
        <v>37</v>
      </c>
      <c r="Y236" s="5" t="s">
        <v>153</v>
      </c>
      <c r="Z236" s="5" t="s">
        <v>37</v>
      </c>
      <c r="AA236" s="6" t="s">
        <v>37</v>
      </c>
      <c r="AB236" s="6" t="s">
        <v>37</v>
      </c>
      <c r="AC236" s="6" t="s">
        <v>37</v>
      </c>
      <c r="AD236" s="6" t="s">
        <v>37</v>
      </c>
      <c r="AE236" s="6" t="s">
        <v>37</v>
      </c>
    </row>
    <row r="237">
      <c r="A237" s="28" t="s">
        <v>1205</v>
      </c>
      <c r="B237" s="6" t="s">
        <v>1206</v>
      </c>
      <c r="C237" s="6" t="s">
        <v>1162</v>
      </c>
      <c r="D237" s="7" t="s">
        <v>1146</v>
      </c>
      <c r="E237" s="28" t="s">
        <v>1147</v>
      </c>
      <c r="F237" s="5" t="s">
        <v>22</v>
      </c>
      <c r="G237" s="6" t="s">
        <v>143</v>
      </c>
      <c r="H237" s="6" t="s">
        <v>37</v>
      </c>
      <c r="I237" s="6" t="s">
        <v>37</v>
      </c>
      <c r="J237" s="8" t="s">
        <v>1173</v>
      </c>
      <c r="K237" s="5" t="s">
        <v>1174</v>
      </c>
      <c r="L237" s="7" t="s">
        <v>166</v>
      </c>
      <c r="M237" s="9">
        <v>2350</v>
      </c>
      <c r="N237" s="5" t="s">
        <v>147</v>
      </c>
      <c r="O237" s="31">
        <v>42403.3306904745</v>
      </c>
      <c r="P237" s="32">
        <v>42404.3363023148</v>
      </c>
      <c r="Q237" s="28" t="s">
        <v>37</v>
      </c>
      <c r="R237" s="29" t="s">
        <v>1207</v>
      </c>
      <c r="S237" s="28" t="s">
        <v>168</v>
      </c>
      <c r="T237" s="28" t="s">
        <v>169</v>
      </c>
      <c r="U237" s="5" t="s">
        <v>170</v>
      </c>
      <c r="V237" s="28" t="s">
        <v>325</v>
      </c>
      <c r="W237" s="7" t="s">
        <v>1208</v>
      </c>
      <c r="X237" s="7" t="s">
        <v>37</v>
      </c>
      <c r="Y237" s="5" t="s">
        <v>153</v>
      </c>
      <c r="Z237" s="5" t="s">
        <v>37</v>
      </c>
      <c r="AA237" s="6" t="s">
        <v>37</v>
      </c>
      <c r="AB237" s="6" t="s">
        <v>37</v>
      </c>
      <c r="AC237" s="6" t="s">
        <v>37</v>
      </c>
      <c r="AD237" s="6" t="s">
        <v>37</v>
      </c>
      <c r="AE237" s="6" t="s">
        <v>37</v>
      </c>
    </row>
    <row r="238">
      <c r="A238" s="28" t="s">
        <v>1209</v>
      </c>
      <c r="B238" s="6" t="s">
        <v>1210</v>
      </c>
      <c r="C238" s="6" t="s">
        <v>1162</v>
      </c>
      <c r="D238" s="7" t="s">
        <v>1146</v>
      </c>
      <c r="E238" s="28" t="s">
        <v>1147</v>
      </c>
      <c r="F238" s="5" t="s">
        <v>22</v>
      </c>
      <c r="G238" s="6" t="s">
        <v>143</v>
      </c>
      <c r="H238" s="6" t="s">
        <v>37</v>
      </c>
      <c r="I238" s="6" t="s">
        <v>37</v>
      </c>
      <c r="J238" s="8" t="s">
        <v>1211</v>
      </c>
      <c r="K238" s="5" t="s">
        <v>1212</v>
      </c>
      <c r="L238" s="7" t="s">
        <v>215</v>
      </c>
      <c r="M238" s="9">
        <v>2360</v>
      </c>
      <c r="N238" s="5" t="s">
        <v>147</v>
      </c>
      <c r="O238" s="31">
        <v>42403.3306913542</v>
      </c>
      <c r="P238" s="32">
        <v>42404.336302662</v>
      </c>
      <c r="Q238" s="28" t="s">
        <v>37</v>
      </c>
      <c r="R238" s="29" t="s">
        <v>1213</v>
      </c>
      <c r="S238" s="28" t="s">
        <v>168</v>
      </c>
      <c r="T238" s="28" t="s">
        <v>216</v>
      </c>
      <c r="U238" s="5" t="s">
        <v>217</v>
      </c>
      <c r="V238" s="28" t="s">
        <v>325</v>
      </c>
      <c r="W238" s="7" t="s">
        <v>1214</v>
      </c>
      <c r="X238" s="7" t="s">
        <v>37</v>
      </c>
      <c r="Y238" s="5" t="s">
        <v>153</v>
      </c>
      <c r="Z238" s="5" t="s">
        <v>37</v>
      </c>
      <c r="AA238" s="6" t="s">
        <v>37</v>
      </c>
      <c r="AB238" s="6" t="s">
        <v>37</v>
      </c>
      <c r="AC238" s="6" t="s">
        <v>37</v>
      </c>
      <c r="AD238" s="6" t="s">
        <v>37</v>
      </c>
      <c r="AE238" s="6" t="s">
        <v>37</v>
      </c>
    </row>
    <row r="239">
      <c r="A239" s="28" t="s">
        <v>1215</v>
      </c>
      <c r="B239" s="6" t="s">
        <v>1216</v>
      </c>
      <c r="C239" s="6" t="s">
        <v>1162</v>
      </c>
      <c r="D239" s="7" t="s">
        <v>1146</v>
      </c>
      <c r="E239" s="28" t="s">
        <v>1147</v>
      </c>
      <c r="F239" s="5" t="s">
        <v>22</v>
      </c>
      <c r="G239" s="6" t="s">
        <v>143</v>
      </c>
      <c r="H239" s="6" t="s">
        <v>37</v>
      </c>
      <c r="I239" s="6" t="s">
        <v>37</v>
      </c>
      <c r="J239" s="8" t="s">
        <v>1217</v>
      </c>
      <c r="K239" s="5" t="s">
        <v>1218</v>
      </c>
      <c r="L239" s="7" t="s">
        <v>615</v>
      </c>
      <c r="M239" s="9">
        <v>2370</v>
      </c>
      <c r="N239" s="5" t="s">
        <v>167</v>
      </c>
      <c r="O239" s="31">
        <v>42403.3306922454</v>
      </c>
      <c r="P239" s="32">
        <v>42404.336303044</v>
      </c>
      <c r="Q239" s="28" t="s">
        <v>37</v>
      </c>
      <c r="R239" s="29" t="s">
        <v>37</v>
      </c>
      <c r="S239" s="28" t="s">
        <v>135</v>
      </c>
      <c r="T239" s="28" t="s">
        <v>617</v>
      </c>
      <c r="U239" s="5" t="s">
        <v>150</v>
      </c>
      <c r="V239" s="28" t="s">
        <v>325</v>
      </c>
      <c r="W239" s="7" t="s">
        <v>1219</v>
      </c>
      <c r="X239" s="7" t="s">
        <v>37</v>
      </c>
      <c r="Y239" s="5" t="s">
        <v>153</v>
      </c>
      <c r="Z239" s="5" t="s">
        <v>424</v>
      </c>
      <c r="AA239" s="6" t="s">
        <v>37</v>
      </c>
      <c r="AB239" s="6" t="s">
        <v>37</v>
      </c>
      <c r="AC239" s="6" t="s">
        <v>37</v>
      </c>
      <c r="AD239" s="6" t="s">
        <v>37</v>
      </c>
      <c r="AE239" s="6" t="s">
        <v>37</v>
      </c>
    </row>
    <row r="240">
      <c r="A240" s="28" t="s">
        <v>1220</v>
      </c>
      <c r="B240" s="6" t="s">
        <v>1221</v>
      </c>
      <c r="C240" s="6" t="s">
        <v>1162</v>
      </c>
      <c r="D240" s="7" t="s">
        <v>1146</v>
      </c>
      <c r="E240" s="28" t="s">
        <v>1147</v>
      </c>
      <c r="F240" s="5" t="s">
        <v>22</v>
      </c>
      <c r="G240" s="6" t="s">
        <v>143</v>
      </c>
      <c r="H240" s="6" t="s">
        <v>37</v>
      </c>
      <c r="I240" s="6" t="s">
        <v>37</v>
      </c>
      <c r="J240" s="8" t="s">
        <v>1217</v>
      </c>
      <c r="K240" s="5" t="s">
        <v>1218</v>
      </c>
      <c r="L240" s="7" t="s">
        <v>615</v>
      </c>
      <c r="M240" s="9">
        <v>2380</v>
      </c>
      <c r="N240" s="5" t="s">
        <v>147</v>
      </c>
      <c r="O240" s="31">
        <v>42403.3306929745</v>
      </c>
      <c r="P240" s="32">
        <v>42404.3362965278</v>
      </c>
      <c r="Q240" s="28" t="s">
        <v>37</v>
      </c>
      <c r="R240" s="29" t="s">
        <v>1222</v>
      </c>
      <c r="S240" s="28" t="s">
        <v>135</v>
      </c>
      <c r="T240" s="28" t="s">
        <v>617</v>
      </c>
      <c r="U240" s="5" t="s">
        <v>150</v>
      </c>
      <c r="V240" s="28" t="s">
        <v>325</v>
      </c>
      <c r="W240" s="7" t="s">
        <v>1223</v>
      </c>
      <c r="X240" s="7" t="s">
        <v>37</v>
      </c>
      <c r="Y240" s="5" t="s">
        <v>153</v>
      </c>
      <c r="Z240" s="5" t="s">
        <v>37</v>
      </c>
      <c r="AA240" s="6" t="s">
        <v>37</v>
      </c>
      <c r="AB240" s="6" t="s">
        <v>37</v>
      </c>
      <c r="AC240" s="6" t="s">
        <v>37</v>
      </c>
      <c r="AD240" s="6" t="s">
        <v>37</v>
      </c>
      <c r="AE240" s="6" t="s">
        <v>37</v>
      </c>
    </row>
    <row r="241">
      <c r="A241" s="28" t="s">
        <v>1224</v>
      </c>
      <c r="B241" s="6" t="s">
        <v>1225</v>
      </c>
      <c r="C241" s="6" t="s">
        <v>1162</v>
      </c>
      <c r="D241" s="7" t="s">
        <v>1146</v>
      </c>
      <c r="E241" s="28" t="s">
        <v>1147</v>
      </c>
      <c r="F241" s="5" t="s">
        <v>22</v>
      </c>
      <c r="G241" s="6" t="s">
        <v>143</v>
      </c>
      <c r="H241" s="6" t="s">
        <v>37</v>
      </c>
      <c r="I241" s="6" t="s">
        <v>37</v>
      </c>
      <c r="J241" s="8" t="s">
        <v>1217</v>
      </c>
      <c r="K241" s="5" t="s">
        <v>1218</v>
      </c>
      <c r="L241" s="7" t="s">
        <v>615</v>
      </c>
      <c r="M241" s="9">
        <v>2390</v>
      </c>
      <c r="N241" s="5" t="s">
        <v>147</v>
      </c>
      <c r="O241" s="31">
        <v>42403.3306938657</v>
      </c>
      <c r="P241" s="32">
        <v>42404.3362970718</v>
      </c>
      <c r="Q241" s="28" t="s">
        <v>37</v>
      </c>
      <c r="R241" s="29" t="s">
        <v>1226</v>
      </c>
      <c r="S241" s="28" t="s">
        <v>135</v>
      </c>
      <c r="T241" s="28" t="s">
        <v>617</v>
      </c>
      <c r="U241" s="5" t="s">
        <v>150</v>
      </c>
      <c r="V241" s="28" t="s">
        <v>325</v>
      </c>
      <c r="W241" s="7" t="s">
        <v>1227</v>
      </c>
      <c r="X241" s="7" t="s">
        <v>37</v>
      </c>
      <c r="Y241" s="5" t="s">
        <v>153</v>
      </c>
      <c r="Z241" s="5" t="s">
        <v>37</v>
      </c>
      <c r="AA241" s="6" t="s">
        <v>37</v>
      </c>
      <c r="AB241" s="6" t="s">
        <v>37</v>
      </c>
      <c r="AC241" s="6" t="s">
        <v>37</v>
      </c>
      <c r="AD241" s="6" t="s">
        <v>37</v>
      </c>
      <c r="AE241" s="6" t="s">
        <v>37</v>
      </c>
    </row>
    <row r="242">
      <c r="A242" s="28" t="s">
        <v>1228</v>
      </c>
      <c r="B242" s="6" t="s">
        <v>1229</v>
      </c>
      <c r="C242" s="6" t="s">
        <v>1162</v>
      </c>
      <c r="D242" s="7" t="s">
        <v>1146</v>
      </c>
      <c r="E242" s="28" t="s">
        <v>1147</v>
      </c>
      <c r="F242" s="5" t="s">
        <v>1230</v>
      </c>
      <c r="G242" s="6" t="s">
        <v>1231</v>
      </c>
      <c r="H242" s="6" t="s">
        <v>1232</v>
      </c>
      <c r="I242" s="6" t="s">
        <v>37</v>
      </c>
      <c r="J242" s="8" t="s">
        <v>1233</v>
      </c>
      <c r="K242" s="5" t="s">
        <v>1234</v>
      </c>
      <c r="L242" s="7" t="s">
        <v>1235</v>
      </c>
      <c r="M242" s="9">
        <v>2400</v>
      </c>
      <c r="N242" s="5" t="s">
        <v>147</v>
      </c>
      <c r="O242" s="31">
        <v>42403.3306947917</v>
      </c>
      <c r="P242" s="32">
        <v>42404.3366560185</v>
      </c>
      <c r="Q242" s="28" t="s">
        <v>37</v>
      </c>
      <c r="R242" s="29" t="s">
        <v>1236</v>
      </c>
      <c r="S242" s="28" t="s">
        <v>168</v>
      </c>
      <c r="T242" s="28" t="s">
        <v>37</v>
      </c>
      <c r="U242" s="5" t="s">
        <v>37</v>
      </c>
      <c r="V242" s="28" t="s">
        <v>37</v>
      </c>
      <c r="W242" s="7" t="s">
        <v>37</v>
      </c>
      <c r="X242" s="7" t="s">
        <v>37</v>
      </c>
      <c r="Y242" s="5" t="s">
        <v>37</v>
      </c>
      <c r="Z242" s="5" t="s">
        <v>37</v>
      </c>
      <c r="AA242" s="6" t="s">
        <v>37</v>
      </c>
      <c r="AB242" s="6" t="s">
        <v>37</v>
      </c>
      <c r="AC242" s="6" t="s">
        <v>37</v>
      </c>
      <c r="AD242" s="6" t="s">
        <v>37</v>
      </c>
      <c r="AE242" s="6" t="s">
        <v>37</v>
      </c>
    </row>
    <row r="243">
      <c r="A243" s="28" t="s">
        <v>1237</v>
      </c>
      <c r="B243" s="6" t="s">
        <v>1238</v>
      </c>
      <c r="C243" s="6" t="s">
        <v>1162</v>
      </c>
      <c r="D243" s="7" t="s">
        <v>1146</v>
      </c>
      <c r="E243" s="28" t="s">
        <v>1147</v>
      </c>
      <c r="F243" s="5" t="s">
        <v>130</v>
      </c>
      <c r="G243" s="6" t="s">
        <v>131</v>
      </c>
      <c r="H243" s="6" t="s">
        <v>37</v>
      </c>
      <c r="I243" s="6" t="s">
        <v>37</v>
      </c>
      <c r="J243" s="8" t="s">
        <v>132</v>
      </c>
      <c r="K243" s="5" t="s">
        <v>133</v>
      </c>
      <c r="L243" s="7" t="s">
        <v>134</v>
      </c>
      <c r="M243" s="9">
        <v>2410</v>
      </c>
      <c r="N243" s="5" t="s">
        <v>41</v>
      </c>
      <c r="O243" s="31">
        <v>42403.3306947917</v>
      </c>
      <c r="P243" s="32">
        <v>42430.6274057523</v>
      </c>
      <c r="Q243" s="28" t="s">
        <v>37</v>
      </c>
      <c r="R243" s="29" t="s">
        <v>37</v>
      </c>
      <c r="S243" s="28" t="s">
        <v>135</v>
      </c>
      <c r="T243" s="28" t="s">
        <v>37</v>
      </c>
      <c r="U243" s="5" t="s">
        <v>37</v>
      </c>
      <c r="V243" s="28" t="s">
        <v>240</v>
      </c>
      <c r="W243" s="7" t="s">
        <v>37</v>
      </c>
      <c r="X243" s="7" t="s">
        <v>37</v>
      </c>
      <c r="Y243" s="5" t="s">
        <v>37</v>
      </c>
      <c r="Z243" s="5" t="s">
        <v>37</v>
      </c>
      <c r="AA243" s="6" t="s">
        <v>37</v>
      </c>
      <c r="AB243" s="6" t="s">
        <v>37</v>
      </c>
      <c r="AC243" s="6" t="s">
        <v>37</v>
      </c>
      <c r="AD243" s="6" t="s">
        <v>37</v>
      </c>
      <c r="AE243" s="6" t="s">
        <v>37</v>
      </c>
    </row>
    <row r="244">
      <c r="A244" s="28" t="s">
        <v>1239</v>
      </c>
      <c r="B244" s="6" t="s">
        <v>1240</v>
      </c>
      <c r="C244" s="6" t="s">
        <v>1162</v>
      </c>
      <c r="D244" s="7" t="s">
        <v>1146</v>
      </c>
      <c r="E244" s="28" t="s">
        <v>1147</v>
      </c>
      <c r="F244" s="5" t="s">
        <v>139</v>
      </c>
      <c r="G244" s="6" t="s">
        <v>131</v>
      </c>
      <c r="H244" s="6" t="s">
        <v>751</v>
      </c>
      <c r="I244" s="6" t="s">
        <v>37</v>
      </c>
      <c r="J244" s="8" t="s">
        <v>132</v>
      </c>
      <c r="K244" s="5" t="s">
        <v>133</v>
      </c>
      <c r="L244" s="7" t="s">
        <v>134</v>
      </c>
      <c r="M244" s="9">
        <v>2420</v>
      </c>
      <c r="N244" s="5" t="s">
        <v>41</v>
      </c>
      <c r="O244" s="31">
        <v>42403.3306949884</v>
      </c>
      <c r="P244" s="32">
        <v>42430.6274057523</v>
      </c>
      <c r="Q244" s="28" t="s">
        <v>37</v>
      </c>
      <c r="R244" s="29" t="s">
        <v>37</v>
      </c>
      <c r="S244" s="28" t="s">
        <v>135</v>
      </c>
      <c r="T244" s="28" t="s">
        <v>37</v>
      </c>
      <c r="U244" s="5" t="s">
        <v>37</v>
      </c>
      <c r="V244" s="28" t="s">
        <v>240</v>
      </c>
      <c r="W244" s="7" t="s">
        <v>37</v>
      </c>
      <c r="X244" s="7" t="s">
        <v>37</v>
      </c>
      <c r="Y244" s="5" t="s">
        <v>37</v>
      </c>
      <c r="Z244" s="5" t="s">
        <v>37</v>
      </c>
      <c r="AA244" s="6" t="s">
        <v>37</v>
      </c>
      <c r="AB244" s="6" t="s">
        <v>37</v>
      </c>
      <c r="AC244" s="6" t="s">
        <v>37</v>
      </c>
      <c r="AD244" s="6" t="s">
        <v>37</v>
      </c>
      <c r="AE244" s="6" t="s">
        <v>37</v>
      </c>
    </row>
    <row r="245">
      <c r="A245" s="28" t="s">
        <v>1241</v>
      </c>
      <c r="B245" s="6" t="s">
        <v>1242</v>
      </c>
      <c r="C245" s="6" t="s">
        <v>1162</v>
      </c>
      <c r="D245" s="7" t="s">
        <v>1146</v>
      </c>
      <c r="E245" s="28" t="s">
        <v>1147</v>
      </c>
      <c r="F245" s="5" t="s">
        <v>130</v>
      </c>
      <c r="G245" s="6" t="s">
        <v>131</v>
      </c>
      <c r="H245" s="6" t="s">
        <v>37</v>
      </c>
      <c r="I245" s="6" t="s">
        <v>37</v>
      </c>
      <c r="J245" s="8" t="s">
        <v>132</v>
      </c>
      <c r="K245" s="5" t="s">
        <v>133</v>
      </c>
      <c r="L245" s="7" t="s">
        <v>134</v>
      </c>
      <c r="M245" s="9">
        <v>2430</v>
      </c>
      <c r="N245" s="5" t="s">
        <v>147</v>
      </c>
      <c r="O245" s="31">
        <v>42403.3306951389</v>
      </c>
      <c r="P245" s="32">
        <v>42404.336297419</v>
      </c>
      <c r="Q245" s="28" t="s">
        <v>37</v>
      </c>
      <c r="R245" s="29" t="s">
        <v>1243</v>
      </c>
      <c r="S245" s="28" t="s">
        <v>135</v>
      </c>
      <c r="T245" s="28" t="s">
        <v>37</v>
      </c>
      <c r="U245" s="5" t="s">
        <v>37</v>
      </c>
      <c r="V245" s="28" t="s">
        <v>325</v>
      </c>
      <c r="W245" s="7" t="s">
        <v>37</v>
      </c>
      <c r="X245" s="7" t="s">
        <v>37</v>
      </c>
      <c r="Y245" s="5" t="s">
        <v>37</v>
      </c>
      <c r="Z245" s="5" t="s">
        <v>37</v>
      </c>
      <c r="AA245" s="6" t="s">
        <v>37</v>
      </c>
      <c r="AB245" s="6" t="s">
        <v>37</v>
      </c>
      <c r="AC245" s="6" t="s">
        <v>37</v>
      </c>
      <c r="AD245" s="6" t="s">
        <v>37</v>
      </c>
      <c r="AE245" s="6" t="s">
        <v>37</v>
      </c>
    </row>
    <row r="246">
      <c r="A246" s="28" t="s">
        <v>1244</v>
      </c>
      <c r="B246" s="6" t="s">
        <v>1245</v>
      </c>
      <c r="C246" s="6" t="s">
        <v>1162</v>
      </c>
      <c r="D246" s="7" t="s">
        <v>1146</v>
      </c>
      <c r="E246" s="28" t="s">
        <v>1147</v>
      </c>
      <c r="F246" s="5" t="s">
        <v>139</v>
      </c>
      <c r="G246" s="6" t="s">
        <v>131</v>
      </c>
      <c r="H246" s="6" t="s">
        <v>37</v>
      </c>
      <c r="I246" s="6" t="s">
        <v>37</v>
      </c>
      <c r="J246" s="8" t="s">
        <v>132</v>
      </c>
      <c r="K246" s="5" t="s">
        <v>133</v>
      </c>
      <c r="L246" s="7" t="s">
        <v>134</v>
      </c>
      <c r="M246" s="9">
        <v>2440</v>
      </c>
      <c r="N246" s="5" t="s">
        <v>147</v>
      </c>
      <c r="O246" s="31">
        <v>42403.3306951389</v>
      </c>
      <c r="P246" s="32">
        <v>42404.3362978009</v>
      </c>
      <c r="Q246" s="28" t="s">
        <v>37</v>
      </c>
      <c r="R246" s="29" t="s">
        <v>1246</v>
      </c>
      <c r="S246" s="28" t="s">
        <v>135</v>
      </c>
      <c r="T246" s="28" t="s">
        <v>37</v>
      </c>
      <c r="U246" s="5" t="s">
        <v>37</v>
      </c>
      <c r="V246" s="28" t="s">
        <v>325</v>
      </c>
      <c r="W246" s="7" t="s">
        <v>37</v>
      </c>
      <c r="X246" s="7" t="s">
        <v>37</v>
      </c>
      <c r="Y246" s="5" t="s">
        <v>37</v>
      </c>
      <c r="Z246" s="5" t="s">
        <v>37</v>
      </c>
      <c r="AA246" s="6" t="s">
        <v>37</v>
      </c>
      <c r="AB246" s="6" t="s">
        <v>37</v>
      </c>
      <c r="AC246" s="6" t="s">
        <v>37</v>
      </c>
      <c r="AD246" s="6" t="s">
        <v>37</v>
      </c>
      <c r="AE246" s="6" t="s">
        <v>37</v>
      </c>
    </row>
    <row r="247">
      <c r="A247" s="28" t="s">
        <v>1247</v>
      </c>
      <c r="B247" s="6" t="s">
        <v>1248</v>
      </c>
      <c r="C247" s="6" t="s">
        <v>1106</v>
      </c>
      <c r="D247" s="7" t="s">
        <v>1107</v>
      </c>
      <c r="E247" s="28" t="s">
        <v>1108</v>
      </c>
      <c r="F247" s="5" t="s">
        <v>22</v>
      </c>
      <c r="G247" s="6" t="s">
        <v>143</v>
      </c>
      <c r="H247" s="6" t="s">
        <v>37</v>
      </c>
      <c r="I247" s="6" t="s">
        <v>37</v>
      </c>
      <c r="J247" s="8" t="s">
        <v>876</v>
      </c>
      <c r="K247" s="5" t="s">
        <v>877</v>
      </c>
      <c r="L247" s="7" t="s">
        <v>166</v>
      </c>
      <c r="M247" s="9">
        <v>2450</v>
      </c>
      <c r="N247" s="5" t="s">
        <v>147</v>
      </c>
      <c r="O247" s="31">
        <v>42403.3341116088</v>
      </c>
      <c r="P247" s="32">
        <v>42405.3245031597</v>
      </c>
      <c r="Q247" s="28" t="s">
        <v>37</v>
      </c>
      <c r="R247" s="29" t="s">
        <v>1249</v>
      </c>
      <c r="S247" s="28" t="s">
        <v>168</v>
      </c>
      <c r="T247" s="28" t="s">
        <v>169</v>
      </c>
      <c r="U247" s="5" t="s">
        <v>170</v>
      </c>
      <c r="V247" s="28" t="s">
        <v>635</v>
      </c>
      <c r="W247" s="7" t="s">
        <v>1250</v>
      </c>
      <c r="X247" s="7" t="s">
        <v>37</v>
      </c>
      <c r="Y247" s="5" t="s">
        <v>153</v>
      </c>
      <c r="Z247" s="5" t="s">
        <v>37</v>
      </c>
      <c r="AA247" s="6" t="s">
        <v>37</v>
      </c>
      <c r="AB247" s="6" t="s">
        <v>37</v>
      </c>
      <c r="AC247" s="6" t="s">
        <v>37</v>
      </c>
      <c r="AD247" s="6" t="s">
        <v>37</v>
      </c>
      <c r="AE247" s="6" t="s">
        <v>37</v>
      </c>
    </row>
    <row r="248">
      <c r="A248" s="28" t="s">
        <v>1251</v>
      </c>
      <c r="B248" s="6" t="s">
        <v>1252</v>
      </c>
      <c r="C248" s="6" t="s">
        <v>1106</v>
      </c>
      <c r="D248" s="7" t="s">
        <v>1107</v>
      </c>
      <c r="E248" s="28" t="s">
        <v>1108</v>
      </c>
      <c r="F248" s="5" t="s">
        <v>22</v>
      </c>
      <c r="G248" s="6" t="s">
        <v>143</v>
      </c>
      <c r="H248" s="6" t="s">
        <v>37</v>
      </c>
      <c r="I248" s="6" t="s">
        <v>37</v>
      </c>
      <c r="J248" s="8" t="s">
        <v>667</v>
      </c>
      <c r="K248" s="5" t="s">
        <v>668</v>
      </c>
      <c r="L248" s="7" t="s">
        <v>215</v>
      </c>
      <c r="M248" s="9">
        <v>2460</v>
      </c>
      <c r="N248" s="5" t="s">
        <v>147</v>
      </c>
      <c r="O248" s="31">
        <v>42403.3381645023</v>
      </c>
      <c r="P248" s="32">
        <v>42405.3245035532</v>
      </c>
      <c r="Q248" s="28" t="s">
        <v>37</v>
      </c>
      <c r="R248" s="29" t="s">
        <v>1253</v>
      </c>
      <c r="S248" s="28" t="s">
        <v>168</v>
      </c>
      <c r="T248" s="28" t="s">
        <v>216</v>
      </c>
      <c r="U248" s="5" t="s">
        <v>217</v>
      </c>
      <c r="V248" s="28" t="s">
        <v>635</v>
      </c>
      <c r="W248" s="7" t="s">
        <v>1254</v>
      </c>
      <c r="X248" s="7" t="s">
        <v>37</v>
      </c>
      <c r="Y248" s="5" t="s">
        <v>153</v>
      </c>
      <c r="Z248" s="5" t="s">
        <v>37</v>
      </c>
      <c r="AA248" s="6" t="s">
        <v>37</v>
      </c>
      <c r="AB248" s="6" t="s">
        <v>37</v>
      </c>
      <c r="AC248" s="6" t="s">
        <v>37</v>
      </c>
      <c r="AD248" s="6" t="s">
        <v>37</v>
      </c>
      <c r="AE248" s="6" t="s">
        <v>37</v>
      </c>
    </row>
    <row r="249">
      <c r="A249" s="28" t="s">
        <v>1255</v>
      </c>
      <c r="B249" s="6" t="s">
        <v>1256</v>
      </c>
      <c r="C249" s="6" t="s">
        <v>1257</v>
      </c>
      <c r="D249" s="7" t="s">
        <v>1107</v>
      </c>
      <c r="E249" s="28" t="s">
        <v>1108</v>
      </c>
      <c r="F249" s="5" t="s">
        <v>22</v>
      </c>
      <c r="G249" s="6" t="s">
        <v>143</v>
      </c>
      <c r="H249" s="6" t="s">
        <v>37</v>
      </c>
      <c r="I249" s="6" t="s">
        <v>37</v>
      </c>
      <c r="J249" s="8" t="s">
        <v>667</v>
      </c>
      <c r="K249" s="5" t="s">
        <v>668</v>
      </c>
      <c r="L249" s="7" t="s">
        <v>215</v>
      </c>
      <c r="M249" s="9">
        <v>2470</v>
      </c>
      <c r="N249" s="5" t="s">
        <v>147</v>
      </c>
      <c r="O249" s="31">
        <v>42403.3409347569</v>
      </c>
      <c r="P249" s="32">
        <v>42405.3245040856</v>
      </c>
      <c r="Q249" s="28" t="s">
        <v>37</v>
      </c>
      <c r="R249" s="29" t="s">
        <v>1258</v>
      </c>
      <c r="S249" s="28" t="s">
        <v>168</v>
      </c>
      <c r="T249" s="28" t="s">
        <v>216</v>
      </c>
      <c r="U249" s="5" t="s">
        <v>217</v>
      </c>
      <c r="V249" s="28" t="s">
        <v>635</v>
      </c>
      <c r="W249" s="7" t="s">
        <v>1259</v>
      </c>
      <c r="X249" s="7" t="s">
        <v>37</v>
      </c>
      <c r="Y249" s="5" t="s">
        <v>153</v>
      </c>
      <c r="Z249" s="5" t="s">
        <v>37</v>
      </c>
      <c r="AA249" s="6" t="s">
        <v>37</v>
      </c>
      <c r="AB249" s="6" t="s">
        <v>37</v>
      </c>
      <c r="AC249" s="6" t="s">
        <v>37</v>
      </c>
      <c r="AD249" s="6" t="s">
        <v>37</v>
      </c>
      <c r="AE249" s="6" t="s">
        <v>37</v>
      </c>
    </row>
    <row r="250">
      <c r="A250" s="28" t="s">
        <v>1260</v>
      </c>
      <c r="B250" s="6" t="s">
        <v>1261</v>
      </c>
      <c r="C250" s="6" t="s">
        <v>1106</v>
      </c>
      <c r="D250" s="7" t="s">
        <v>1107</v>
      </c>
      <c r="E250" s="28" t="s">
        <v>1108</v>
      </c>
      <c r="F250" s="5" t="s">
        <v>22</v>
      </c>
      <c r="G250" s="6" t="s">
        <v>143</v>
      </c>
      <c r="H250" s="6" t="s">
        <v>37</v>
      </c>
      <c r="I250" s="6" t="s">
        <v>37</v>
      </c>
      <c r="J250" s="8" t="s">
        <v>296</v>
      </c>
      <c r="K250" s="5" t="s">
        <v>297</v>
      </c>
      <c r="L250" s="7" t="s">
        <v>166</v>
      </c>
      <c r="M250" s="9">
        <v>2480</v>
      </c>
      <c r="N250" s="5" t="s">
        <v>147</v>
      </c>
      <c r="O250" s="31">
        <v>42403.3452917014</v>
      </c>
      <c r="P250" s="32">
        <v>42405.3253517708</v>
      </c>
      <c r="Q250" s="28" t="s">
        <v>37</v>
      </c>
      <c r="R250" s="29" t="s">
        <v>1262</v>
      </c>
      <c r="S250" s="28" t="s">
        <v>168</v>
      </c>
      <c r="T250" s="28" t="s">
        <v>169</v>
      </c>
      <c r="U250" s="5" t="s">
        <v>170</v>
      </c>
      <c r="V250" s="28" t="s">
        <v>299</v>
      </c>
      <c r="W250" s="7" t="s">
        <v>1263</v>
      </c>
      <c r="X250" s="7" t="s">
        <v>37</v>
      </c>
      <c r="Y250" s="5" t="s">
        <v>153</v>
      </c>
      <c r="Z250" s="5" t="s">
        <v>37</v>
      </c>
      <c r="AA250" s="6" t="s">
        <v>37</v>
      </c>
      <c r="AB250" s="6" t="s">
        <v>37</v>
      </c>
      <c r="AC250" s="6" t="s">
        <v>37</v>
      </c>
      <c r="AD250" s="6" t="s">
        <v>37</v>
      </c>
      <c r="AE250" s="6" t="s">
        <v>37</v>
      </c>
    </row>
    <row r="251">
      <c r="A251" s="28" t="s">
        <v>1264</v>
      </c>
      <c r="B251" s="6" t="s">
        <v>1265</v>
      </c>
      <c r="C251" s="6" t="s">
        <v>1106</v>
      </c>
      <c r="D251" s="7" t="s">
        <v>1107</v>
      </c>
      <c r="E251" s="28" t="s">
        <v>1108</v>
      </c>
      <c r="F251" s="5" t="s">
        <v>22</v>
      </c>
      <c r="G251" s="6" t="s">
        <v>143</v>
      </c>
      <c r="H251" s="6" t="s">
        <v>37</v>
      </c>
      <c r="I251" s="6" t="s">
        <v>37</v>
      </c>
      <c r="J251" s="8" t="s">
        <v>296</v>
      </c>
      <c r="K251" s="5" t="s">
        <v>297</v>
      </c>
      <c r="L251" s="7" t="s">
        <v>166</v>
      </c>
      <c r="M251" s="9">
        <v>2490</v>
      </c>
      <c r="N251" s="5" t="s">
        <v>147</v>
      </c>
      <c r="O251" s="31">
        <v>42403.3569861921</v>
      </c>
      <c r="P251" s="32">
        <v>42405.3253523148</v>
      </c>
      <c r="Q251" s="28" t="s">
        <v>37</v>
      </c>
      <c r="R251" s="29" t="s">
        <v>1266</v>
      </c>
      <c r="S251" s="28" t="s">
        <v>168</v>
      </c>
      <c r="T251" s="28" t="s">
        <v>169</v>
      </c>
      <c r="U251" s="5" t="s">
        <v>170</v>
      </c>
      <c r="V251" s="28" t="s">
        <v>299</v>
      </c>
      <c r="W251" s="7" t="s">
        <v>1267</v>
      </c>
      <c r="X251" s="7" t="s">
        <v>37</v>
      </c>
      <c r="Y251" s="5" t="s">
        <v>153</v>
      </c>
      <c r="Z251" s="5" t="s">
        <v>37</v>
      </c>
      <c r="AA251" s="6" t="s">
        <v>37</v>
      </c>
      <c r="AB251" s="6" t="s">
        <v>37</v>
      </c>
      <c r="AC251" s="6" t="s">
        <v>37</v>
      </c>
      <c r="AD251" s="6" t="s">
        <v>37</v>
      </c>
      <c r="AE251" s="6" t="s">
        <v>37</v>
      </c>
    </row>
    <row r="252">
      <c r="A252" s="28" t="s">
        <v>1268</v>
      </c>
      <c r="B252" s="6" t="s">
        <v>1269</v>
      </c>
      <c r="C252" s="6" t="s">
        <v>1106</v>
      </c>
      <c r="D252" s="7" t="s">
        <v>1107</v>
      </c>
      <c r="E252" s="28" t="s">
        <v>1108</v>
      </c>
      <c r="F252" s="5" t="s">
        <v>22</v>
      </c>
      <c r="G252" s="6" t="s">
        <v>143</v>
      </c>
      <c r="H252" s="6" t="s">
        <v>37</v>
      </c>
      <c r="I252" s="6" t="s">
        <v>37</v>
      </c>
      <c r="J252" s="8" t="s">
        <v>296</v>
      </c>
      <c r="K252" s="5" t="s">
        <v>297</v>
      </c>
      <c r="L252" s="7" t="s">
        <v>166</v>
      </c>
      <c r="M252" s="9">
        <v>2500</v>
      </c>
      <c r="N252" s="5" t="s">
        <v>147</v>
      </c>
      <c r="O252" s="31">
        <v>42403.3599976852</v>
      </c>
      <c r="P252" s="32">
        <v>42405.3253528588</v>
      </c>
      <c r="Q252" s="28" t="s">
        <v>37</v>
      </c>
      <c r="R252" s="29" t="s">
        <v>1270</v>
      </c>
      <c r="S252" s="28" t="s">
        <v>168</v>
      </c>
      <c r="T252" s="28" t="s">
        <v>169</v>
      </c>
      <c r="U252" s="5" t="s">
        <v>170</v>
      </c>
      <c r="V252" s="28" t="s">
        <v>299</v>
      </c>
      <c r="W252" s="7" t="s">
        <v>1271</v>
      </c>
      <c r="X252" s="7" t="s">
        <v>37</v>
      </c>
      <c r="Y252" s="5" t="s">
        <v>153</v>
      </c>
      <c r="Z252" s="5" t="s">
        <v>37</v>
      </c>
      <c r="AA252" s="6" t="s">
        <v>37</v>
      </c>
      <c r="AB252" s="6" t="s">
        <v>37</v>
      </c>
      <c r="AC252" s="6" t="s">
        <v>37</v>
      </c>
      <c r="AD252" s="6" t="s">
        <v>37</v>
      </c>
      <c r="AE252" s="6" t="s">
        <v>37</v>
      </c>
    </row>
    <row r="253">
      <c r="A253" s="28" t="s">
        <v>1272</v>
      </c>
      <c r="B253" s="6" t="s">
        <v>1273</v>
      </c>
      <c r="C253" s="6" t="s">
        <v>1106</v>
      </c>
      <c r="D253" s="7" t="s">
        <v>1107</v>
      </c>
      <c r="E253" s="28" t="s">
        <v>1108</v>
      </c>
      <c r="F253" s="5" t="s">
        <v>22</v>
      </c>
      <c r="G253" s="6" t="s">
        <v>143</v>
      </c>
      <c r="H253" s="6" t="s">
        <v>37</v>
      </c>
      <c r="I253" s="6" t="s">
        <v>37</v>
      </c>
      <c r="J253" s="8" t="s">
        <v>296</v>
      </c>
      <c r="K253" s="5" t="s">
        <v>297</v>
      </c>
      <c r="L253" s="7" t="s">
        <v>166</v>
      </c>
      <c r="M253" s="9">
        <v>2510</v>
      </c>
      <c r="N253" s="5" t="s">
        <v>147</v>
      </c>
      <c r="O253" s="31">
        <v>42403.363122338</v>
      </c>
      <c r="P253" s="32">
        <v>42405.325353206</v>
      </c>
      <c r="Q253" s="28" t="s">
        <v>37</v>
      </c>
      <c r="R253" s="29" t="s">
        <v>1274</v>
      </c>
      <c r="S253" s="28" t="s">
        <v>168</v>
      </c>
      <c r="T253" s="28" t="s">
        <v>169</v>
      </c>
      <c r="U253" s="5" t="s">
        <v>170</v>
      </c>
      <c r="V253" s="28" t="s">
        <v>299</v>
      </c>
      <c r="W253" s="7" t="s">
        <v>1275</v>
      </c>
      <c r="X253" s="7" t="s">
        <v>37</v>
      </c>
      <c r="Y253" s="5" t="s">
        <v>153</v>
      </c>
      <c r="Z253" s="5" t="s">
        <v>37</v>
      </c>
      <c r="AA253" s="6" t="s">
        <v>37</v>
      </c>
      <c r="AB253" s="6" t="s">
        <v>37</v>
      </c>
      <c r="AC253" s="6" t="s">
        <v>37</v>
      </c>
      <c r="AD253" s="6" t="s">
        <v>37</v>
      </c>
      <c r="AE253" s="6" t="s">
        <v>37</v>
      </c>
    </row>
    <row r="254">
      <c r="A254" s="28" t="s">
        <v>1276</v>
      </c>
      <c r="B254" s="6" t="s">
        <v>1277</v>
      </c>
      <c r="C254" s="6" t="s">
        <v>1106</v>
      </c>
      <c r="D254" s="7" t="s">
        <v>1107</v>
      </c>
      <c r="E254" s="28" t="s">
        <v>1108</v>
      </c>
      <c r="F254" s="5" t="s">
        <v>22</v>
      </c>
      <c r="G254" s="6" t="s">
        <v>143</v>
      </c>
      <c r="H254" s="6" t="s">
        <v>37</v>
      </c>
      <c r="I254" s="6" t="s">
        <v>37</v>
      </c>
      <c r="J254" s="8" t="s">
        <v>296</v>
      </c>
      <c r="K254" s="5" t="s">
        <v>297</v>
      </c>
      <c r="L254" s="7" t="s">
        <v>166</v>
      </c>
      <c r="M254" s="9">
        <v>2520</v>
      </c>
      <c r="N254" s="5" t="s">
        <v>79</v>
      </c>
      <c r="O254" s="31">
        <v>42403.3664896991</v>
      </c>
      <c r="P254" s="32">
        <v>42405.325353588</v>
      </c>
      <c r="Q254" s="28" t="s">
        <v>37</v>
      </c>
      <c r="R254" s="29" t="s">
        <v>37</v>
      </c>
      <c r="S254" s="28" t="s">
        <v>168</v>
      </c>
      <c r="T254" s="28" t="s">
        <v>169</v>
      </c>
      <c r="U254" s="5" t="s">
        <v>170</v>
      </c>
      <c r="V254" s="28" t="s">
        <v>299</v>
      </c>
      <c r="W254" s="7" t="s">
        <v>1278</v>
      </c>
      <c r="X254" s="7" t="s">
        <v>37</v>
      </c>
      <c r="Y254" s="5" t="s">
        <v>153</v>
      </c>
      <c r="Z254" s="5" t="s">
        <v>37</v>
      </c>
      <c r="AA254" s="6" t="s">
        <v>37</v>
      </c>
      <c r="AB254" s="6" t="s">
        <v>37</v>
      </c>
      <c r="AC254" s="6" t="s">
        <v>37</v>
      </c>
      <c r="AD254" s="6" t="s">
        <v>37</v>
      </c>
      <c r="AE254" s="6" t="s">
        <v>37</v>
      </c>
    </row>
    <row r="255">
      <c r="A255" s="28" t="s">
        <v>1279</v>
      </c>
      <c r="B255" s="6" t="s">
        <v>1280</v>
      </c>
      <c r="C255" s="6" t="s">
        <v>1106</v>
      </c>
      <c r="D255" s="7" t="s">
        <v>1107</v>
      </c>
      <c r="E255" s="28" t="s">
        <v>1108</v>
      </c>
      <c r="F255" s="5" t="s">
        <v>22</v>
      </c>
      <c r="G255" s="6" t="s">
        <v>143</v>
      </c>
      <c r="H255" s="6" t="s">
        <v>37</v>
      </c>
      <c r="I255" s="6" t="s">
        <v>37</v>
      </c>
      <c r="J255" s="8" t="s">
        <v>296</v>
      </c>
      <c r="K255" s="5" t="s">
        <v>297</v>
      </c>
      <c r="L255" s="7" t="s">
        <v>166</v>
      </c>
      <c r="M255" s="9">
        <v>2530</v>
      </c>
      <c r="N255" s="5" t="s">
        <v>79</v>
      </c>
      <c r="O255" s="31">
        <v>42403.3689251968</v>
      </c>
      <c r="P255" s="32">
        <v>42405.3253539352</v>
      </c>
      <c r="Q255" s="28" t="s">
        <v>37</v>
      </c>
      <c r="R255" s="29" t="s">
        <v>37</v>
      </c>
      <c r="S255" s="28" t="s">
        <v>168</v>
      </c>
      <c r="T255" s="28" t="s">
        <v>169</v>
      </c>
      <c r="U255" s="5" t="s">
        <v>170</v>
      </c>
      <c r="V255" s="28" t="s">
        <v>299</v>
      </c>
      <c r="W255" s="7" t="s">
        <v>1281</v>
      </c>
      <c r="X255" s="7" t="s">
        <v>37</v>
      </c>
      <c r="Y255" s="5" t="s">
        <v>153</v>
      </c>
      <c r="Z255" s="5" t="s">
        <v>37</v>
      </c>
      <c r="AA255" s="6" t="s">
        <v>37</v>
      </c>
      <c r="AB255" s="6" t="s">
        <v>37</v>
      </c>
      <c r="AC255" s="6" t="s">
        <v>37</v>
      </c>
      <c r="AD255" s="6" t="s">
        <v>37</v>
      </c>
      <c r="AE255" s="6" t="s">
        <v>37</v>
      </c>
    </row>
    <row r="256">
      <c r="A256" s="28" t="s">
        <v>1282</v>
      </c>
      <c r="B256" s="6" t="s">
        <v>1283</v>
      </c>
      <c r="C256" s="6" t="s">
        <v>293</v>
      </c>
      <c r="D256" s="7" t="s">
        <v>294</v>
      </c>
      <c r="E256" s="28" t="s">
        <v>295</v>
      </c>
      <c r="F256" s="5" t="s">
        <v>22</v>
      </c>
      <c r="G256" s="6" t="s">
        <v>143</v>
      </c>
      <c r="H256" s="6" t="s">
        <v>1284</v>
      </c>
      <c r="I256" s="6" t="s">
        <v>37</v>
      </c>
      <c r="J256" s="8" t="s">
        <v>728</v>
      </c>
      <c r="K256" s="5" t="s">
        <v>729</v>
      </c>
      <c r="L256" s="7" t="s">
        <v>730</v>
      </c>
      <c r="M256" s="9">
        <v>2540</v>
      </c>
      <c r="N256" s="5" t="s">
        <v>167</v>
      </c>
      <c r="O256" s="31">
        <v>42403.3876197107</v>
      </c>
      <c r="P256" s="32">
        <v>42403.3899392014</v>
      </c>
      <c r="Q256" s="28" t="s">
        <v>37</v>
      </c>
      <c r="R256" s="29" t="s">
        <v>37</v>
      </c>
      <c r="S256" s="28" t="s">
        <v>135</v>
      </c>
      <c r="T256" s="28" t="s">
        <v>149</v>
      </c>
      <c r="U256" s="5" t="s">
        <v>150</v>
      </c>
      <c r="V256" s="28" t="s">
        <v>399</v>
      </c>
      <c r="W256" s="7" t="s">
        <v>1285</v>
      </c>
      <c r="X256" s="7" t="s">
        <v>37</v>
      </c>
      <c r="Y256" s="5" t="s">
        <v>153</v>
      </c>
      <c r="Z256" s="5" t="s">
        <v>401</v>
      </c>
      <c r="AA256" s="6" t="s">
        <v>37</v>
      </c>
      <c r="AB256" s="6" t="s">
        <v>37</v>
      </c>
      <c r="AC256" s="6" t="s">
        <v>37</v>
      </c>
      <c r="AD256" s="6" t="s">
        <v>37</v>
      </c>
      <c r="AE256" s="6" t="s">
        <v>37</v>
      </c>
    </row>
    <row r="257">
      <c r="A257" s="28" t="s">
        <v>1286</v>
      </c>
      <c r="B257" s="6" t="s">
        <v>1287</v>
      </c>
      <c r="C257" s="6" t="s">
        <v>1162</v>
      </c>
      <c r="D257" s="7" t="s">
        <v>1288</v>
      </c>
      <c r="E257" s="28" t="s">
        <v>1289</v>
      </c>
      <c r="F257" s="5" t="s">
        <v>22</v>
      </c>
      <c r="G257" s="6" t="s">
        <v>143</v>
      </c>
      <c r="H257" s="6" t="s">
        <v>37</v>
      </c>
      <c r="I257" s="6" t="s">
        <v>37</v>
      </c>
      <c r="J257" s="8" t="s">
        <v>1217</v>
      </c>
      <c r="K257" s="5" t="s">
        <v>1218</v>
      </c>
      <c r="L257" s="7" t="s">
        <v>615</v>
      </c>
      <c r="M257" s="9">
        <v>2550</v>
      </c>
      <c r="N257" s="5" t="s">
        <v>147</v>
      </c>
      <c r="O257" s="31">
        <v>42403.4087498495</v>
      </c>
      <c r="P257" s="32">
        <v>42404.5207175116</v>
      </c>
      <c r="Q257" s="28" t="s">
        <v>37</v>
      </c>
      <c r="R257" s="29" t="s">
        <v>1290</v>
      </c>
      <c r="S257" s="28" t="s">
        <v>135</v>
      </c>
      <c r="T257" s="28" t="s">
        <v>617</v>
      </c>
      <c r="U257" s="5" t="s">
        <v>150</v>
      </c>
      <c r="V257" s="28" t="s">
        <v>325</v>
      </c>
      <c r="W257" s="7" t="s">
        <v>1291</v>
      </c>
      <c r="X257" s="7" t="s">
        <v>37</v>
      </c>
      <c r="Y257" s="5" t="s">
        <v>153</v>
      </c>
      <c r="Z257" s="5" t="s">
        <v>37</v>
      </c>
      <c r="AA257" s="6" t="s">
        <v>37</v>
      </c>
      <c r="AB257" s="6" t="s">
        <v>37</v>
      </c>
      <c r="AC257" s="6" t="s">
        <v>37</v>
      </c>
      <c r="AD257" s="6" t="s">
        <v>37</v>
      </c>
      <c r="AE257" s="6" t="s">
        <v>37</v>
      </c>
    </row>
    <row r="258">
      <c r="A258" s="28" t="s">
        <v>1292</v>
      </c>
      <c r="B258" s="6" t="s">
        <v>1293</v>
      </c>
      <c r="C258" s="6" t="s">
        <v>1162</v>
      </c>
      <c r="D258" s="7" t="s">
        <v>1288</v>
      </c>
      <c r="E258" s="28" t="s">
        <v>1289</v>
      </c>
      <c r="F258" s="5" t="s">
        <v>22</v>
      </c>
      <c r="G258" s="6" t="s">
        <v>143</v>
      </c>
      <c r="H258" s="6" t="s">
        <v>37</v>
      </c>
      <c r="I258" s="6" t="s">
        <v>37</v>
      </c>
      <c r="J258" s="8" t="s">
        <v>1217</v>
      </c>
      <c r="K258" s="5" t="s">
        <v>1218</v>
      </c>
      <c r="L258" s="7" t="s">
        <v>615</v>
      </c>
      <c r="M258" s="9">
        <v>2560</v>
      </c>
      <c r="N258" s="5" t="s">
        <v>147</v>
      </c>
      <c r="O258" s="31">
        <v>42403.4087512731</v>
      </c>
      <c r="P258" s="32">
        <v>42404.5207180556</v>
      </c>
      <c r="Q258" s="28" t="s">
        <v>37</v>
      </c>
      <c r="R258" s="29" t="s">
        <v>1294</v>
      </c>
      <c r="S258" s="28" t="s">
        <v>135</v>
      </c>
      <c r="T258" s="28" t="s">
        <v>617</v>
      </c>
      <c r="U258" s="5" t="s">
        <v>150</v>
      </c>
      <c r="V258" s="28" t="s">
        <v>325</v>
      </c>
      <c r="W258" s="7" t="s">
        <v>1295</v>
      </c>
      <c r="X258" s="7" t="s">
        <v>37</v>
      </c>
      <c r="Y258" s="5" t="s">
        <v>153</v>
      </c>
      <c r="Z258" s="5" t="s">
        <v>37</v>
      </c>
      <c r="AA258" s="6" t="s">
        <v>37</v>
      </c>
      <c r="AB258" s="6" t="s">
        <v>37</v>
      </c>
      <c r="AC258" s="6" t="s">
        <v>37</v>
      </c>
      <c r="AD258" s="6" t="s">
        <v>37</v>
      </c>
      <c r="AE258" s="6" t="s">
        <v>37</v>
      </c>
    </row>
    <row r="259">
      <c r="A259" s="28" t="s">
        <v>1296</v>
      </c>
      <c r="B259" s="6" t="s">
        <v>1297</v>
      </c>
      <c r="C259" s="6" t="s">
        <v>1162</v>
      </c>
      <c r="D259" s="7" t="s">
        <v>1288</v>
      </c>
      <c r="E259" s="28" t="s">
        <v>1289</v>
      </c>
      <c r="F259" s="5" t="s">
        <v>22</v>
      </c>
      <c r="G259" s="6" t="s">
        <v>143</v>
      </c>
      <c r="H259" s="6" t="s">
        <v>37</v>
      </c>
      <c r="I259" s="6" t="s">
        <v>37</v>
      </c>
      <c r="J259" s="8" t="s">
        <v>1217</v>
      </c>
      <c r="K259" s="5" t="s">
        <v>1218</v>
      </c>
      <c r="L259" s="7" t="s">
        <v>615</v>
      </c>
      <c r="M259" s="9">
        <v>2570</v>
      </c>
      <c r="N259" s="5" t="s">
        <v>167</v>
      </c>
      <c r="O259" s="31">
        <v>42403.4087521991</v>
      </c>
      <c r="P259" s="32">
        <v>42404.5207185995</v>
      </c>
      <c r="Q259" s="28" t="s">
        <v>37</v>
      </c>
      <c r="R259" s="29" t="s">
        <v>37</v>
      </c>
      <c r="S259" s="28" t="s">
        <v>135</v>
      </c>
      <c r="T259" s="28" t="s">
        <v>617</v>
      </c>
      <c r="U259" s="5" t="s">
        <v>150</v>
      </c>
      <c r="V259" s="28" t="s">
        <v>325</v>
      </c>
      <c r="W259" s="7" t="s">
        <v>1298</v>
      </c>
      <c r="X259" s="7" t="s">
        <v>37</v>
      </c>
      <c r="Y259" s="5" t="s">
        <v>153</v>
      </c>
      <c r="Z259" s="5" t="s">
        <v>424</v>
      </c>
      <c r="AA259" s="6" t="s">
        <v>37</v>
      </c>
      <c r="AB259" s="6" t="s">
        <v>37</v>
      </c>
      <c r="AC259" s="6" t="s">
        <v>37</v>
      </c>
      <c r="AD259" s="6" t="s">
        <v>37</v>
      </c>
      <c r="AE259" s="6" t="s">
        <v>37</v>
      </c>
    </row>
    <row r="260">
      <c r="A260" s="28" t="s">
        <v>1299</v>
      </c>
      <c r="B260" s="6" t="s">
        <v>1300</v>
      </c>
      <c r="C260" s="6" t="s">
        <v>1162</v>
      </c>
      <c r="D260" s="7" t="s">
        <v>1288</v>
      </c>
      <c r="E260" s="28" t="s">
        <v>1289</v>
      </c>
      <c r="F260" s="5" t="s">
        <v>22</v>
      </c>
      <c r="G260" s="6" t="s">
        <v>143</v>
      </c>
      <c r="H260" s="6" t="s">
        <v>37</v>
      </c>
      <c r="I260" s="6" t="s">
        <v>37</v>
      </c>
      <c r="J260" s="8" t="s">
        <v>1217</v>
      </c>
      <c r="K260" s="5" t="s">
        <v>1218</v>
      </c>
      <c r="L260" s="7" t="s">
        <v>615</v>
      </c>
      <c r="M260" s="9">
        <v>2580</v>
      </c>
      <c r="N260" s="5" t="s">
        <v>167</v>
      </c>
      <c r="O260" s="31">
        <v>42403.4087532755</v>
      </c>
      <c r="P260" s="32">
        <v>42404.5207191319</v>
      </c>
      <c r="Q260" s="28" t="s">
        <v>37</v>
      </c>
      <c r="R260" s="29" t="s">
        <v>37</v>
      </c>
      <c r="S260" s="28" t="s">
        <v>135</v>
      </c>
      <c r="T260" s="28" t="s">
        <v>617</v>
      </c>
      <c r="U260" s="5" t="s">
        <v>150</v>
      </c>
      <c r="V260" s="28" t="s">
        <v>325</v>
      </c>
      <c r="W260" s="7" t="s">
        <v>1301</v>
      </c>
      <c r="X260" s="7" t="s">
        <v>37</v>
      </c>
      <c r="Y260" s="5" t="s">
        <v>153</v>
      </c>
      <c r="Z260" s="5" t="s">
        <v>424</v>
      </c>
      <c r="AA260" s="6" t="s">
        <v>37</v>
      </c>
      <c r="AB260" s="6" t="s">
        <v>37</v>
      </c>
      <c r="AC260" s="6" t="s">
        <v>37</v>
      </c>
      <c r="AD260" s="6" t="s">
        <v>37</v>
      </c>
      <c r="AE260" s="6" t="s">
        <v>37</v>
      </c>
    </row>
    <row r="261">
      <c r="A261" s="28" t="s">
        <v>1302</v>
      </c>
      <c r="B261" s="6" t="s">
        <v>1303</v>
      </c>
      <c r="C261" s="6" t="s">
        <v>1162</v>
      </c>
      <c r="D261" s="7" t="s">
        <v>1288</v>
      </c>
      <c r="E261" s="28" t="s">
        <v>1289</v>
      </c>
      <c r="F261" s="5" t="s">
        <v>22</v>
      </c>
      <c r="G261" s="6" t="s">
        <v>143</v>
      </c>
      <c r="H261" s="6" t="s">
        <v>37</v>
      </c>
      <c r="I261" s="6" t="s">
        <v>37</v>
      </c>
      <c r="J261" s="8" t="s">
        <v>1217</v>
      </c>
      <c r="K261" s="5" t="s">
        <v>1218</v>
      </c>
      <c r="L261" s="7" t="s">
        <v>615</v>
      </c>
      <c r="M261" s="9">
        <v>2590</v>
      </c>
      <c r="N261" s="5" t="s">
        <v>147</v>
      </c>
      <c r="O261" s="31">
        <v>42403.4087541667</v>
      </c>
      <c r="P261" s="32">
        <v>42404.5207196759</v>
      </c>
      <c r="Q261" s="28" t="s">
        <v>37</v>
      </c>
      <c r="R261" s="29" t="s">
        <v>1304</v>
      </c>
      <c r="S261" s="28" t="s">
        <v>135</v>
      </c>
      <c r="T261" s="28" t="s">
        <v>617</v>
      </c>
      <c r="U261" s="5" t="s">
        <v>150</v>
      </c>
      <c r="V261" s="28" t="s">
        <v>325</v>
      </c>
      <c r="W261" s="7" t="s">
        <v>1305</v>
      </c>
      <c r="X261" s="7" t="s">
        <v>37</v>
      </c>
      <c r="Y261" s="5" t="s">
        <v>153</v>
      </c>
      <c r="Z261" s="5" t="s">
        <v>37</v>
      </c>
      <c r="AA261" s="6" t="s">
        <v>37</v>
      </c>
      <c r="AB261" s="6" t="s">
        <v>37</v>
      </c>
      <c r="AC261" s="6" t="s">
        <v>37</v>
      </c>
      <c r="AD261" s="6" t="s">
        <v>37</v>
      </c>
      <c r="AE261" s="6" t="s">
        <v>37</v>
      </c>
    </row>
    <row r="262">
      <c r="A262" s="28" t="s">
        <v>1306</v>
      </c>
      <c r="B262" s="6" t="s">
        <v>1307</v>
      </c>
      <c r="C262" s="6" t="s">
        <v>1162</v>
      </c>
      <c r="D262" s="7" t="s">
        <v>1288</v>
      </c>
      <c r="E262" s="28" t="s">
        <v>1289</v>
      </c>
      <c r="F262" s="5" t="s">
        <v>22</v>
      </c>
      <c r="G262" s="6" t="s">
        <v>143</v>
      </c>
      <c r="H262" s="6" t="s">
        <v>37</v>
      </c>
      <c r="I262" s="6" t="s">
        <v>37</v>
      </c>
      <c r="J262" s="8" t="s">
        <v>1217</v>
      </c>
      <c r="K262" s="5" t="s">
        <v>1218</v>
      </c>
      <c r="L262" s="7" t="s">
        <v>615</v>
      </c>
      <c r="M262" s="9">
        <v>2600</v>
      </c>
      <c r="N262" s="5" t="s">
        <v>147</v>
      </c>
      <c r="O262" s="31">
        <v>42403.4087550926</v>
      </c>
      <c r="P262" s="32">
        <v>42404.5207202199</v>
      </c>
      <c r="Q262" s="28" t="s">
        <v>37</v>
      </c>
      <c r="R262" s="29" t="s">
        <v>1308</v>
      </c>
      <c r="S262" s="28" t="s">
        <v>135</v>
      </c>
      <c r="T262" s="28" t="s">
        <v>617</v>
      </c>
      <c r="U262" s="5" t="s">
        <v>150</v>
      </c>
      <c r="V262" s="28" t="s">
        <v>325</v>
      </c>
      <c r="W262" s="7" t="s">
        <v>1309</v>
      </c>
      <c r="X262" s="7" t="s">
        <v>37</v>
      </c>
      <c r="Y262" s="5" t="s">
        <v>153</v>
      </c>
      <c r="Z262" s="5" t="s">
        <v>37</v>
      </c>
      <c r="AA262" s="6" t="s">
        <v>37</v>
      </c>
      <c r="AB262" s="6" t="s">
        <v>37</v>
      </c>
      <c r="AC262" s="6" t="s">
        <v>37</v>
      </c>
      <c r="AD262" s="6" t="s">
        <v>37</v>
      </c>
      <c r="AE262" s="6" t="s">
        <v>37</v>
      </c>
    </row>
    <row r="263">
      <c r="A263" s="28" t="s">
        <v>1310</v>
      </c>
      <c r="B263" s="6" t="s">
        <v>1311</v>
      </c>
      <c r="C263" s="6" t="s">
        <v>1162</v>
      </c>
      <c r="D263" s="7" t="s">
        <v>1288</v>
      </c>
      <c r="E263" s="28" t="s">
        <v>1289</v>
      </c>
      <c r="F263" s="5" t="s">
        <v>22</v>
      </c>
      <c r="G263" s="6" t="s">
        <v>143</v>
      </c>
      <c r="H263" s="6" t="s">
        <v>37</v>
      </c>
      <c r="I263" s="6" t="s">
        <v>37</v>
      </c>
      <c r="J263" s="8" t="s">
        <v>1217</v>
      </c>
      <c r="K263" s="5" t="s">
        <v>1218</v>
      </c>
      <c r="L263" s="7" t="s">
        <v>615</v>
      </c>
      <c r="M263" s="9">
        <v>2610</v>
      </c>
      <c r="N263" s="5" t="s">
        <v>167</v>
      </c>
      <c r="O263" s="31">
        <v>42403.4087559838</v>
      </c>
      <c r="P263" s="32">
        <v>42404.5207207523</v>
      </c>
      <c r="Q263" s="28" t="s">
        <v>37</v>
      </c>
      <c r="R263" s="29" t="s">
        <v>37</v>
      </c>
      <c r="S263" s="28" t="s">
        <v>135</v>
      </c>
      <c r="T263" s="28" t="s">
        <v>617</v>
      </c>
      <c r="U263" s="5" t="s">
        <v>150</v>
      </c>
      <c r="V263" s="28" t="s">
        <v>325</v>
      </c>
      <c r="W263" s="7" t="s">
        <v>1312</v>
      </c>
      <c r="X263" s="7" t="s">
        <v>37</v>
      </c>
      <c r="Y263" s="5" t="s">
        <v>153</v>
      </c>
      <c r="Z263" s="5" t="s">
        <v>424</v>
      </c>
      <c r="AA263" s="6" t="s">
        <v>37</v>
      </c>
      <c r="AB263" s="6" t="s">
        <v>37</v>
      </c>
      <c r="AC263" s="6" t="s">
        <v>37</v>
      </c>
      <c r="AD263" s="6" t="s">
        <v>37</v>
      </c>
      <c r="AE263" s="6" t="s">
        <v>37</v>
      </c>
    </row>
    <row r="264">
      <c r="A264" s="28" t="s">
        <v>1313</v>
      </c>
      <c r="B264" s="6" t="s">
        <v>1314</v>
      </c>
      <c r="C264" s="6" t="s">
        <v>1162</v>
      </c>
      <c r="D264" s="7" t="s">
        <v>1288</v>
      </c>
      <c r="E264" s="28" t="s">
        <v>1289</v>
      </c>
      <c r="F264" s="5" t="s">
        <v>22</v>
      </c>
      <c r="G264" s="6" t="s">
        <v>143</v>
      </c>
      <c r="H264" s="6" t="s">
        <v>37</v>
      </c>
      <c r="I264" s="6" t="s">
        <v>37</v>
      </c>
      <c r="J264" s="8" t="s">
        <v>1217</v>
      </c>
      <c r="K264" s="5" t="s">
        <v>1218</v>
      </c>
      <c r="L264" s="7" t="s">
        <v>615</v>
      </c>
      <c r="M264" s="9">
        <v>2620</v>
      </c>
      <c r="N264" s="5" t="s">
        <v>167</v>
      </c>
      <c r="O264" s="31">
        <v>42403.4087569097</v>
      </c>
      <c r="P264" s="32">
        <v>42404.5207212963</v>
      </c>
      <c r="Q264" s="28" t="s">
        <v>37</v>
      </c>
      <c r="R264" s="29" t="s">
        <v>37</v>
      </c>
      <c r="S264" s="28" t="s">
        <v>135</v>
      </c>
      <c r="T264" s="28" t="s">
        <v>617</v>
      </c>
      <c r="U264" s="5" t="s">
        <v>150</v>
      </c>
      <c r="V264" s="28" t="s">
        <v>325</v>
      </c>
      <c r="W264" s="7" t="s">
        <v>1315</v>
      </c>
      <c r="X264" s="7" t="s">
        <v>37</v>
      </c>
      <c r="Y264" s="5" t="s">
        <v>153</v>
      </c>
      <c r="Z264" s="5" t="s">
        <v>424</v>
      </c>
      <c r="AA264" s="6" t="s">
        <v>37</v>
      </c>
      <c r="AB264" s="6" t="s">
        <v>37</v>
      </c>
      <c r="AC264" s="6" t="s">
        <v>37</v>
      </c>
      <c r="AD264" s="6" t="s">
        <v>37</v>
      </c>
      <c r="AE264" s="6" t="s">
        <v>37</v>
      </c>
    </row>
    <row r="265">
      <c r="A265" s="28" t="s">
        <v>1316</v>
      </c>
      <c r="B265" s="6" t="s">
        <v>1317</v>
      </c>
      <c r="C265" s="6" t="s">
        <v>1162</v>
      </c>
      <c r="D265" s="7" t="s">
        <v>1288</v>
      </c>
      <c r="E265" s="28" t="s">
        <v>1289</v>
      </c>
      <c r="F265" s="5" t="s">
        <v>22</v>
      </c>
      <c r="G265" s="6" t="s">
        <v>143</v>
      </c>
      <c r="H265" s="6" t="s">
        <v>37</v>
      </c>
      <c r="I265" s="6" t="s">
        <v>37</v>
      </c>
      <c r="J265" s="8" t="s">
        <v>1217</v>
      </c>
      <c r="K265" s="5" t="s">
        <v>1218</v>
      </c>
      <c r="L265" s="7" t="s">
        <v>615</v>
      </c>
      <c r="M265" s="9">
        <v>2630</v>
      </c>
      <c r="N265" s="5" t="s">
        <v>167</v>
      </c>
      <c r="O265" s="31">
        <v>42403.4087577894</v>
      </c>
      <c r="P265" s="32">
        <v>42404.5207218403</v>
      </c>
      <c r="Q265" s="28" t="s">
        <v>37</v>
      </c>
      <c r="R265" s="29" t="s">
        <v>37</v>
      </c>
      <c r="S265" s="28" t="s">
        <v>135</v>
      </c>
      <c r="T265" s="28" t="s">
        <v>617</v>
      </c>
      <c r="U265" s="5" t="s">
        <v>150</v>
      </c>
      <c r="V265" s="28" t="s">
        <v>325</v>
      </c>
      <c r="W265" s="7" t="s">
        <v>1318</v>
      </c>
      <c r="X265" s="7" t="s">
        <v>37</v>
      </c>
      <c r="Y265" s="5" t="s">
        <v>153</v>
      </c>
      <c r="Z265" s="5" t="s">
        <v>424</v>
      </c>
      <c r="AA265" s="6" t="s">
        <v>37</v>
      </c>
      <c r="AB265" s="6" t="s">
        <v>37</v>
      </c>
      <c r="AC265" s="6" t="s">
        <v>37</v>
      </c>
      <c r="AD265" s="6" t="s">
        <v>37</v>
      </c>
      <c r="AE265" s="6" t="s">
        <v>37</v>
      </c>
    </row>
    <row r="266">
      <c r="A266" s="28" t="s">
        <v>1319</v>
      </c>
      <c r="B266" s="6" t="s">
        <v>1320</v>
      </c>
      <c r="C266" s="6" t="s">
        <v>1162</v>
      </c>
      <c r="D266" s="7" t="s">
        <v>1288</v>
      </c>
      <c r="E266" s="28" t="s">
        <v>1289</v>
      </c>
      <c r="F266" s="5" t="s">
        <v>22</v>
      </c>
      <c r="G266" s="6" t="s">
        <v>143</v>
      </c>
      <c r="H266" s="6" t="s">
        <v>37</v>
      </c>
      <c r="I266" s="6" t="s">
        <v>37</v>
      </c>
      <c r="J266" s="8" t="s">
        <v>1217</v>
      </c>
      <c r="K266" s="5" t="s">
        <v>1218</v>
      </c>
      <c r="L266" s="7" t="s">
        <v>615</v>
      </c>
      <c r="M266" s="9">
        <v>2640</v>
      </c>
      <c r="N266" s="5" t="s">
        <v>167</v>
      </c>
      <c r="O266" s="31">
        <v>42403.4087586806</v>
      </c>
      <c r="P266" s="32">
        <v>42404.5207223727</v>
      </c>
      <c r="Q266" s="28" t="s">
        <v>37</v>
      </c>
      <c r="R266" s="29" t="s">
        <v>37</v>
      </c>
      <c r="S266" s="28" t="s">
        <v>135</v>
      </c>
      <c r="T266" s="28" t="s">
        <v>617</v>
      </c>
      <c r="U266" s="5" t="s">
        <v>150</v>
      </c>
      <c r="V266" s="28" t="s">
        <v>325</v>
      </c>
      <c r="W266" s="7" t="s">
        <v>1321</v>
      </c>
      <c r="X266" s="7" t="s">
        <v>37</v>
      </c>
      <c r="Y266" s="5" t="s">
        <v>153</v>
      </c>
      <c r="Z266" s="5" t="s">
        <v>424</v>
      </c>
      <c r="AA266" s="6" t="s">
        <v>37</v>
      </c>
      <c r="AB266" s="6" t="s">
        <v>37</v>
      </c>
      <c r="AC266" s="6" t="s">
        <v>37</v>
      </c>
      <c r="AD266" s="6" t="s">
        <v>37</v>
      </c>
      <c r="AE266" s="6" t="s">
        <v>37</v>
      </c>
    </row>
    <row r="267">
      <c r="A267" s="28" t="s">
        <v>1322</v>
      </c>
      <c r="B267" s="6" t="s">
        <v>1323</v>
      </c>
      <c r="C267" s="6" t="s">
        <v>1162</v>
      </c>
      <c r="D267" s="7" t="s">
        <v>1288</v>
      </c>
      <c r="E267" s="28" t="s">
        <v>1289</v>
      </c>
      <c r="F267" s="5" t="s">
        <v>22</v>
      </c>
      <c r="G267" s="6" t="s">
        <v>143</v>
      </c>
      <c r="H267" s="6" t="s">
        <v>37</v>
      </c>
      <c r="I267" s="6" t="s">
        <v>37</v>
      </c>
      <c r="J267" s="8" t="s">
        <v>1217</v>
      </c>
      <c r="K267" s="5" t="s">
        <v>1218</v>
      </c>
      <c r="L267" s="7" t="s">
        <v>615</v>
      </c>
      <c r="M267" s="9">
        <v>2650</v>
      </c>
      <c r="N267" s="5" t="s">
        <v>167</v>
      </c>
      <c r="O267" s="31">
        <v>42403.4087594097</v>
      </c>
      <c r="P267" s="32">
        <v>42404.5207229167</v>
      </c>
      <c r="Q267" s="28" t="s">
        <v>37</v>
      </c>
      <c r="R267" s="29" t="s">
        <v>37</v>
      </c>
      <c r="S267" s="28" t="s">
        <v>135</v>
      </c>
      <c r="T267" s="28" t="s">
        <v>617</v>
      </c>
      <c r="U267" s="5" t="s">
        <v>150</v>
      </c>
      <c r="V267" s="28" t="s">
        <v>325</v>
      </c>
      <c r="W267" s="7" t="s">
        <v>1324</v>
      </c>
      <c r="X267" s="7" t="s">
        <v>37</v>
      </c>
      <c r="Y267" s="5" t="s">
        <v>153</v>
      </c>
      <c r="Z267" s="5" t="s">
        <v>424</v>
      </c>
      <c r="AA267" s="6" t="s">
        <v>37</v>
      </c>
      <c r="AB267" s="6" t="s">
        <v>37</v>
      </c>
      <c r="AC267" s="6" t="s">
        <v>37</v>
      </c>
      <c r="AD267" s="6" t="s">
        <v>37</v>
      </c>
      <c r="AE267" s="6" t="s">
        <v>37</v>
      </c>
    </row>
    <row r="268">
      <c r="A268" s="28" t="s">
        <v>1325</v>
      </c>
      <c r="B268" s="6" t="s">
        <v>1326</v>
      </c>
      <c r="C268" s="6" t="s">
        <v>1162</v>
      </c>
      <c r="D268" s="7" t="s">
        <v>1288</v>
      </c>
      <c r="E268" s="28" t="s">
        <v>1289</v>
      </c>
      <c r="F268" s="5" t="s">
        <v>22</v>
      </c>
      <c r="G268" s="6" t="s">
        <v>143</v>
      </c>
      <c r="H268" s="6" t="s">
        <v>37</v>
      </c>
      <c r="I268" s="6" t="s">
        <v>37</v>
      </c>
      <c r="J268" s="8" t="s">
        <v>1217</v>
      </c>
      <c r="K268" s="5" t="s">
        <v>1218</v>
      </c>
      <c r="L268" s="7" t="s">
        <v>615</v>
      </c>
      <c r="M268" s="9">
        <v>2660</v>
      </c>
      <c r="N268" s="5" t="s">
        <v>167</v>
      </c>
      <c r="O268" s="31">
        <v>42403.4087604977</v>
      </c>
      <c r="P268" s="32">
        <v>42404.5207234607</v>
      </c>
      <c r="Q268" s="28" t="s">
        <v>37</v>
      </c>
      <c r="R268" s="29" t="s">
        <v>37</v>
      </c>
      <c r="S268" s="28" t="s">
        <v>135</v>
      </c>
      <c r="T268" s="28" t="s">
        <v>617</v>
      </c>
      <c r="U268" s="5" t="s">
        <v>150</v>
      </c>
      <c r="V268" s="28" t="s">
        <v>325</v>
      </c>
      <c r="W268" s="7" t="s">
        <v>1327</v>
      </c>
      <c r="X268" s="7" t="s">
        <v>37</v>
      </c>
      <c r="Y268" s="5" t="s">
        <v>153</v>
      </c>
      <c r="Z268" s="5" t="s">
        <v>424</v>
      </c>
      <c r="AA268" s="6" t="s">
        <v>37</v>
      </c>
      <c r="AB268" s="6" t="s">
        <v>37</v>
      </c>
      <c r="AC268" s="6" t="s">
        <v>37</v>
      </c>
      <c r="AD268" s="6" t="s">
        <v>37</v>
      </c>
      <c r="AE268" s="6" t="s">
        <v>37</v>
      </c>
    </row>
    <row r="269">
      <c r="A269" s="28" t="s">
        <v>1328</v>
      </c>
      <c r="B269" s="6" t="s">
        <v>1329</v>
      </c>
      <c r="C269" s="6" t="s">
        <v>1162</v>
      </c>
      <c r="D269" s="7" t="s">
        <v>1288</v>
      </c>
      <c r="E269" s="28" t="s">
        <v>1289</v>
      </c>
      <c r="F269" s="5" t="s">
        <v>22</v>
      </c>
      <c r="G269" s="6" t="s">
        <v>143</v>
      </c>
      <c r="H269" s="6" t="s">
        <v>37</v>
      </c>
      <c r="I269" s="6" t="s">
        <v>37</v>
      </c>
      <c r="J269" s="8" t="s">
        <v>1217</v>
      </c>
      <c r="K269" s="5" t="s">
        <v>1218</v>
      </c>
      <c r="L269" s="7" t="s">
        <v>615</v>
      </c>
      <c r="M269" s="9">
        <v>2670</v>
      </c>
      <c r="N269" s="5" t="s">
        <v>167</v>
      </c>
      <c r="O269" s="31">
        <v>42403.4087612268</v>
      </c>
      <c r="P269" s="32">
        <v>42404.5207238079</v>
      </c>
      <c r="Q269" s="28" t="s">
        <v>37</v>
      </c>
      <c r="R269" s="29" t="s">
        <v>37</v>
      </c>
      <c r="S269" s="28" t="s">
        <v>135</v>
      </c>
      <c r="T269" s="28" t="s">
        <v>617</v>
      </c>
      <c r="U269" s="5" t="s">
        <v>150</v>
      </c>
      <c r="V269" s="28" t="s">
        <v>325</v>
      </c>
      <c r="W269" s="7" t="s">
        <v>1330</v>
      </c>
      <c r="X269" s="7" t="s">
        <v>37</v>
      </c>
      <c r="Y269" s="5" t="s">
        <v>153</v>
      </c>
      <c r="Z269" s="5" t="s">
        <v>424</v>
      </c>
      <c r="AA269" s="6" t="s">
        <v>37</v>
      </c>
      <c r="AB269" s="6" t="s">
        <v>37</v>
      </c>
      <c r="AC269" s="6" t="s">
        <v>37</v>
      </c>
      <c r="AD269" s="6" t="s">
        <v>37</v>
      </c>
      <c r="AE269" s="6" t="s">
        <v>37</v>
      </c>
    </row>
    <row r="270">
      <c r="A270" s="28" t="s">
        <v>1331</v>
      </c>
      <c r="B270" s="6" t="s">
        <v>1332</v>
      </c>
      <c r="C270" s="6" t="s">
        <v>1162</v>
      </c>
      <c r="D270" s="7" t="s">
        <v>1288</v>
      </c>
      <c r="E270" s="28" t="s">
        <v>1289</v>
      </c>
      <c r="F270" s="5" t="s">
        <v>22</v>
      </c>
      <c r="G270" s="6" t="s">
        <v>143</v>
      </c>
      <c r="H270" s="6" t="s">
        <v>37</v>
      </c>
      <c r="I270" s="6" t="s">
        <v>37</v>
      </c>
      <c r="J270" s="8" t="s">
        <v>1217</v>
      </c>
      <c r="K270" s="5" t="s">
        <v>1218</v>
      </c>
      <c r="L270" s="7" t="s">
        <v>615</v>
      </c>
      <c r="M270" s="9">
        <v>2680</v>
      </c>
      <c r="N270" s="5" t="s">
        <v>167</v>
      </c>
      <c r="O270" s="31">
        <v>42403.4087621181</v>
      </c>
      <c r="P270" s="32">
        <v>42404.5207241898</v>
      </c>
      <c r="Q270" s="28" t="s">
        <v>37</v>
      </c>
      <c r="R270" s="29" t="s">
        <v>37</v>
      </c>
      <c r="S270" s="28" t="s">
        <v>135</v>
      </c>
      <c r="T270" s="28" t="s">
        <v>617</v>
      </c>
      <c r="U270" s="5" t="s">
        <v>150</v>
      </c>
      <c r="V270" s="28" t="s">
        <v>325</v>
      </c>
      <c r="W270" s="7" t="s">
        <v>1333</v>
      </c>
      <c r="X270" s="7" t="s">
        <v>37</v>
      </c>
      <c r="Y270" s="5" t="s">
        <v>153</v>
      </c>
      <c r="Z270" s="5" t="s">
        <v>424</v>
      </c>
      <c r="AA270" s="6" t="s">
        <v>37</v>
      </c>
      <c r="AB270" s="6" t="s">
        <v>37</v>
      </c>
      <c r="AC270" s="6" t="s">
        <v>37</v>
      </c>
      <c r="AD270" s="6" t="s">
        <v>37</v>
      </c>
      <c r="AE270" s="6" t="s">
        <v>37</v>
      </c>
    </row>
    <row r="271">
      <c r="A271" s="28" t="s">
        <v>1334</v>
      </c>
      <c r="B271" s="6" t="s">
        <v>1335</v>
      </c>
      <c r="C271" s="6" t="s">
        <v>1162</v>
      </c>
      <c r="D271" s="7" t="s">
        <v>1288</v>
      </c>
      <c r="E271" s="28" t="s">
        <v>1289</v>
      </c>
      <c r="F271" s="5" t="s">
        <v>22</v>
      </c>
      <c r="G271" s="6" t="s">
        <v>143</v>
      </c>
      <c r="H271" s="6" t="s">
        <v>37</v>
      </c>
      <c r="I271" s="6" t="s">
        <v>37</v>
      </c>
      <c r="J271" s="8" t="s">
        <v>1217</v>
      </c>
      <c r="K271" s="5" t="s">
        <v>1218</v>
      </c>
      <c r="L271" s="7" t="s">
        <v>615</v>
      </c>
      <c r="M271" s="9">
        <v>2690</v>
      </c>
      <c r="N271" s="5" t="s">
        <v>167</v>
      </c>
      <c r="O271" s="31">
        <v>42403.408763044</v>
      </c>
      <c r="P271" s="32">
        <v>42404.5207247338</v>
      </c>
      <c r="Q271" s="28" t="s">
        <v>37</v>
      </c>
      <c r="R271" s="29" t="s">
        <v>37</v>
      </c>
      <c r="S271" s="28" t="s">
        <v>135</v>
      </c>
      <c r="T271" s="28" t="s">
        <v>617</v>
      </c>
      <c r="U271" s="5" t="s">
        <v>150</v>
      </c>
      <c r="V271" s="28" t="s">
        <v>325</v>
      </c>
      <c r="W271" s="7" t="s">
        <v>1336</v>
      </c>
      <c r="X271" s="7" t="s">
        <v>37</v>
      </c>
      <c r="Y271" s="5" t="s">
        <v>153</v>
      </c>
      <c r="Z271" s="5" t="s">
        <v>424</v>
      </c>
      <c r="AA271" s="6" t="s">
        <v>37</v>
      </c>
      <c r="AB271" s="6" t="s">
        <v>37</v>
      </c>
      <c r="AC271" s="6" t="s">
        <v>37</v>
      </c>
      <c r="AD271" s="6" t="s">
        <v>37</v>
      </c>
      <c r="AE271" s="6" t="s">
        <v>37</v>
      </c>
    </row>
    <row r="272">
      <c r="A272" s="28" t="s">
        <v>1337</v>
      </c>
      <c r="B272" s="6" t="s">
        <v>1338</v>
      </c>
      <c r="C272" s="6" t="s">
        <v>1162</v>
      </c>
      <c r="D272" s="7" t="s">
        <v>1288</v>
      </c>
      <c r="E272" s="28" t="s">
        <v>1289</v>
      </c>
      <c r="F272" s="5" t="s">
        <v>22</v>
      </c>
      <c r="G272" s="6" t="s">
        <v>143</v>
      </c>
      <c r="H272" s="6" t="s">
        <v>37</v>
      </c>
      <c r="I272" s="6" t="s">
        <v>37</v>
      </c>
      <c r="J272" s="8" t="s">
        <v>1217</v>
      </c>
      <c r="K272" s="5" t="s">
        <v>1218</v>
      </c>
      <c r="L272" s="7" t="s">
        <v>615</v>
      </c>
      <c r="M272" s="9">
        <v>2700</v>
      </c>
      <c r="N272" s="5" t="s">
        <v>167</v>
      </c>
      <c r="O272" s="31">
        <v>42403.4087639236</v>
      </c>
      <c r="P272" s="32">
        <v>42404.520725081</v>
      </c>
      <c r="Q272" s="28" t="s">
        <v>37</v>
      </c>
      <c r="R272" s="29" t="s">
        <v>37</v>
      </c>
      <c r="S272" s="28" t="s">
        <v>135</v>
      </c>
      <c r="T272" s="28" t="s">
        <v>617</v>
      </c>
      <c r="U272" s="5" t="s">
        <v>150</v>
      </c>
      <c r="V272" s="28" t="s">
        <v>325</v>
      </c>
      <c r="W272" s="7" t="s">
        <v>1339</v>
      </c>
      <c r="X272" s="7" t="s">
        <v>37</v>
      </c>
      <c r="Y272" s="5" t="s">
        <v>153</v>
      </c>
      <c r="Z272" s="5" t="s">
        <v>424</v>
      </c>
      <c r="AA272" s="6" t="s">
        <v>37</v>
      </c>
      <c r="AB272" s="6" t="s">
        <v>37</v>
      </c>
      <c r="AC272" s="6" t="s">
        <v>37</v>
      </c>
      <c r="AD272" s="6" t="s">
        <v>37</v>
      </c>
      <c r="AE272" s="6" t="s">
        <v>37</v>
      </c>
    </row>
    <row r="273">
      <c r="A273" s="28" t="s">
        <v>1340</v>
      </c>
      <c r="B273" s="6" t="s">
        <v>1341</v>
      </c>
      <c r="C273" s="6" t="s">
        <v>1162</v>
      </c>
      <c r="D273" s="7" t="s">
        <v>1288</v>
      </c>
      <c r="E273" s="28" t="s">
        <v>1289</v>
      </c>
      <c r="F273" s="5" t="s">
        <v>22</v>
      </c>
      <c r="G273" s="6" t="s">
        <v>143</v>
      </c>
      <c r="H273" s="6" t="s">
        <v>37</v>
      </c>
      <c r="I273" s="6" t="s">
        <v>37</v>
      </c>
      <c r="J273" s="8" t="s">
        <v>1217</v>
      </c>
      <c r="K273" s="5" t="s">
        <v>1218</v>
      </c>
      <c r="L273" s="7" t="s">
        <v>615</v>
      </c>
      <c r="M273" s="9">
        <v>2710</v>
      </c>
      <c r="N273" s="5" t="s">
        <v>167</v>
      </c>
      <c r="O273" s="31">
        <v>42403.4087648148</v>
      </c>
      <c r="P273" s="32">
        <v>42404.5207256134</v>
      </c>
      <c r="Q273" s="28" t="s">
        <v>37</v>
      </c>
      <c r="R273" s="29" t="s">
        <v>37</v>
      </c>
      <c r="S273" s="28" t="s">
        <v>135</v>
      </c>
      <c r="T273" s="28" t="s">
        <v>617</v>
      </c>
      <c r="U273" s="5" t="s">
        <v>150</v>
      </c>
      <c r="V273" s="28" t="s">
        <v>325</v>
      </c>
      <c r="W273" s="7" t="s">
        <v>1342</v>
      </c>
      <c r="X273" s="7" t="s">
        <v>37</v>
      </c>
      <c r="Y273" s="5" t="s">
        <v>153</v>
      </c>
      <c r="Z273" s="5" t="s">
        <v>424</v>
      </c>
      <c r="AA273" s="6" t="s">
        <v>37</v>
      </c>
      <c r="AB273" s="6" t="s">
        <v>37</v>
      </c>
      <c r="AC273" s="6" t="s">
        <v>37</v>
      </c>
      <c r="AD273" s="6" t="s">
        <v>37</v>
      </c>
      <c r="AE273" s="6" t="s">
        <v>37</v>
      </c>
    </row>
    <row r="274">
      <c r="A274" s="28" t="s">
        <v>1343</v>
      </c>
      <c r="B274" s="6" t="s">
        <v>1344</v>
      </c>
      <c r="C274" s="6" t="s">
        <v>1162</v>
      </c>
      <c r="D274" s="7" t="s">
        <v>1288</v>
      </c>
      <c r="E274" s="28" t="s">
        <v>1289</v>
      </c>
      <c r="F274" s="5" t="s">
        <v>22</v>
      </c>
      <c r="G274" s="6" t="s">
        <v>143</v>
      </c>
      <c r="H274" s="6" t="s">
        <v>37</v>
      </c>
      <c r="I274" s="6" t="s">
        <v>37</v>
      </c>
      <c r="J274" s="8" t="s">
        <v>1217</v>
      </c>
      <c r="K274" s="5" t="s">
        <v>1218</v>
      </c>
      <c r="L274" s="7" t="s">
        <v>615</v>
      </c>
      <c r="M274" s="9">
        <v>2720</v>
      </c>
      <c r="N274" s="5" t="s">
        <v>167</v>
      </c>
      <c r="O274" s="31">
        <v>42403.4087657407</v>
      </c>
      <c r="P274" s="32">
        <v>42404.5207260069</v>
      </c>
      <c r="Q274" s="28" t="s">
        <v>37</v>
      </c>
      <c r="R274" s="29" t="s">
        <v>37</v>
      </c>
      <c r="S274" s="28" t="s">
        <v>135</v>
      </c>
      <c r="T274" s="28" t="s">
        <v>617</v>
      </c>
      <c r="U274" s="5" t="s">
        <v>150</v>
      </c>
      <c r="V274" s="28" t="s">
        <v>325</v>
      </c>
      <c r="W274" s="7" t="s">
        <v>1345</v>
      </c>
      <c r="X274" s="7" t="s">
        <v>37</v>
      </c>
      <c r="Y274" s="5" t="s">
        <v>153</v>
      </c>
      <c r="Z274" s="5" t="s">
        <v>424</v>
      </c>
      <c r="AA274" s="6" t="s">
        <v>37</v>
      </c>
      <c r="AB274" s="6" t="s">
        <v>37</v>
      </c>
      <c r="AC274" s="6" t="s">
        <v>37</v>
      </c>
      <c r="AD274" s="6" t="s">
        <v>37</v>
      </c>
      <c r="AE274" s="6" t="s">
        <v>37</v>
      </c>
    </row>
    <row r="275">
      <c r="A275" s="28" t="s">
        <v>1346</v>
      </c>
      <c r="B275" s="6" t="s">
        <v>1347</v>
      </c>
      <c r="C275" s="6" t="s">
        <v>1162</v>
      </c>
      <c r="D275" s="7" t="s">
        <v>1288</v>
      </c>
      <c r="E275" s="28" t="s">
        <v>1289</v>
      </c>
      <c r="F275" s="5" t="s">
        <v>22</v>
      </c>
      <c r="G275" s="6" t="s">
        <v>143</v>
      </c>
      <c r="H275" s="6" t="s">
        <v>37</v>
      </c>
      <c r="I275" s="6" t="s">
        <v>37</v>
      </c>
      <c r="J275" s="8" t="s">
        <v>1211</v>
      </c>
      <c r="K275" s="5" t="s">
        <v>1212</v>
      </c>
      <c r="L275" s="7" t="s">
        <v>215</v>
      </c>
      <c r="M275" s="9">
        <v>2730</v>
      </c>
      <c r="N275" s="5" t="s">
        <v>167</v>
      </c>
      <c r="O275" s="31">
        <v>42403.4087666319</v>
      </c>
      <c r="P275" s="32">
        <v>42404.5207263542</v>
      </c>
      <c r="Q275" s="28" t="s">
        <v>37</v>
      </c>
      <c r="R275" s="29" t="s">
        <v>37</v>
      </c>
      <c r="S275" s="28" t="s">
        <v>168</v>
      </c>
      <c r="T275" s="28" t="s">
        <v>216</v>
      </c>
      <c r="U275" s="5" t="s">
        <v>217</v>
      </c>
      <c r="V275" s="28" t="s">
        <v>325</v>
      </c>
      <c r="W275" s="7" t="s">
        <v>1348</v>
      </c>
      <c r="X275" s="7" t="s">
        <v>37</v>
      </c>
      <c r="Y275" s="5" t="s">
        <v>153</v>
      </c>
      <c r="Z275" s="5" t="s">
        <v>424</v>
      </c>
      <c r="AA275" s="6" t="s">
        <v>37</v>
      </c>
      <c r="AB275" s="6" t="s">
        <v>37</v>
      </c>
      <c r="AC275" s="6" t="s">
        <v>37</v>
      </c>
      <c r="AD275" s="6" t="s">
        <v>37</v>
      </c>
      <c r="AE275" s="6" t="s">
        <v>37</v>
      </c>
    </row>
    <row r="276">
      <c r="A276" s="28" t="s">
        <v>1349</v>
      </c>
      <c r="B276" s="6" t="s">
        <v>1350</v>
      </c>
      <c r="C276" s="6" t="s">
        <v>1162</v>
      </c>
      <c r="D276" s="7" t="s">
        <v>1288</v>
      </c>
      <c r="E276" s="28" t="s">
        <v>1289</v>
      </c>
      <c r="F276" s="5" t="s">
        <v>22</v>
      </c>
      <c r="G276" s="6" t="s">
        <v>143</v>
      </c>
      <c r="H276" s="6" t="s">
        <v>37</v>
      </c>
      <c r="I276" s="6" t="s">
        <v>37</v>
      </c>
      <c r="J276" s="8" t="s">
        <v>1351</v>
      </c>
      <c r="K276" s="5" t="s">
        <v>1352</v>
      </c>
      <c r="L276" s="7" t="s">
        <v>1353</v>
      </c>
      <c r="M276" s="9">
        <v>2740</v>
      </c>
      <c r="N276" s="5" t="s">
        <v>147</v>
      </c>
      <c r="O276" s="31">
        <v>42403.4087673611</v>
      </c>
      <c r="P276" s="32">
        <v>42404.5207268866</v>
      </c>
      <c r="Q276" s="28" t="s">
        <v>37</v>
      </c>
      <c r="R276" s="29" t="s">
        <v>1354</v>
      </c>
      <c r="S276" s="28" t="s">
        <v>168</v>
      </c>
      <c r="T276" s="28" t="s">
        <v>169</v>
      </c>
      <c r="U276" s="5" t="s">
        <v>170</v>
      </c>
      <c r="V276" s="28" t="s">
        <v>399</v>
      </c>
      <c r="W276" s="7" t="s">
        <v>1355</v>
      </c>
      <c r="X276" s="7" t="s">
        <v>37</v>
      </c>
      <c r="Y276" s="5" t="s">
        <v>153</v>
      </c>
      <c r="Z276" s="5" t="s">
        <v>37</v>
      </c>
      <c r="AA276" s="6" t="s">
        <v>37</v>
      </c>
      <c r="AB276" s="6" t="s">
        <v>37</v>
      </c>
      <c r="AC276" s="6" t="s">
        <v>37</v>
      </c>
      <c r="AD276" s="6" t="s">
        <v>37</v>
      </c>
      <c r="AE276" s="6" t="s">
        <v>37</v>
      </c>
    </row>
    <row r="277">
      <c r="A277" s="28" t="s">
        <v>1356</v>
      </c>
      <c r="B277" s="6" t="s">
        <v>1357</v>
      </c>
      <c r="C277" s="6" t="s">
        <v>1162</v>
      </c>
      <c r="D277" s="7" t="s">
        <v>1288</v>
      </c>
      <c r="E277" s="28" t="s">
        <v>1289</v>
      </c>
      <c r="F277" s="5" t="s">
        <v>1230</v>
      </c>
      <c r="G277" s="6" t="s">
        <v>1231</v>
      </c>
      <c r="H277" s="6" t="s">
        <v>1358</v>
      </c>
      <c r="I277" s="6" t="s">
        <v>37</v>
      </c>
      <c r="J277" s="8" t="s">
        <v>1233</v>
      </c>
      <c r="K277" s="5" t="s">
        <v>1234</v>
      </c>
      <c r="L277" s="7" t="s">
        <v>1235</v>
      </c>
      <c r="M277" s="9">
        <v>2750</v>
      </c>
      <c r="N277" s="5" t="s">
        <v>147</v>
      </c>
      <c r="O277" s="31">
        <v>42403.4087682523</v>
      </c>
      <c r="P277" s="32">
        <v>42404.5207272801</v>
      </c>
      <c r="Q277" s="28" t="s">
        <v>37</v>
      </c>
      <c r="R277" s="29" t="s">
        <v>1359</v>
      </c>
      <c r="S277" s="28" t="s">
        <v>168</v>
      </c>
      <c r="T277" s="28" t="s">
        <v>37</v>
      </c>
      <c r="U277" s="5" t="s">
        <v>37</v>
      </c>
      <c r="V277" s="28" t="s">
        <v>37</v>
      </c>
      <c r="W277" s="7" t="s">
        <v>37</v>
      </c>
      <c r="X277" s="7" t="s">
        <v>37</v>
      </c>
      <c r="Y277" s="5" t="s">
        <v>37</v>
      </c>
      <c r="Z277" s="5" t="s">
        <v>37</v>
      </c>
      <c r="AA277" s="6" t="s">
        <v>37</v>
      </c>
      <c r="AB277" s="6" t="s">
        <v>37</v>
      </c>
      <c r="AC277" s="6" t="s">
        <v>37</v>
      </c>
      <c r="AD277" s="6" t="s">
        <v>37</v>
      </c>
      <c r="AE277" s="6" t="s">
        <v>37</v>
      </c>
    </row>
    <row r="278">
      <c r="A278" s="28" t="s">
        <v>1360</v>
      </c>
      <c r="B278" s="6" t="s">
        <v>1361</v>
      </c>
      <c r="C278" s="6" t="s">
        <v>784</v>
      </c>
      <c r="D278" s="7" t="s">
        <v>1362</v>
      </c>
      <c r="E278" s="28" t="s">
        <v>1363</v>
      </c>
      <c r="F278" s="5" t="s">
        <v>1230</v>
      </c>
      <c r="G278" s="6" t="s">
        <v>1231</v>
      </c>
      <c r="H278" s="6" t="s">
        <v>1364</v>
      </c>
      <c r="I278" s="6" t="s">
        <v>37</v>
      </c>
      <c r="J278" s="8" t="s">
        <v>1233</v>
      </c>
      <c r="K278" s="5" t="s">
        <v>1234</v>
      </c>
      <c r="L278" s="7" t="s">
        <v>1235</v>
      </c>
      <c r="M278" s="9">
        <v>2760</v>
      </c>
      <c r="N278" s="5" t="s">
        <v>147</v>
      </c>
      <c r="O278" s="31">
        <v>42403.4829232292</v>
      </c>
      <c r="P278" s="32">
        <v>42405.705599537</v>
      </c>
      <c r="Q278" s="28" t="s">
        <v>37</v>
      </c>
      <c r="R278" s="29" t="s">
        <v>1365</v>
      </c>
      <c r="S278" s="28" t="s">
        <v>168</v>
      </c>
      <c r="T278" s="28" t="s">
        <v>37</v>
      </c>
      <c r="U278" s="5" t="s">
        <v>37</v>
      </c>
      <c r="V278" s="28" t="s">
        <v>37</v>
      </c>
      <c r="W278" s="7" t="s">
        <v>37</v>
      </c>
      <c r="X278" s="7" t="s">
        <v>37</v>
      </c>
      <c r="Y278" s="5" t="s">
        <v>37</v>
      </c>
      <c r="Z278" s="5" t="s">
        <v>37</v>
      </c>
      <c r="AA278" s="6" t="s">
        <v>37</v>
      </c>
      <c r="AB278" s="6" t="s">
        <v>37</v>
      </c>
      <c r="AC278" s="6" t="s">
        <v>37</v>
      </c>
      <c r="AD278" s="6" t="s">
        <v>37</v>
      </c>
      <c r="AE278" s="6" t="s">
        <v>37</v>
      </c>
    </row>
    <row r="279">
      <c r="A279" s="28" t="s">
        <v>1366</v>
      </c>
      <c r="B279" s="6" t="s">
        <v>1367</v>
      </c>
      <c r="C279" s="6" t="s">
        <v>803</v>
      </c>
      <c r="D279" s="7" t="s">
        <v>804</v>
      </c>
      <c r="E279" s="28" t="s">
        <v>805</v>
      </c>
      <c r="F279" s="5" t="s">
        <v>22</v>
      </c>
      <c r="G279" s="6" t="s">
        <v>37</v>
      </c>
      <c r="H279" s="6" t="s">
        <v>37</v>
      </c>
      <c r="I279" s="6" t="s">
        <v>37</v>
      </c>
      <c r="J279" s="8" t="s">
        <v>315</v>
      </c>
      <c r="K279" s="5" t="s">
        <v>316</v>
      </c>
      <c r="L279" s="7" t="s">
        <v>215</v>
      </c>
      <c r="M279" s="9">
        <v>2770</v>
      </c>
      <c r="N279" s="5" t="s">
        <v>147</v>
      </c>
      <c r="O279" s="31">
        <v>42403.5713549769</v>
      </c>
      <c r="P279" s="32">
        <v>42403.6543984606</v>
      </c>
      <c r="Q279" s="28" t="s">
        <v>37</v>
      </c>
      <c r="R279" s="29" t="s">
        <v>1368</v>
      </c>
      <c r="S279" s="28" t="s">
        <v>168</v>
      </c>
      <c r="T279" s="28" t="s">
        <v>216</v>
      </c>
      <c r="U279" s="5" t="s">
        <v>217</v>
      </c>
      <c r="V279" s="28" t="s">
        <v>299</v>
      </c>
      <c r="W279" s="7" t="s">
        <v>1369</v>
      </c>
      <c r="X279" s="7" t="s">
        <v>37</v>
      </c>
      <c r="Y279" s="5" t="s">
        <v>153</v>
      </c>
      <c r="Z279" s="5" t="s">
        <v>37</v>
      </c>
      <c r="AA279" s="6" t="s">
        <v>37</v>
      </c>
      <c r="AB279" s="6" t="s">
        <v>37</v>
      </c>
      <c r="AC279" s="6" t="s">
        <v>37</v>
      </c>
      <c r="AD279" s="6" t="s">
        <v>37</v>
      </c>
      <c r="AE279" s="6" t="s">
        <v>37</v>
      </c>
    </row>
    <row r="280">
      <c r="A280" s="28" t="s">
        <v>1370</v>
      </c>
      <c r="B280" s="6" t="s">
        <v>1371</v>
      </c>
      <c r="C280" s="6" t="s">
        <v>1372</v>
      </c>
      <c r="D280" s="7" t="s">
        <v>1373</v>
      </c>
      <c r="E280" s="28" t="s">
        <v>1374</v>
      </c>
      <c r="F280" s="5" t="s">
        <v>22</v>
      </c>
      <c r="G280" s="6" t="s">
        <v>37</v>
      </c>
      <c r="H280" s="6" t="s">
        <v>37</v>
      </c>
      <c r="I280" s="6" t="s">
        <v>37</v>
      </c>
      <c r="J280" s="8" t="s">
        <v>407</v>
      </c>
      <c r="K280" s="5" t="s">
        <v>408</v>
      </c>
      <c r="L280" s="7" t="s">
        <v>409</v>
      </c>
      <c r="M280" s="9">
        <v>2780</v>
      </c>
      <c r="N280" s="5" t="s">
        <v>147</v>
      </c>
      <c r="O280" s="31">
        <v>42403.5756998495</v>
      </c>
      <c r="P280" s="32">
        <v>42403.6245943287</v>
      </c>
      <c r="Q280" s="28" t="s">
        <v>37</v>
      </c>
      <c r="R280" s="29" t="s">
        <v>1375</v>
      </c>
      <c r="S280" s="28" t="s">
        <v>135</v>
      </c>
      <c r="T280" s="28" t="s">
        <v>169</v>
      </c>
      <c r="U280" s="5" t="s">
        <v>150</v>
      </c>
      <c r="V280" s="28" t="s">
        <v>299</v>
      </c>
      <c r="W280" s="7" t="s">
        <v>1376</v>
      </c>
      <c r="X280" s="7" t="s">
        <v>37</v>
      </c>
      <c r="Y280" s="5" t="s">
        <v>153</v>
      </c>
      <c r="Z280" s="5" t="s">
        <v>37</v>
      </c>
      <c r="AA280" s="6" t="s">
        <v>37</v>
      </c>
      <c r="AB280" s="6" t="s">
        <v>37</v>
      </c>
      <c r="AC280" s="6" t="s">
        <v>37</v>
      </c>
      <c r="AD280" s="6" t="s">
        <v>37</v>
      </c>
      <c r="AE280" s="6" t="s">
        <v>37</v>
      </c>
    </row>
    <row r="281">
      <c r="A281" s="28" t="s">
        <v>1377</v>
      </c>
      <c r="B281" s="6" t="s">
        <v>1378</v>
      </c>
      <c r="C281" s="6" t="s">
        <v>1372</v>
      </c>
      <c r="D281" s="7" t="s">
        <v>1373</v>
      </c>
      <c r="E281" s="28" t="s">
        <v>1374</v>
      </c>
      <c r="F281" s="5" t="s">
        <v>22</v>
      </c>
      <c r="G281" s="6" t="s">
        <v>37</v>
      </c>
      <c r="H281" s="6" t="s">
        <v>37</v>
      </c>
      <c r="I281" s="6" t="s">
        <v>37</v>
      </c>
      <c r="J281" s="8" t="s">
        <v>296</v>
      </c>
      <c r="K281" s="5" t="s">
        <v>297</v>
      </c>
      <c r="L281" s="7" t="s">
        <v>166</v>
      </c>
      <c r="M281" s="9">
        <v>2790</v>
      </c>
      <c r="N281" s="5" t="s">
        <v>147</v>
      </c>
      <c r="O281" s="31">
        <v>42403.5905854514</v>
      </c>
      <c r="P281" s="32">
        <v>42405.6481792477</v>
      </c>
      <c r="Q281" s="28" t="s">
        <v>37</v>
      </c>
      <c r="R281" s="29" t="s">
        <v>1379</v>
      </c>
      <c r="S281" s="28" t="s">
        <v>135</v>
      </c>
      <c r="T281" s="28" t="s">
        <v>169</v>
      </c>
      <c r="U281" s="5" t="s">
        <v>150</v>
      </c>
      <c r="V281" s="28" t="s">
        <v>299</v>
      </c>
      <c r="W281" s="7" t="s">
        <v>1380</v>
      </c>
      <c r="X281" s="7" t="s">
        <v>37</v>
      </c>
      <c r="Y281" s="5" t="s">
        <v>153</v>
      </c>
      <c r="Z281" s="5" t="s">
        <v>37</v>
      </c>
      <c r="AA281" s="6" t="s">
        <v>37</v>
      </c>
      <c r="AB281" s="6" t="s">
        <v>37</v>
      </c>
      <c r="AC281" s="6" t="s">
        <v>37</v>
      </c>
      <c r="AD281" s="6" t="s">
        <v>37</v>
      </c>
      <c r="AE281" s="6" t="s">
        <v>37</v>
      </c>
    </row>
    <row r="282">
      <c r="A282" s="28" t="s">
        <v>1381</v>
      </c>
      <c r="B282" s="6" t="s">
        <v>1382</v>
      </c>
      <c r="C282" s="6" t="s">
        <v>1372</v>
      </c>
      <c r="D282" s="7" t="s">
        <v>1373</v>
      </c>
      <c r="E282" s="28" t="s">
        <v>1374</v>
      </c>
      <c r="F282" s="5" t="s">
        <v>22</v>
      </c>
      <c r="G282" s="6" t="s">
        <v>37</v>
      </c>
      <c r="H282" s="6" t="s">
        <v>37</v>
      </c>
      <c r="I282" s="6" t="s">
        <v>37</v>
      </c>
      <c r="J282" s="8" t="s">
        <v>1383</v>
      </c>
      <c r="K282" s="5" t="s">
        <v>1384</v>
      </c>
      <c r="L282" s="7" t="s">
        <v>166</v>
      </c>
      <c r="M282" s="9">
        <v>2800</v>
      </c>
      <c r="N282" s="5" t="s">
        <v>356</v>
      </c>
      <c r="O282" s="31">
        <v>42403.5945246181</v>
      </c>
      <c r="P282" s="32">
        <v>42403.6245946759</v>
      </c>
      <c r="Q282" s="28" t="s">
        <v>37</v>
      </c>
      <c r="R282" s="29" t="s">
        <v>37</v>
      </c>
      <c r="S282" s="28" t="s">
        <v>168</v>
      </c>
      <c r="T282" s="28" t="s">
        <v>169</v>
      </c>
      <c r="U282" s="5" t="s">
        <v>170</v>
      </c>
      <c r="V282" s="28" t="s">
        <v>1385</v>
      </c>
      <c r="W282" s="7" t="s">
        <v>1386</v>
      </c>
      <c r="X282" s="7" t="s">
        <v>37</v>
      </c>
      <c r="Y282" s="5" t="s">
        <v>153</v>
      </c>
      <c r="Z282" s="5" t="s">
        <v>37</v>
      </c>
      <c r="AA282" s="6" t="s">
        <v>37</v>
      </c>
      <c r="AB282" s="6" t="s">
        <v>37</v>
      </c>
      <c r="AC282" s="6" t="s">
        <v>37</v>
      </c>
      <c r="AD282" s="6" t="s">
        <v>37</v>
      </c>
      <c r="AE282" s="6" t="s">
        <v>37</v>
      </c>
    </row>
    <row r="283">
      <c r="A283" s="28" t="s">
        <v>1387</v>
      </c>
      <c r="B283" s="6" t="s">
        <v>1388</v>
      </c>
      <c r="C283" s="6" t="s">
        <v>1372</v>
      </c>
      <c r="D283" s="7" t="s">
        <v>1373</v>
      </c>
      <c r="E283" s="28" t="s">
        <v>1374</v>
      </c>
      <c r="F283" s="5" t="s">
        <v>22</v>
      </c>
      <c r="G283" s="6" t="s">
        <v>37</v>
      </c>
      <c r="H283" s="6" t="s">
        <v>37</v>
      </c>
      <c r="I283" s="6" t="s">
        <v>37</v>
      </c>
      <c r="J283" s="8" t="s">
        <v>1389</v>
      </c>
      <c r="K283" s="5" t="s">
        <v>1390</v>
      </c>
      <c r="L283" s="7" t="s">
        <v>1391</v>
      </c>
      <c r="M283" s="9">
        <v>2810</v>
      </c>
      <c r="N283" s="5" t="s">
        <v>167</v>
      </c>
      <c r="O283" s="31">
        <v>42403.5985217245</v>
      </c>
      <c r="P283" s="32">
        <v>42403.6245952199</v>
      </c>
      <c r="Q283" s="28" t="s">
        <v>37</v>
      </c>
      <c r="R283" s="29" t="s">
        <v>37</v>
      </c>
      <c r="S283" s="28" t="s">
        <v>168</v>
      </c>
      <c r="T283" s="28" t="s">
        <v>169</v>
      </c>
      <c r="U283" s="5" t="s">
        <v>170</v>
      </c>
      <c r="V283" s="28" t="s">
        <v>1385</v>
      </c>
      <c r="W283" s="7" t="s">
        <v>1392</v>
      </c>
      <c r="X283" s="7" t="s">
        <v>37</v>
      </c>
      <c r="Y283" s="5" t="s">
        <v>153</v>
      </c>
      <c r="Z283" s="5" t="s">
        <v>1393</v>
      </c>
      <c r="AA283" s="6" t="s">
        <v>37</v>
      </c>
      <c r="AB283" s="6" t="s">
        <v>37</v>
      </c>
      <c r="AC283" s="6" t="s">
        <v>37</v>
      </c>
      <c r="AD283" s="6" t="s">
        <v>37</v>
      </c>
      <c r="AE283" s="6" t="s">
        <v>37</v>
      </c>
    </row>
    <row r="284">
      <c r="A284" s="28" t="s">
        <v>1394</v>
      </c>
      <c r="B284" s="6" t="s">
        <v>1139</v>
      </c>
      <c r="C284" s="6" t="s">
        <v>1106</v>
      </c>
      <c r="D284" s="7" t="s">
        <v>1107</v>
      </c>
      <c r="E284" s="28" t="s">
        <v>1108</v>
      </c>
      <c r="F284" s="5" t="s">
        <v>22</v>
      </c>
      <c r="G284" s="6" t="s">
        <v>143</v>
      </c>
      <c r="H284" s="6" t="s">
        <v>37</v>
      </c>
      <c r="I284" s="6" t="s">
        <v>37</v>
      </c>
      <c r="J284" s="8" t="s">
        <v>876</v>
      </c>
      <c r="K284" s="5" t="s">
        <v>877</v>
      </c>
      <c r="L284" s="7" t="s">
        <v>166</v>
      </c>
      <c r="M284" s="9">
        <v>2820</v>
      </c>
      <c r="N284" s="5" t="s">
        <v>147</v>
      </c>
      <c r="O284" s="31">
        <v>42403.6191309375</v>
      </c>
      <c r="P284" s="32">
        <v>42405.3245008102</v>
      </c>
      <c r="Q284" s="28" t="s">
        <v>37</v>
      </c>
      <c r="R284" s="29" t="s">
        <v>1395</v>
      </c>
      <c r="S284" s="28" t="s">
        <v>168</v>
      </c>
      <c r="T284" s="28" t="s">
        <v>169</v>
      </c>
      <c r="U284" s="5" t="s">
        <v>170</v>
      </c>
      <c r="V284" s="28" t="s">
        <v>635</v>
      </c>
      <c r="W284" s="7" t="s">
        <v>1396</v>
      </c>
      <c r="X284" s="7" t="s">
        <v>37</v>
      </c>
      <c r="Y284" s="5" t="s">
        <v>153</v>
      </c>
      <c r="Z284" s="5" t="s">
        <v>37</v>
      </c>
      <c r="AA284" s="6" t="s">
        <v>37</v>
      </c>
      <c r="AB284" s="6" t="s">
        <v>37</v>
      </c>
      <c r="AC284" s="6" t="s">
        <v>37</v>
      </c>
      <c r="AD284" s="6" t="s">
        <v>37</v>
      </c>
      <c r="AE284" s="6" t="s">
        <v>37</v>
      </c>
    </row>
    <row r="285">
      <c r="A285" s="28" t="s">
        <v>1397</v>
      </c>
      <c r="B285" s="6" t="s">
        <v>1398</v>
      </c>
      <c r="C285" s="6" t="s">
        <v>1399</v>
      </c>
      <c r="D285" s="7" t="s">
        <v>534</v>
      </c>
      <c r="E285" s="28" t="s">
        <v>535</v>
      </c>
      <c r="F285" s="5" t="s">
        <v>22</v>
      </c>
      <c r="G285" s="6" t="s">
        <v>37</v>
      </c>
      <c r="H285" s="6" t="s">
        <v>37</v>
      </c>
      <c r="I285" s="6" t="s">
        <v>37</v>
      </c>
      <c r="J285" s="8" t="s">
        <v>581</v>
      </c>
      <c r="K285" s="5" t="s">
        <v>582</v>
      </c>
      <c r="L285" s="7" t="s">
        <v>158</v>
      </c>
      <c r="M285" s="9">
        <v>2830</v>
      </c>
      <c r="N285" s="5" t="s">
        <v>147</v>
      </c>
      <c r="O285" s="31">
        <v>42403.6364897801</v>
      </c>
      <c r="P285" s="32">
        <v>42405.5366621875</v>
      </c>
      <c r="Q285" s="28" t="s">
        <v>37</v>
      </c>
      <c r="R285" s="29" t="s">
        <v>1400</v>
      </c>
      <c r="S285" s="28" t="s">
        <v>135</v>
      </c>
      <c r="T285" s="28" t="s">
        <v>160</v>
      </c>
      <c r="U285" s="5" t="s">
        <v>150</v>
      </c>
      <c r="V285" s="28" t="s">
        <v>478</v>
      </c>
      <c r="W285" s="7" t="s">
        <v>1401</v>
      </c>
      <c r="X285" s="7" t="s">
        <v>37</v>
      </c>
      <c r="Y285" s="5" t="s">
        <v>153</v>
      </c>
      <c r="Z285" s="5" t="s">
        <v>37</v>
      </c>
      <c r="AA285" s="6" t="s">
        <v>37</v>
      </c>
      <c r="AB285" s="6" t="s">
        <v>37</v>
      </c>
      <c r="AC285" s="6" t="s">
        <v>37</v>
      </c>
      <c r="AD285" s="6" t="s">
        <v>37</v>
      </c>
      <c r="AE285" s="6" t="s">
        <v>37</v>
      </c>
    </row>
    <row r="286">
      <c r="A286" s="28" t="s">
        <v>1402</v>
      </c>
      <c r="B286" s="6" t="s">
        <v>1403</v>
      </c>
      <c r="C286" s="6" t="s">
        <v>885</v>
      </c>
      <c r="D286" s="7" t="s">
        <v>886</v>
      </c>
      <c r="E286" s="28" t="s">
        <v>887</v>
      </c>
      <c r="F286" s="5" t="s">
        <v>22</v>
      </c>
      <c r="G286" s="6" t="s">
        <v>143</v>
      </c>
      <c r="H286" s="6" t="s">
        <v>1404</v>
      </c>
      <c r="I286" s="6" t="s">
        <v>37</v>
      </c>
      <c r="J286" s="8" t="s">
        <v>1405</v>
      </c>
      <c r="K286" s="5" t="s">
        <v>1406</v>
      </c>
      <c r="L286" s="7" t="s">
        <v>1407</v>
      </c>
      <c r="M286" s="9">
        <v>2840</v>
      </c>
      <c r="N286" s="5" t="s">
        <v>147</v>
      </c>
      <c r="O286" s="31">
        <v>42403.6503393866</v>
      </c>
      <c r="P286" s="32">
        <v>42405.3690847569</v>
      </c>
      <c r="Q286" s="28" t="s">
        <v>37</v>
      </c>
      <c r="R286" s="29" t="s">
        <v>1408</v>
      </c>
      <c r="S286" s="28" t="s">
        <v>135</v>
      </c>
      <c r="T286" s="28" t="s">
        <v>160</v>
      </c>
      <c r="U286" s="5" t="s">
        <v>150</v>
      </c>
      <c r="V286" s="28" t="s">
        <v>394</v>
      </c>
      <c r="W286" s="7" t="s">
        <v>1409</v>
      </c>
      <c r="X286" s="7" t="s">
        <v>37</v>
      </c>
      <c r="Y286" s="5" t="s">
        <v>153</v>
      </c>
      <c r="Z286" s="5" t="s">
        <v>37</v>
      </c>
      <c r="AA286" s="6" t="s">
        <v>37</v>
      </c>
      <c r="AB286" s="6" t="s">
        <v>37</v>
      </c>
      <c r="AC286" s="6" t="s">
        <v>37</v>
      </c>
      <c r="AD286" s="6" t="s">
        <v>37</v>
      </c>
      <c r="AE286" s="6" t="s">
        <v>37</v>
      </c>
    </row>
    <row r="287">
      <c r="A287" s="28" t="s">
        <v>1410</v>
      </c>
      <c r="B287" s="6" t="s">
        <v>1411</v>
      </c>
      <c r="C287" s="6" t="s">
        <v>1412</v>
      </c>
      <c r="D287" s="7" t="s">
        <v>1413</v>
      </c>
      <c r="E287" s="28" t="s">
        <v>1414</v>
      </c>
      <c r="F287" s="5" t="s">
        <v>130</v>
      </c>
      <c r="G287" s="6" t="s">
        <v>131</v>
      </c>
      <c r="H287" s="6" t="s">
        <v>37</v>
      </c>
      <c r="I287" s="6" t="s">
        <v>37</v>
      </c>
      <c r="J287" s="8" t="s">
        <v>132</v>
      </c>
      <c r="K287" s="5" t="s">
        <v>133</v>
      </c>
      <c r="L287" s="7" t="s">
        <v>134</v>
      </c>
      <c r="M287" s="9">
        <v>2850</v>
      </c>
      <c r="N287" s="5" t="s">
        <v>41</v>
      </c>
      <c r="O287" s="31">
        <v>42403.6660833681</v>
      </c>
      <c r="P287" s="32">
        <v>42430.6274057523</v>
      </c>
      <c r="Q287" s="28" t="s">
        <v>37</v>
      </c>
      <c r="R287" s="29" t="s">
        <v>37</v>
      </c>
      <c r="S287" s="28" t="s">
        <v>135</v>
      </c>
      <c r="T287" s="28" t="s">
        <v>37</v>
      </c>
      <c r="U287" s="5" t="s">
        <v>37</v>
      </c>
      <c r="V287" s="28" t="s">
        <v>1415</v>
      </c>
      <c r="W287" s="7" t="s">
        <v>37</v>
      </c>
      <c r="X287" s="7" t="s">
        <v>37</v>
      </c>
      <c r="Y287" s="5" t="s">
        <v>37</v>
      </c>
      <c r="Z287" s="5" t="s">
        <v>37</v>
      </c>
      <c r="AA287" s="6" t="s">
        <v>37</v>
      </c>
      <c r="AB287" s="6" t="s">
        <v>37</v>
      </c>
      <c r="AC287" s="6" t="s">
        <v>37</v>
      </c>
      <c r="AD287" s="6" t="s">
        <v>37</v>
      </c>
      <c r="AE287" s="6" t="s">
        <v>37</v>
      </c>
    </row>
    <row r="288">
      <c r="A288" s="28" t="s">
        <v>1416</v>
      </c>
      <c r="B288" s="6" t="s">
        <v>1417</v>
      </c>
      <c r="C288" s="6" t="s">
        <v>1412</v>
      </c>
      <c r="D288" s="7" t="s">
        <v>1413</v>
      </c>
      <c r="E288" s="28" t="s">
        <v>1414</v>
      </c>
      <c r="F288" s="5" t="s">
        <v>139</v>
      </c>
      <c r="G288" s="6" t="s">
        <v>131</v>
      </c>
      <c r="H288" s="6" t="s">
        <v>1418</v>
      </c>
      <c r="I288" s="6" t="s">
        <v>37</v>
      </c>
      <c r="J288" s="8" t="s">
        <v>132</v>
      </c>
      <c r="K288" s="5" t="s">
        <v>133</v>
      </c>
      <c r="L288" s="7" t="s">
        <v>134</v>
      </c>
      <c r="M288" s="9">
        <v>2860</v>
      </c>
      <c r="N288" s="5" t="s">
        <v>41</v>
      </c>
      <c r="O288" s="31">
        <v>42403.6672495718</v>
      </c>
      <c r="P288" s="32">
        <v>42430.6274057523</v>
      </c>
      <c r="Q288" s="28" t="s">
        <v>37</v>
      </c>
      <c r="R288" s="29" t="s">
        <v>37</v>
      </c>
      <c r="S288" s="28" t="s">
        <v>135</v>
      </c>
      <c r="T288" s="28" t="s">
        <v>37</v>
      </c>
      <c r="U288" s="5" t="s">
        <v>37</v>
      </c>
      <c r="V288" s="28" t="s">
        <v>1415</v>
      </c>
      <c r="W288" s="7" t="s">
        <v>37</v>
      </c>
      <c r="X288" s="7" t="s">
        <v>37</v>
      </c>
      <c r="Y288" s="5" t="s">
        <v>37</v>
      </c>
      <c r="Z288" s="5" t="s">
        <v>37</v>
      </c>
      <c r="AA288" s="6" t="s">
        <v>37</v>
      </c>
      <c r="AB288" s="6" t="s">
        <v>37</v>
      </c>
      <c r="AC288" s="6" t="s">
        <v>37</v>
      </c>
      <c r="AD288" s="6" t="s">
        <v>37</v>
      </c>
      <c r="AE288" s="6" t="s">
        <v>37</v>
      </c>
    </row>
    <row r="289">
      <c r="A289" s="28" t="s">
        <v>1419</v>
      </c>
      <c r="B289" s="6" t="s">
        <v>1420</v>
      </c>
      <c r="C289" s="6" t="s">
        <v>1412</v>
      </c>
      <c r="D289" s="7" t="s">
        <v>1413</v>
      </c>
      <c r="E289" s="28" t="s">
        <v>1414</v>
      </c>
      <c r="F289" s="5" t="s">
        <v>22</v>
      </c>
      <c r="G289" s="6" t="s">
        <v>143</v>
      </c>
      <c r="H289" s="6" t="s">
        <v>1421</v>
      </c>
      <c r="I289" s="6" t="s">
        <v>37</v>
      </c>
      <c r="J289" s="8" t="s">
        <v>1422</v>
      </c>
      <c r="K289" s="5" t="s">
        <v>1423</v>
      </c>
      <c r="L289" s="7" t="s">
        <v>369</v>
      </c>
      <c r="M289" s="9">
        <v>2870</v>
      </c>
      <c r="N289" s="5" t="s">
        <v>147</v>
      </c>
      <c r="O289" s="31">
        <v>42403.6721989236</v>
      </c>
      <c r="P289" s="32">
        <v>42405.4254829051</v>
      </c>
      <c r="Q289" s="28" t="s">
        <v>37</v>
      </c>
      <c r="R289" s="29" t="s">
        <v>1424</v>
      </c>
      <c r="S289" s="28" t="s">
        <v>135</v>
      </c>
      <c r="T289" s="28" t="s">
        <v>370</v>
      </c>
      <c r="U289" s="5" t="s">
        <v>371</v>
      </c>
      <c r="V289" s="28" t="s">
        <v>1415</v>
      </c>
      <c r="W289" s="7" t="s">
        <v>1425</v>
      </c>
      <c r="X289" s="7" t="s">
        <v>37</v>
      </c>
      <c r="Y289" s="5" t="s">
        <v>153</v>
      </c>
      <c r="Z289" s="5" t="s">
        <v>37</v>
      </c>
      <c r="AA289" s="6" t="s">
        <v>37</v>
      </c>
      <c r="AB289" s="6" t="s">
        <v>37</v>
      </c>
      <c r="AC289" s="6" t="s">
        <v>37</v>
      </c>
      <c r="AD289" s="6" t="s">
        <v>37</v>
      </c>
      <c r="AE289" s="6" t="s">
        <v>37</v>
      </c>
    </row>
    <row r="290">
      <c r="A290" s="28" t="s">
        <v>1426</v>
      </c>
      <c r="B290" s="6" t="s">
        <v>1427</v>
      </c>
      <c r="C290" s="6" t="s">
        <v>1428</v>
      </c>
      <c r="D290" s="7" t="s">
        <v>1413</v>
      </c>
      <c r="E290" s="28" t="s">
        <v>1414</v>
      </c>
      <c r="F290" s="5" t="s">
        <v>22</v>
      </c>
      <c r="G290" s="6" t="s">
        <v>143</v>
      </c>
      <c r="H290" s="6" t="s">
        <v>37</v>
      </c>
      <c r="I290" s="6" t="s">
        <v>37</v>
      </c>
      <c r="J290" s="8" t="s">
        <v>1422</v>
      </c>
      <c r="K290" s="5" t="s">
        <v>1423</v>
      </c>
      <c r="L290" s="7" t="s">
        <v>369</v>
      </c>
      <c r="M290" s="9">
        <v>2880</v>
      </c>
      <c r="N290" s="5" t="s">
        <v>167</v>
      </c>
      <c r="O290" s="31">
        <v>42403.6743538542</v>
      </c>
      <c r="P290" s="32">
        <v>42405.4254834491</v>
      </c>
      <c r="Q290" s="28" t="s">
        <v>37</v>
      </c>
      <c r="R290" s="29" t="s">
        <v>37</v>
      </c>
      <c r="S290" s="28" t="s">
        <v>135</v>
      </c>
      <c r="T290" s="28" t="s">
        <v>370</v>
      </c>
      <c r="U290" s="5" t="s">
        <v>371</v>
      </c>
      <c r="V290" s="28" t="s">
        <v>1415</v>
      </c>
      <c r="W290" s="7" t="s">
        <v>1429</v>
      </c>
      <c r="X290" s="7" t="s">
        <v>37</v>
      </c>
      <c r="Y290" s="5" t="s">
        <v>153</v>
      </c>
      <c r="Z290" s="5" t="s">
        <v>1430</v>
      </c>
      <c r="AA290" s="6" t="s">
        <v>37</v>
      </c>
      <c r="AB290" s="6" t="s">
        <v>37</v>
      </c>
      <c r="AC290" s="6" t="s">
        <v>37</v>
      </c>
      <c r="AD290" s="6" t="s">
        <v>37</v>
      </c>
      <c r="AE290" s="6" t="s">
        <v>37</v>
      </c>
    </row>
    <row r="291">
      <c r="A291" s="28" t="s">
        <v>1431</v>
      </c>
      <c r="B291" s="6" t="s">
        <v>1432</v>
      </c>
      <c r="C291" s="6" t="s">
        <v>1412</v>
      </c>
      <c r="D291" s="7" t="s">
        <v>1413</v>
      </c>
      <c r="E291" s="28" t="s">
        <v>1414</v>
      </c>
      <c r="F291" s="5" t="s">
        <v>22</v>
      </c>
      <c r="G291" s="6" t="s">
        <v>143</v>
      </c>
      <c r="H291" s="6" t="s">
        <v>37</v>
      </c>
      <c r="I291" s="6" t="s">
        <v>37</v>
      </c>
      <c r="J291" s="8" t="s">
        <v>1422</v>
      </c>
      <c r="K291" s="5" t="s">
        <v>1423</v>
      </c>
      <c r="L291" s="7" t="s">
        <v>369</v>
      </c>
      <c r="M291" s="9">
        <v>2890</v>
      </c>
      <c r="N291" s="5" t="s">
        <v>147</v>
      </c>
      <c r="O291" s="31">
        <v>42403.6772678241</v>
      </c>
      <c r="P291" s="32">
        <v>42405.425483831</v>
      </c>
      <c r="Q291" s="28" t="s">
        <v>37</v>
      </c>
      <c r="R291" s="29" t="s">
        <v>1433</v>
      </c>
      <c r="S291" s="28" t="s">
        <v>135</v>
      </c>
      <c r="T291" s="28" t="s">
        <v>370</v>
      </c>
      <c r="U291" s="5" t="s">
        <v>371</v>
      </c>
      <c r="V291" s="28" t="s">
        <v>1415</v>
      </c>
      <c r="W291" s="7" t="s">
        <v>1434</v>
      </c>
      <c r="X291" s="7" t="s">
        <v>37</v>
      </c>
      <c r="Y291" s="5" t="s">
        <v>153</v>
      </c>
      <c r="Z291" s="5" t="s">
        <v>37</v>
      </c>
      <c r="AA291" s="6" t="s">
        <v>37</v>
      </c>
      <c r="AB291" s="6" t="s">
        <v>37</v>
      </c>
      <c r="AC291" s="6" t="s">
        <v>37</v>
      </c>
      <c r="AD291" s="6" t="s">
        <v>37</v>
      </c>
      <c r="AE291" s="6" t="s">
        <v>37</v>
      </c>
    </row>
    <row r="292">
      <c r="A292" s="28" t="s">
        <v>1435</v>
      </c>
      <c r="B292" s="6" t="s">
        <v>1436</v>
      </c>
      <c r="C292" s="6" t="s">
        <v>1412</v>
      </c>
      <c r="D292" s="7" t="s">
        <v>1413</v>
      </c>
      <c r="E292" s="28" t="s">
        <v>1414</v>
      </c>
      <c r="F292" s="5" t="s">
        <v>22</v>
      </c>
      <c r="G292" s="6" t="s">
        <v>143</v>
      </c>
      <c r="H292" s="6" t="s">
        <v>37</v>
      </c>
      <c r="I292" s="6" t="s">
        <v>37</v>
      </c>
      <c r="J292" s="8" t="s">
        <v>1422</v>
      </c>
      <c r="K292" s="5" t="s">
        <v>1423</v>
      </c>
      <c r="L292" s="7" t="s">
        <v>369</v>
      </c>
      <c r="M292" s="9">
        <v>2900</v>
      </c>
      <c r="N292" s="5" t="s">
        <v>167</v>
      </c>
      <c r="O292" s="31">
        <v>42403.6788785532</v>
      </c>
      <c r="P292" s="32">
        <v>42405.4254841782</v>
      </c>
      <c r="Q292" s="28" t="s">
        <v>37</v>
      </c>
      <c r="R292" s="29" t="s">
        <v>37</v>
      </c>
      <c r="S292" s="28" t="s">
        <v>135</v>
      </c>
      <c r="T292" s="28" t="s">
        <v>370</v>
      </c>
      <c r="U292" s="5" t="s">
        <v>371</v>
      </c>
      <c r="V292" s="28" t="s">
        <v>1415</v>
      </c>
      <c r="W292" s="7" t="s">
        <v>1437</v>
      </c>
      <c r="X292" s="7" t="s">
        <v>37</v>
      </c>
      <c r="Y292" s="5" t="s">
        <v>153</v>
      </c>
      <c r="Z292" s="5" t="s">
        <v>1430</v>
      </c>
      <c r="AA292" s="6" t="s">
        <v>37</v>
      </c>
      <c r="AB292" s="6" t="s">
        <v>37</v>
      </c>
      <c r="AC292" s="6" t="s">
        <v>37</v>
      </c>
      <c r="AD292" s="6" t="s">
        <v>37</v>
      </c>
      <c r="AE292" s="6" t="s">
        <v>37</v>
      </c>
    </row>
    <row r="293">
      <c r="A293" s="28" t="s">
        <v>1438</v>
      </c>
      <c r="B293" s="6" t="s">
        <v>1439</v>
      </c>
      <c r="C293" s="6" t="s">
        <v>1412</v>
      </c>
      <c r="D293" s="7" t="s">
        <v>1413</v>
      </c>
      <c r="E293" s="28" t="s">
        <v>1414</v>
      </c>
      <c r="F293" s="5" t="s">
        <v>22</v>
      </c>
      <c r="G293" s="6" t="s">
        <v>143</v>
      </c>
      <c r="H293" s="6" t="s">
        <v>37</v>
      </c>
      <c r="I293" s="6" t="s">
        <v>37</v>
      </c>
      <c r="J293" s="8" t="s">
        <v>1422</v>
      </c>
      <c r="K293" s="5" t="s">
        <v>1423</v>
      </c>
      <c r="L293" s="7" t="s">
        <v>369</v>
      </c>
      <c r="M293" s="9">
        <v>2910</v>
      </c>
      <c r="N293" s="5" t="s">
        <v>147</v>
      </c>
      <c r="O293" s="31">
        <v>42403.6801595718</v>
      </c>
      <c r="P293" s="32">
        <v>42405.4254847222</v>
      </c>
      <c r="Q293" s="28" t="s">
        <v>37</v>
      </c>
      <c r="R293" s="29" t="s">
        <v>1440</v>
      </c>
      <c r="S293" s="28" t="s">
        <v>135</v>
      </c>
      <c r="T293" s="28" t="s">
        <v>370</v>
      </c>
      <c r="U293" s="5" t="s">
        <v>371</v>
      </c>
      <c r="V293" s="28" t="s">
        <v>1415</v>
      </c>
      <c r="W293" s="7" t="s">
        <v>1441</v>
      </c>
      <c r="X293" s="7" t="s">
        <v>37</v>
      </c>
      <c r="Y293" s="5" t="s">
        <v>153</v>
      </c>
      <c r="Z293" s="5" t="s">
        <v>37</v>
      </c>
      <c r="AA293" s="6" t="s">
        <v>37</v>
      </c>
      <c r="AB293" s="6" t="s">
        <v>37</v>
      </c>
      <c r="AC293" s="6" t="s">
        <v>37</v>
      </c>
      <c r="AD293" s="6" t="s">
        <v>37</v>
      </c>
      <c r="AE293" s="6" t="s">
        <v>37</v>
      </c>
    </row>
    <row r="294">
      <c r="A294" s="28" t="s">
        <v>1442</v>
      </c>
      <c r="B294" s="6" t="s">
        <v>1443</v>
      </c>
      <c r="C294" s="6" t="s">
        <v>1412</v>
      </c>
      <c r="D294" s="7" t="s">
        <v>1413</v>
      </c>
      <c r="E294" s="28" t="s">
        <v>1414</v>
      </c>
      <c r="F294" s="5" t="s">
        <v>22</v>
      </c>
      <c r="G294" s="6" t="s">
        <v>143</v>
      </c>
      <c r="H294" s="6" t="s">
        <v>37</v>
      </c>
      <c r="I294" s="6" t="s">
        <v>37</v>
      </c>
      <c r="J294" s="8" t="s">
        <v>1422</v>
      </c>
      <c r="K294" s="5" t="s">
        <v>1423</v>
      </c>
      <c r="L294" s="7" t="s">
        <v>369</v>
      </c>
      <c r="M294" s="9">
        <v>2920</v>
      </c>
      <c r="N294" s="5" t="s">
        <v>167</v>
      </c>
      <c r="O294" s="31">
        <v>42403.6814637384</v>
      </c>
      <c r="P294" s="32">
        <v>42405.4254852662</v>
      </c>
      <c r="Q294" s="28" t="s">
        <v>37</v>
      </c>
      <c r="R294" s="29" t="s">
        <v>37</v>
      </c>
      <c r="S294" s="28" t="s">
        <v>135</v>
      </c>
      <c r="T294" s="28" t="s">
        <v>370</v>
      </c>
      <c r="U294" s="5" t="s">
        <v>371</v>
      </c>
      <c r="V294" s="28" t="s">
        <v>1415</v>
      </c>
      <c r="W294" s="7" t="s">
        <v>1444</v>
      </c>
      <c r="X294" s="7" t="s">
        <v>37</v>
      </c>
      <c r="Y294" s="5" t="s">
        <v>153</v>
      </c>
      <c r="Z294" s="5" t="s">
        <v>1430</v>
      </c>
      <c r="AA294" s="6" t="s">
        <v>37</v>
      </c>
      <c r="AB294" s="6" t="s">
        <v>37</v>
      </c>
      <c r="AC294" s="6" t="s">
        <v>37</v>
      </c>
      <c r="AD294" s="6" t="s">
        <v>37</v>
      </c>
      <c r="AE294" s="6" t="s">
        <v>37</v>
      </c>
    </row>
    <row r="295">
      <c r="A295" s="28" t="s">
        <v>1445</v>
      </c>
      <c r="B295" s="6" t="s">
        <v>1446</v>
      </c>
      <c r="C295" s="6" t="s">
        <v>1412</v>
      </c>
      <c r="D295" s="7" t="s">
        <v>1413</v>
      </c>
      <c r="E295" s="28" t="s">
        <v>1414</v>
      </c>
      <c r="F295" s="5" t="s">
        <v>22</v>
      </c>
      <c r="G295" s="6" t="s">
        <v>143</v>
      </c>
      <c r="H295" s="6" t="s">
        <v>37</v>
      </c>
      <c r="I295" s="6" t="s">
        <v>37</v>
      </c>
      <c r="J295" s="8" t="s">
        <v>1422</v>
      </c>
      <c r="K295" s="5" t="s">
        <v>1423</v>
      </c>
      <c r="L295" s="7" t="s">
        <v>369</v>
      </c>
      <c r="M295" s="9">
        <v>2930</v>
      </c>
      <c r="N295" s="5" t="s">
        <v>167</v>
      </c>
      <c r="O295" s="31">
        <v>42403.6831479167</v>
      </c>
      <c r="P295" s="32">
        <v>42405.4254857986</v>
      </c>
      <c r="Q295" s="28" t="s">
        <v>37</v>
      </c>
      <c r="R295" s="29" t="s">
        <v>37</v>
      </c>
      <c r="S295" s="28" t="s">
        <v>135</v>
      </c>
      <c r="T295" s="28" t="s">
        <v>370</v>
      </c>
      <c r="U295" s="5" t="s">
        <v>371</v>
      </c>
      <c r="V295" s="28" t="s">
        <v>1415</v>
      </c>
      <c r="W295" s="7" t="s">
        <v>1447</v>
      </c>
      <c r="X295" s="7" t="s">
        <v>37</v>
      </c>
      <c r="Y295" s="5" t="s">
        <v>153</v>
      </c>
      <c r="Z295" s="5" t="s">
        <v>1430</v>
      </c>
      <c r="AA295" s="6" t="s">
        <v>37</v>
      </c>
      <c r="AB295" s="6" t="s">
        <v>37</v>
      </c>
      <c r="AC295" s="6" t="s">
        <v>37</v>
      </c>
      <c r="AD295" s="6" t="s">
        <v>37</v>
      </c>
      <c r="AE295" s="6" t="s">
        <v>37</v>
      </c>
    </row>
    <row r="296">
      <c r="A296" s="28" t="s">
        <v>1448</v>
      </c>
      <c r="B296" s="6" t="s">
        <v>1449</v>
      </c>
      <c r="C296" s="6" t="s">
        <v>1450</v>
      </c>
      <c r="D296" s="7" t="s">
        <v>1413</v>
      </c>
      <c r="E296" s="28" t="s">
        <v>1414</v>
      </c>
      <c r="F296" s="5" t="s">
        <v>22</v>
      </c>
      <c r="G296" s="6" t="s">
        <v>143</v>
      </c>
      <c r="H296" s="6" t="s">
        <v>37</v>
      </c>
      <c r="I296" s="6" t="s">
        <v>37</v>
      </c>
      <c r="J296" s="8" t="s">
        <v>1451</v>
      </c>
      <c r="K296" s="5" t="s">
        <v>1452</v>
      </c>
      <c r="L296" s="7" t="s">
        <v>1453</v>
      </c>
      <c r="M296" s="9">
        <v>2940</v>
      </c>
      <c r="N296" s="5" t="s">
        <v>147</v>
      </c>
      <c r="O296" s="31">
        <v>42403.6846151273</v>
      </c>
      <c r="P296" s="32">
        <v>42405.4254861458</v>
      </c>
      <c r="Q296" s="28" t="s">
        <v>37</v>
      </c>
      <c r="R296" s="29" t="s">
        <v>1454</v>
      </c>
      <c r="S296" s="28" t="s">
        <v>135</v>
      </c>
      <c r="T296" s="28" t="s">
        <v>370</v>
      </c>
      <c r="U296" s="5" t="s">
        <v>371</v>
      </c>
      <c r="V296" s="28" t="s">
        <v>1415</v>
      </c>
      <c r="W296" s="7" t="s">
        <v>1455</v>
      </c>
      <c r="X296" s="7" t="s">
        <v>37</v>
      </c>
      <c r="Y296" s="5" t="s">
        <v>153</v>
      </c>
      <c r="Z296" s="5" t="s">
        <v>37</v>
      </c>
      <c r="AA296" s="6" t="s">
        <v>37</v>
      </c>
      <c r="AB296" s="6" t="s">
        <v>37</v>
      </c>
      <c r="AC296" s="6" t="s">
        <v>37</v>
      </c>
      <c r="AD296" s="6" t="s">
        <v>37</v>
      </c>
      <c r="AE296" s="6" t="s">
        <v>37</v>
      </c>
    </row>
    <row r="297">
      <c r="A297" s="28" t="s">
        <v>1456</v>
      </c>
      <c r="B297" s="6" t="s">
        <v>1457</v>
      </c>
      <c r="C297" s="6" t="s">
        <v>1428</v>
      </c>
      <c r="D297" s="7" t="s">
        <v>1413</v>
      </c>
      <c r="E297" s="28" t="s">
        <v>1414</v>
      </c>
      <c r="F297" s="5" t="s">
        <v>22</v>
      </c>
      <c r="G297" s="6" t="s">
        <v>143</v>
      </c>
      <c r="H297" s="6" t="s">
        <v>37</v>
      </c>
      <c r="I297" s="6" t="s">
        <v>37</v>
      </c>
      <c r="J297" s="8" t="s">
        <v>1458</v>
      </c>
      <c r="K297" s="5" t="s">
        <v>1459</v>
      </c>
      <c r="L297" s="7" t="s">
        <v>369</v>
      </c>
      <c r="M297" s="9">
        <v>2950</v>
      </c>
      <c r="N297" s="5" t="s">
        <v>167</v>
      </c>
      <c r="O297" s="31">
        <v>42403.6865418171</v>
      </c>
      <c r="P297" s="32">
        <v>42405.4254823727</v>
      </c>
      <c r="Q297" s="28" t="s">
        <v>37</v>
      </c>
      <c r="R297" s="29" t="s">
        <v>37</v>
      </c>
      <c r="S297" s="28" t="s">
        <v>135</v>
      </c>
      <c r="T297" s="28" t="s">
        <v>370</v>
      </c>
      <c r="U297" s="5" t="s">
        <v>371</v>
      </c>
      <c r="V297" s="28" t="s">
        <v>1460</v>
      </c>
      <c r="W297" s="7" t="s">
        <v>1461</v>
      </c>
      <c r="X297" s="7" t="s">
        <v>37</v>
      </c>
      <c r="Y297" s="5" t="s">
        <v>153</v>
      </c>
      <c r="Z297" s="5" t="s">
        <v>1462</v>
      </c>
      <c r="AA297" s="6" t="s">
        <v>37</v>
      </c>
      <c r="AB297" s="6" t="s">
        <v>37</v>
      </c>
      <c r="AC297" s="6" t="s">
        <v>37</v>
      </c>
      <c r="AD297" s="6" t="s">
        <v>37</v>
      </c>
      <c r="AE297" s="6" t="s">
        <v>37</v>
      </c>
    </row>
    <row r="298">
      <c r="A298" s="28" t="s">
        <v>1463</v>
      </c>
      <c r="B298" s="6" t="s">
        <v>1464</v>
      </c>
      <c r="C298" s="6" t="s">
        <v>1465</v>
      </c>
      <c r="D298" s="7" t="s">
        <v>1466</v>
      </c>
      <c r="E298" s="28" t="s">
        <v>1467</v>
      </c>
      <c r="F298" s="5" t="s">
        <v>1230</v>
      </c>
      <c r="G298" s="6" t="s">
        <v>131</v>
      </c>
      <c r="H298" s="6" t="s">
        <v>1468</v>
      </c>
      <c r="I298" s="6" t="s">
        <v>37</v>
      </c>
      <c r="J298" s="8" t="s">
        <v>1233</v>
      </c>
      <c r="K298" s="5" t="s">
        <v>1234</v>
      </c>
      <c r="L298" s="7" t="s">
        <v>1235</v>
      </c>
      <c r="M298" s="9">
        <v>2960</v>
      </c>
      <c r="N298" s="5" t="s">
        <v>147</v>
      </c>
      <c r="O298" s="31">
        <v>42403.6948790856</v>
      </c>
      <c r="P298" s="32">
        <v>42405.973921794</v>
      </c>
      <c r="Q298" s="28" t="s">
        <v>37</v>
      </c>
      <c r="R298" s="29" t="s">
        <v>1469</v>
      </c>
      <c r="S298" s="28" t="s">
        <v>37</v>
      </c>
      <c r="T298" s="28" t="s">
        <v>37</v>
      </c>
      <c r="U298" s="5" t="s">
        <v>37</v>
      </c>
      <c r="V298" s="28" t="s">
        <v>37</v>
      </c>
      <c r="W298" s="7" t="s">
        <v>37</v>
      </c>
      <c r="X298" s="7" t="s">
        <v>37</v>
      </c>
      <c r="Y298" s="5" t="s">
        <v>37</v>
      </c>
      <c r="Z298" s="5" t="s">
        <v>37</v>
      </c>
      <c r="AA298" s="6" t="s">
        <v>37</v>
      </c>
      <c r="AB298" s="6" t="s">
        <v>37</v>
      </c>
      <c r="AC298" s="6" t="s">
        <v>37</v>
      </c>
      <c r="AD298" s="6" t="s">
        <v>37</v>
      </c>
      <c r="AE298" s="6" t="s">
        <v>37</v>
      </c>
    </row>
    <row r="299">
      <c r="A299" s="28" t="s">
        <v>1470</v>
      </c>
      <c r="B299" s="6" t="s">
        <v>1471</v>
      </c>
      <c r="C299" s="6" t="s">
        <v>725</v>
      </c>
      <c r="D299" s="7" t="s">
        <v>726</v>
      </c>
      <c r="E299" s="28" t="s">
        <v>727</v>
      </c>
      <c r="F299" s="5" t="s">
        <v>22</v>
      </c>
      <c r="G299" s="6" t="s">
        <v>37</v>
      </c>
      <c r="H299" s="6" t="s">
        <v>37</v>
      </c>
      <c r="I299" s="6" t="s">
        <v>37</v>
      </c>
      <c r="J299" s="8" t="s">
        <v>1472</v>
      </c>
      <c r="K299" s="5" t="s">
        <v>1473</v>
      </c>
      <c r="L299" s="7" t="s">
        <v>1474</v>
      </c>
      <c r="M299" s="9">
        <v>2970</v>
      </c>
      <c r="N299" s="5" t="s">
        <v>147</v>
      </c>
      <c r="O299" s="31">
        <v>42403.729872338</v>
      </c>
      <c r="P299" s="32">
        <v>42405.7314173611</v>
      </c>
      <c r="Q299" s="28" t="s">
        <v>37</v>
      </c>
      <c r="R299" s="29" t="s">
        <v>1475</v>
      </c>
      <c r="S299" s="28" t="s">
        <v>135</v>
      </c>
      <c r="T299" s="28" t="s">
        <v>149</v>
      </c>
      <c r="U299" s="5" t="s">
        <v>150</v>
      </c>
      <c r="V299" s="28" t="s">
        <v>394</v>
      </c>
      <c r="W299" s="7" t="s">
        <v>1476</v>
      </c>
      <c r="X299" s="7" t="s">
        <v>37</v>
      </c>
      <c r="Y299" s="5" t="s">
        <v>153</v>
      </c>
      <c r="Z299" s="5" t="s">
        <v>37</v>
      </c>
      <c r="AA299" s="6" t="s">
        <v>37</v>
      </c>
      <c r="AB299" s="6" t="s">
        <v>37</v>
      </c>
      <c r="AC299" s="6" t="s">
        <v>37</v>
      </c>
      <c r="AD299" s="6" t="s">
        <v>37</v>
      </c>
      <c r="AE299" s="6" t="s">
        <v>37</v>
      </c>
    </row>
    <row r="300">
      <c r="A300" s="28" t="s">
        <v>1477</v>
      </c>
      <c r="B300" s="6" t="s">
        <v>1478</v>
      </c>
      <c r="C300" s="6" t="s">
        <v>1479</v>
      </c>
      <c r="D300" s="7" t="s">
        <v>726</v>
      </c>
      <c r="E300" s="28" t="s">
        <v>727</v>
      </c>
      <c r="F300" s="5" t="s">
        <v>22</v>
      </c>
      <c r="G300" s="6" t="s">
        <v>37</v>
      </c>
      <c r="H300" s="6" t="s">
        <v>37</v>
      </c>
      <c r="I300" s="6" t="s">
        <v>37</v>
      </c>
      <c r="J300" s="8" t="s">
        <v>519</v>
      </c>
      <c r="K300" s="5" t="s">
        <v>520</v>
      </c>
      <c r="L300" s="7" t="s">
        <v>521</v>
      </c>
      <c r="M300" s="9">
        <v>2980</v>
      </c>
      <c r="N300" s="5" t="s">
        <v>147</v>
      </c>
      <c r="O300" s="31">
        <v>42403.7334363079</v>
      </c>
      <c r="P300" s="32">
        <v>42405.7314177431</v>
      </c>
      <c r="Q300" s="28" t="s">
        <v>37</v>
      </c>
      <c r="R300" s="29" t="s">
        <v>1480</v>
      </c>
      <c r="S300" s="28" t="s">
        <v>135</v>
      </c>
      <c r="T300" s="28" t="s">
        <v>149</v>
      </c>
      <c r="U300" s="5" t="s">
        <v>150</v>
      </c>
      <c r="V300" s="28" t="s">
        <v>372</v>
      </c>
      <c r="W300" s="7" t="s">
        <v>1481</v>
      </c>
      <c r="X300" s="7" t="s">
        <v>37</v>
      </c>
      <c r="Y300" s="5" t="s">
        <v>153</v>
      </c>
      <c r="Z300" s="5" t="s">
        <v>37</v>
      </c>
      <c r="AA300" s="6" t="s">
        <v>37</v>
      </c>
      <c r="AB300" s="6" t="s">
        <v>37</v>
      </c>
      <c r="AC300" s="6" t="s">
        <v>37</v>
      </c>
      <c r="AD300" s="6" t="s">
        <v>37</v>
      </c>
      <c r="AE300" s="6" t="s">
        <v>37</v>
      </c>
    </row>
    <row r="301">
      <c r="A301" s="28" t="s">
        <v>1482</v>
      </c>
      <c r="B301" s="6" t="s">
        <v>1483</v>
      </c>
      <c r="C301" s="6" t="s">
        <v>1484</v>
      </c>
      <c r="D301" s="7" t="s">
        <v>886</v>
      </c>
      <c r="E301" s="28" t="s">
        <v>887</v>
      </c>
      <c r="F301" s="5" t="s">
        <v>22</v>
      </c>
      <c r="G301" s="6" t="s">
        <v>143</v>
      </c>
      <c r="H301" s="6" t="s">
        <v>37</v>
      </c>
      <c r="I301" s="6" t="s">
        <v>37</v>
      </c>
      <c r="J301" s="8" t="s">
        <v>367</v>
      </c>
      <c r="K301" s="5" t="s">
        <v>368</v>
      </c>
      <c r="L301" s="7" t="s">
        <v>369</v>
      </c>
      <c r="M301" s="9">
        <v>2990</v>
      </c>
      <c r="N301" s="5" t="s">
        <v>147</v>
      </c>
      <c r="O301" s="31">
        <v>42403.7507238426</v>
      </c>
      <c r="P301" s="32">
        <v>42404.4710659375</v>
      </c>
      <c r="Q301" s="28" t="s">
        <v>37</v>
      </c>
      <c r="R301" s="29" t="s">
        <v>1485</v>
      </c>
      <c r="S301" s="28" t="s">
        <v>135</v>
      </c>
      <c r="T301" s="28" t="s">
        <v>370</v>
      </c>
      <c r="U301" s="5" t="s">
        <v>371</v>
      </c>
      <c r="V301" s="28" t="s">
        <v>372</v>
      </c>
      <c r="W301" s="7" t="s">
        <v>1486</v>
      </c>
      <c r="X301" s="7" t="s">
        <v>37</v>
      </c>
      <c r="Y301" s="5" t="s">
        <v>153</v>
      </c>
      <c r="Z301" s="5" t="s">
        <v>37</v>
      </c>
      <c r="AA301" s="6" t="s">
        <v>37</v>
      </c>
      <c r="AB301" s="6" t="s">
        <v>37</v>
      </c>
      <c r="AC301" s="6" t="s">
        <v>37</v>
      </c>
      <c r="AD301" s="6" t="s">
        <v>37</v>
      </c>
      <c r="AE301" s="6" t="s">
        <v>37</v>
      </c>
    </row>
    <row r="302">
      <c r="A302" s="28" t="s">
        <v>1487</v>
      </c>
      <c r="B302" s="6" t="s">
        <v>1488</v>
      </c>
      <c r="C302" s="6" t="s">
        <v>1489</v>
      </c>
      <c r="D302" s="7" t="s">
        <v>1490</v>
      </c>
      <c r="E302" s="28" t="s">
        <v>1491</v>
      </c>
      <c r="F302" s="5" t="s">
        <v>22</v>
      </c>
      <c r="G302" s="6" t="s">
        <v>143</v>
      </c>
      <c r="H302" s="6" t="s">
        <v>37</v>
      </c>
      <c r="I302" s="6" t="s">
        <v>37</v>
      </c>
      <c r="J302" s="8" t="s">
        <v>1492</v>
      </c>
      <c r="K302" s="5" t="s">
        <v>1493</v>
      </c>
      <c r="L302" s="7" t="s">
        <v>1494</v>
      </c>
      <c r="M302" s="9">
        <v>3000</v>
      </c>
      <c r="N302" s="5" t="s">
        <v>356</v>
      </c>
      <c r="O302" s="31">
        <v>42403.8040356829</v>
      </c>
      <c r="P302" s="32">
        <v>42405.7959346875</v>
      </c>
      <c r="Q302" s="28" t="s">
        <v>37</v>
      </c>
      <c r="R302" s="29" t="s">
        <v>37</v>
      </c>
      <c r="S302" s="28" t="s">
        <v>135</v>
      </c>
      <c r="T302" s="28" t="s">
        <v>1495</v>
      </c>
      <c r="U302" s="5" t="s">
        <v>1496</v>
      </c>
      <c r="V302" s="28" t="s">
        <v>151</v>
      </c>
      <c r="W302" s="7" t="s">
        <v>1497</v>
      </c>
      <c r="X302" s="7" t="s">
        <v>37</v>
      </c>
      <c r="Y302" s="5" t="s">
        <v>153</v>
      </c>
      <c r="Z302" s="5" t="s">
        <v>37</v>
      </c>
      <c r="AA302" s="6" t="s">
        <v>37</v>
      </c>
      <c r="AB302" s="6" t="s">
        <v>37</v>
      </c>
      <c r="AC302" s="6" t="s">
        <v>37</v>
      </c>
      <c r="AD302" s="6" t="s">
        <v>37</v>
      </c>
      <c r="AE302" s="6" t="s">
        <v>37</v>
      </c>
    </row>
    <row r="303">
      <c r="A303" s="28" t="s">
        <v>1498</v>
      </c>
      <c r="B303" s="6" t="s">
        <v>1499</v>
      </c>
      <c r="C303" s="6" t="s">
        <v>1489</v>
      </c>
      <c r="D303" s="7" t="s">
        <v>1490</v>
      </c>
      <c r="E303" s="28" t="s">
        <v>1491</v>
      </c>
      <c r="F303" s="5" t="s">
        <v>22</v>
      </c>
      <c r="G303" s="6" t="s">
        <v>143</v>
      </c>
      <c r="H303" s="6" t="s">
        <v>37</v>
      </c>
      <c r="I303" s="6" t="s">
        <v>37</v>
      </c>
      <c r="J303" s="8" t="s">
        <v>696</v>
      </c>
      <c r="K303" s="5" t="s">
        <v>697</v>
      </c>
      <c r="L303" s="7" t="s">
        <v>698</v>
      </c>
      <c r="M303" s="9">
        <v>3010</v>
      </c>
      <c r="N303" s="5" t="s">
        <v>147</v>
      </c>
      <c r="O303" s="31">
        <v>42403.8177466435</v>
      </c>
      <c r="P303" s="32">
        <v>42405.7933659375</v>
      </c>
      <c r="Q303" s="28" t="s">
        <v>37</v>
      </c>
      <c r="R303" s="29" t="s">
        <v>1500</v>
      </c>
      <c r="S303" s="28" t="s">
        <v>135</v>
      </c>
      <c r="T303" s="28" t="s">
        <v>699</v>
      </c>
      <c r="U303" s="5" t="s">
        <v>462</v>
      </c>
      <c r="V303" s="28" t="s">
        <v>1501</v>
      </c>
      <c r="W303" s="7" t="s">
        <v>1502</v>
      </c>
      <c r="X303" s="7" t="s">
        <v>37</v>
      </c>
      <c r="Y303" s="5" t="s">
        <v>153</v>
      </c>
      <c r="Z303" s="5" t="s">
        <v>37</v>
      </c>
      <c r="AA303" s="6" t="s">
        <v>37</v>
      </c>
      <c r="AB303" s="6" t="s">
        <v>37</v>
      </c>
      <c r="AC303" s="6" t="s">
        <v>37</v>
      </c>
      <c r="AD303" s="6" t="s">
        <v>37</v>
      </c>
      <c r="AE303" s="6" t="s">
        <v>37</v>
      </c>
    </row>
    <row r="304">
      <c r="A304" s="28" t="s">
        <v>1503</v>
      </c>
      <c r="B304" s="6" t="s">
        <v>1504</v>
      </c>
      <c r="C304" s="6" t="s">
        <v>1489</v>
      </c>
      <c r="D304" s="7" t="s">
        <v>1490</v>
      </c>
      <c r="E304" s="28" t="s">
        <v>1491</v>
      </c>
      <c r="F304" s="5" t="s">
        <v>22</v>
      </c>
      <c r="G304" s="6" t="s">
        <v>143</v>
      </c>
      <c r="H304" s="6" t="s">
        <v>37</v>
      </c>
      <c r="I304" s="6" t="s">
        <v>37</v>
      </c>
      <c r="J304" s="8" t="s">
        <v>718</v>
      </c>
      <c r="K304" s="5" t="s">
        <v>719</v>
      </c>
      <c r="L304" s="7" t="s">
        <v>720</v>
      </c>
      <c r="M304" s="9">
        <v>3020</v>
      </c>
      <c r="N304" s="5" t="s">
        <v>147</v>
      </c>
      <c r="O304" s="31">
        <v>42403.8214203704</v>
      </c>
      <c r="P304" s="32">
        <v>42405.7935961458</v>
      </c>
      <c r="Q304" s="28" t="s">
        <v>37</v>
      </c>
      <c r="R304" s="29" t="s">
        <v>1505</v>
      </c>
      <c r="S304" s="28" t="s">
        <v>135</v>
      </c>
      <c r="T304" s="28" t="s">
        <v>349</v>
      </c>
      <c r="U304" s="5" t="s">
        <v>150</v>
      </c>
      <c r="V304" s="28" t="s">
        <v>394</v>
      </c>
      <c r="W304" s="7" t="s">
        <v>1506</v>
      </c>
      <c r="X304" s="7" t="s">
        <v>37</v>
      </c>
      <c r="Y304" s="5" t="s">
        <v>153</v>
      </c>
      <c r="Z304" s="5" t="s">
        <v>37</v>
      </c>
      <c r="AA304" s="6" t="s">
        <v>37</v>
      </c>
      <c r="AB304" s="6" t="s">
        <v>37</v>
      </c>
      <c r="AC304" s="6" t="s">
        <v>37</v>
      </c>
      <c r="AD304" s="6" t="s">
        <v>37</v>
      </c>
      <c r="AE304" s="6" t="s">
        <v>37</v>
      </c>
    </row>
    <row r="305">
      <c r="A305" s="28" t="s">
        <v>1507</v>
      </c>
      <c r="B305" s="6" t="s">
        <v>1508</v>
      </c>
      <c r="C305" s="6" t="s">
        <v>1489</v>
      </c>
      <c r="D305" s="7" t="s">
        <v>1490</v>
      </c>
      <c r="E305" s="28" t="s">
        <v>1491</v>
      </c>
      <c r="F305" s="5" t="s">
        <v>482</v>
      </c>
      <c r="G305" s="6" t="s">
        <v>1509</v>
      </c>
      <c r="H305" s="6" t="s">
        <v>1510</v>
      </c>
      <c r="I305" s="6" t="s">
        <v>37</v>
      </c>
      <c r="J305" s="8" t="s">
        <v>1511</v>
      </c>
      <c r="K305" s="5" t="s">
        <v>1512</v>
      </c>
      <c r="L305" s="7" t="s">
        <v>446</v>
      </c>
      <c r="M305" s="9">
        <v>3030</v>
      </c>
      <c r="N305" s="5" t="s">
        <v>41</v>
      </c>
      <c r="O305" s="31">
        <v>42403.8255007292</v>
      </c>
      <c r="P305" s="32">
        <v>42405.7938106481</v>
      </c>
      <c r="Q305" s="28" t="s">
        <v>37</v>
      </c>
      <c r="R305" s="29" t="s">
        <v>37</v>
      </c>
      <c r="S305" s="28" t="s">
        <v>1513</v>
      </c>
      <c r="T305" s="28" t="s">
        <v>37</v>
      </c>
      <c r="U305" s="5" t="s">
        <v>37</v>
      </c>
      <c r="V305" s="28" t="s">
        <v>37</v>
      </c>
      <c r="W305" s="7" t="s">
        <v>37</v>
      </c>
      <c r="X305" s="7" t="s">
        <v>37</v>
      </c>
      <c r="Y305" s="5" t="s">
        <v>37</v>
      </c>
      <c r="Z305" s="5" t="s">
        <v>37</v>
      </c>
      <c r="AA305" s="6" t="s">
        <v>37</v>
      </c>
      <c r="AB305" s="6" t="s">
        <v>37</v>
      </c>
      <c r="AC305" s="6" t="s">
        <v>37</v>
      </c>
      <c r="AD305" s="6" t="s">
        <v>37</v>
      </c>
      <c r="AE305" s="6" t="s">
        <v>37</v>
      </c>
    </row>
    <row r="306">
      <c r="A306" s="28" t="s">
        <v>1514</v>
      </c>
      <c r="B306" s="6" t="s">
        <v>1515</v>
      </c>
      <c r="C306" s="6" t="s">
        <v>1489</v>
      </c>
      <c r="D306" s="7" t="s">
        <v>1490</v>
      </c>
      <c r="E306" s="28" t="s">
        <v>1491</v>
      </c>
      <c r="F306" s="5" t="s">
        <v>22</v>
      </c>
      <c r="G306" s="6" t="s">
        <v>143</v>
      </c>
      <c r="H306" s="6" t="s">
        <v>37</v>
      </c>
      <c r="I306" s="6" t="s">
        <v>37</v>
      </c>
      <c r="J306" s="8" t="s">
        <v>1099</v>
      </c>
      <c r="K306" s="5" t="s">
        <v>1100</v>
      </c>
      <c r="L306" s="7" t="s">
        <v>1101</v>
      </c>
      <c r="M306" s="9">
        <v>3040</v>
      </c>
      <c r="N306" s="5" t="s">
        <v>167</v>
      </c>
      <c r="O306" s="31">
        <v>42403.9048003819</v>
      </c>
      <c r="P306" s="32">
        <v>42405.8702805208</v>
      </c>
      <c r="Q306" s="28" t="s">
        <v>37</v>
      </c>
      <c r="R306" s="29" t="s">
        <v>37</v>
      </c>
      <c r="S306" s="28" t="s">
        <v>135</v>
      </c>
      <c r="T306" s="28" t="s">
        <v>1102</v>
      </c>
      <c r="U306" s="5" t="s">
        <v>462</v>
      </c>
      <c r="V306" s="28" t="s">
        <v>470</v>
      </c>
      <c r="W306" s="7" t="s">
        <v>1516</v>
      </c>
      <c r="X306" s="7" t="s">
        <v>37</v>
      </c>
      <c r="Y306" s="5" t="s">
        <v>153</v>
      </c>
      <c r="Z306" s="5" t="s">
        <v>472</v>
      </c>
      <c r="AA306" s="6" t="s">
        <v>37</v>
      </c>
      <c r="AB306" s="6" t="s">
        <v>37</v>
      </c>
      <c r="AC306" s="6" t="s">
        <v>37</v>
      </c>
      <c r="AD306" s="6" t="s">
        <v>37</v>
      </c>
      <c r="AE306" s="6" t="s">
        <v>37</v>
      </c>
    </row>
    <row r="307">
      <c r="A307" s="28" t="s">
        <v>1517</v>
      </c>
      <c r="B307" s="6" t="s">
        <v>1518</v>
      </c>
      <c r="C307" s="6" t="s">
        <v>1489</v>
      </c>
      <c r="D307" s="7" t="s">
        <v>1490</v>
      </c>
      <c r="E307" s="28" t="s">
        <v>1491</v>
      </c>
      <c r="F307" s="5" t="s">
        <v>22</v>
      </c>
      <c r="G307" s="6" t="s">
        <v>143</v>
      </c>
      <c r="H307" s="6" t="s">
        <v>37</v>
      </c>
      <c r="I307" s="6" t="s">
        <v>37</v>
      </c>
      <c r="J307" s="8" t="s">
        <v>1099</v>
      </c>
      <c r="K307" s="5" t="s">
        <v>1100</v>
      </c>
      <c r="L307" s="7" t="s">
        <v>1101</v>
      </c>
      <c r="M307" s="9">
        <v>3050</v>
      </c>
      <c r="N307" s="5" t="s">
        <v>167</v>
      </c>
      <c r="O307" s="31">
        <v>42403.9311172801</v>
      </c>
      <c r="P307" s="32">
        <v>42405.871761956</v>
      </c>
      <c r="Q307" s="28" t="s">
        <v>37</v>
      </c>
      <c r="R307" s="29" t="s">
        <v>37</v>
      </c>
      <c r="S307" s="28" t="s">
        <v>135</v>
      </c>
      <c r="T307" s="28" t="s">
        <v>1102</v>
      </c>
      <c r="U307" s="5" t="s">
        <v>462</v>
      </c>
      <c r="V307" s="28" t="s">
        <v>470</v>
      </c>
      <c r="W307" s="7" t="s">
        <v>1519</v>
      </c>
      <c r="X307" s="7" t="s">
        <v>37</v>
      </c>
      <c r="Y307" s="5" t="s">
        <v>153</v>
      </c>
      <c r="Z307" s="5" t="s">
        <v>472</v>
      </c>
      <c r="AA307" s="6" t="s">
        <v>37</v>
      </c>
      <c r="AB307" s="6" t="s">
        <v>37</v>
      </c>
      <c r="AC307" s="6" t="s">
        <v>37</v>
      </c>
      <c r="AD307" s="6" t="s">
        <v>37</v>
      </c>
      <c r="AE307" s="6" t="s">
        <v>37</v>
      </c>
    </row>
    <row r="308">
      <c r="A308" s="28" t="s">
        <v>1520</v>
      </c>
      <c r="B308" s="6" t="s">
        <v>1521</v>
      </c>
      <c r="C308" s="6" t="s">
        <v>1522</v>
      </c>
      <c r="D308" s="7" t="s">
        <v>1490</v>
      </c>
      <c r="E308" s="28" t="s">
        <v>1491</v>
      </c>
      <c r="F308" s="5" t="s">
        <v>22</v>
      </c>
      <c r="G308" s="6" t="s">
        <v>143</v>
      </c>
      <c r="H308" s="6" t="s">
        <v>37</v>
      </c>
      <c r="I308" s="6" t="s">
        <v>37</v>
      </c>
      <c r="J308" s="8" t="s">
        <v>1523</v>
      </c>
      <c r="K308" s="5" t="s">
        <v>1524</v>
      </c>
      <c r="L308" s="7" t="s">
        <v>323</v>
      </c>
      <c r="M308" s="9">
        <v>3060</v>
      </c>
      <c r="N308" s="5" t="s">
        <v>147</v>
      </c>
      <c r="O308" s="31">
        <v>42403.9456753819</v>
      </c>
      <c r="P308" s="32">
        <v>42405.8740511921</v>
      </c>
      <c r="Q308" s="28" t="s">
        <v>37</v>
      </c>
      <c r="R308" s="29" t="s">
        <v>1525</v>
      </c>
      <c r="S308" s="28" t="s">
        <v>135</v>
      </c>
      <c r="T308" s="28" t="s">
        <v>149</v>
      </c>
      <c r="U308" s="5" t="s">
        <v>150</v>
      </c>
      <c r="V308" s="28" t="s">
        <v>470</v>
      </c>
      <c r="W308" s="7" t="s">
        <v>1526</v>
      </c>
      <c r="X308" s="7" t="s">
        <v>37</v>
      </c>
      <c r="Y308" s="5" t="s">
        <v>153</v>
      </c>
      <c r="Z308" s="5" t="s">
        <v>37</v>
      </c>
      <c r="AA308" s="6" t="s">
        <v>37</v>
      </c>
      <c r="AB308" s="6" t="s">
        <v>37</v>
      </c>
      <c r="AC308" s="6" t="s">
        <v>37</v>
      </c>
      <c r="AD308" s="6" t="s">
        <v>37</v>
      </c>
      <c r="AE308" s="6" t="s">
        <v>37</v>
      </c>
    </row>
    <row r="309">
      <c r="A309" s="28" t="s">
        <v>1527</v>
      </c>
      <c r="B309" s="6" t="s">
        <v>1528</v>
      </c>
      <c r="C309" s="6" t="s">
        <v>1489</v>
      </c>
      <c r="D309" s="7" t="s">
        <v>1490</v>
      </c>
      <c r="E309" s="28" t="s">
        <v>1491</v>
      </c>
      <c r="F309" s="5" t="s">
        <v>22</v>
      </c>
      <c r="G309" s="6" t="s">
        <v>143</v>
      </c>
      <c r="H309" s="6" t="s">
        <v>37</v>
      </c>
      <c r="I309" s="6" t="s">
        <v>37</v>
      </c>
      <c r="J309" s="8" t="s">
        <v>1099</v>
      </c>
      <c r="K309" s="5" t="s">
        <v>1100</v>
      </c>
      <c r="L309" s="7" t="s">
        <v>1101</v>
      </c>
      <c r="M309" s="9">
        <v>3070</v>
      </c>
      <c r="N309" s="5" t="s">
        <v>147</v>
      </c>
      <c r="O309" s="31">
        <v>42403.9873135764</v>
      </c>
      <c r="P309" s="32">
        <v>42406.239575</v>
      </c>
      <c r="Q309" s="28" t="s">
        <v>37</v>
      </c>
      <c r="R309" s="29" t="s">
        <v>1529</v>
      </c>
      <c r="S309" s="28" t="s">
        <v>135</v>
      </c>
      <c r="T309" s="28" t="s">
        <v>1102</v>
      </c>
      <c r="U309" s="5" t="s">
        <v>462</v>
      </c>
      <c r="V309" s="28" t="s">
        <v>470</v>
      </c>
      <c r="W309" s="7" t="s">
        <v>1530</v>
      </c>
      <c r="X309" s="7" t="s">
        <v>37</v>
      </c>
      <c r="Y309" s="5" t="s">
        <v>153</v>
      </c>
      <c r="Z309" s="5" t="s">
        <v>37</v>
      </c>
      <c r="AA309" s="6" t="s">
        <v>37</v>
      </c>
      <c r="AB309" s="6" t="s">
        <v>37</v>
      </c>
      <c r="AC309" s="6" t="s">
        <v>37</v>
      </c>
      <c r="AD309" s="6" t="s">
        <v>37</v>
      </c>
      <c r="AE309" s="6" t="s">
        <v>37</v>
      </c>
    </row>
    <row r="310">
      <c r="A310" s="28" t="s">
        <v>1531</v>
      </c>
      <c r="B310" s="6" t="s">
        <v>1532</v>
      </c>
      <c r="C310" s="6" t="s">
        <v>1489</v>
      </c>
      <c r="D310" s="7" t="s">
        <v>1490</v>
      </c>
      <c r="E310" s="28" t="s">
        <v>1491</v>
      </c>
      <c r="F310" s="5" t="s">
        <v>22</v>
      </c>
      <c r="G310" s="6" t="s">
        <v>143</v>
      </c>
      <c r="H310" s="6" t="s">
        <v>37</v>
      </c>
      <c r="I310" s="6" t="s">
        <v>37</v>
      </c>
      <c r="J310" s="8" t="s">
        <v>1099</v>
      </c>
      <c r="K310" s="5" t="s">
        <v>1100</v>
      </c>
      <c r="L310" s="7" t="s">
        <v>1101</v>
      </c>
      <c r="M310" s="9">
        <v>3080</v>
      </c>
      <c r="N310" s="5" t="s">
        <v>147</v>
      </c>
      <c r="O310" s="31">
        <v>42403.9907518519</v>
      </c>
      <c r="P310" s="32">
        <v>42406.2735751968</v>
      </c>
      <c r="Q310" s="28" t="s">
        <v>37</v>
      </c>
      <c r="R310" s="29" t="s">
        <v>1533</v>
      </c>
      <c r="S310" s="28" t="s">
        <v>135</v>
      </c>
      <c r="T310" s="28" t="s">
        <v>1102</v>
      </c>
      <c r="U310" s="5" t="s">
        <v>462</v>
      </c>
      <c r="V310" s="28" t="s">
        <v>470</v>
      </c>
      <c r="W310" s="7" t="s">
        <v>1534</v>
      </c>
      <c r="X310" s="7" t="s">
        <v>37</v>
      </c>
      <c r="Y310" s="5" t="s">
        <v>153</v>
      </c>
      <c r="Z310" s="5" t="s">
        <v>37</v>
      </c>
      <c r="AA310" s="6" t="s">
        <v>37</v>
      </c>
      <c r="AB310" s="6" t="s">
        <v>37</v>
      </c>
      <c r="AC310" s="6" t="s">
        <v>37</v>
      </c>
      <c r="AD310" s="6" t="s">
        <v>37</v>
      </c>
      <c r="AE310" s="6" t="s">
        <v>37</v>
      </c>
    </row>
    <row r="311">
      <c r="A311" s="28" t="s">
        <v>1535</v>
      </c>
      <c r="B311" s="6" t="s">
        <v>1536</v>
      </c>
      <c r="C311" s="6" t="s">
        <v>1489</v>
      </c>
      <c r="D311" s="7" t="s">
        <v>1490</v>
      </c>
      <c r="E311" s="28" t="s">
        <v>1491</v>
      </c>
      <c r="F311" s="5" t="s">
        <v>22</v>
      </c>
      <c r="G311" s="6" t="s">
        <v>143</v>
      </c>
      <c r="H311" s="6" t="s">
        <v>37</v>
      </c>
      <c r="I311" s="6" t="s">
        <v>37</v>
      </c>
      <c r="J311" s="8" t="s">
        <v>1537</v>
      </c>
      <c r="K311" s="5" t="s">
        <v>1538</v>
      </c>
      <c r="L311" s="7" t="s">
        <v>698</v>
      </c>
      <c r="M311" s="9">
        <v>3090</v>
      </c>
      <c r="N311" s="5" t="s">
        <v>167</v>
      </c>
      <c r="O311" s="31">
        <v>42403.9925927893</v>
      </c>
      <c r="P311" s="32">
        <v>42406.3259570949</v>
      </c>
      <c r="Q311" s="28" t="s">
        <v>37</v>
      </c>
      <c r="R311" s="29" t="s">
        <v>37</v>
      </c>
      <c r="S311" s="28" t="s">
        <v>135</v>
      </c>
      <c r="T311" s="28" t="s">
        <v>699</v>
      </c>
      <c r="U311" s="5" t="s">
        <v>462</v>
      </c>
      <c r="V311" s="28" t="s">
        <v>470</v>
      </c>
      <c r="W311" s="7" t="s">
        <v>1539</v>
      </c>
      <c r="X311" s="7" t="s">
        <v>37</v>
      </c>
      <c r="Y311" s="5" t="s">
        <v>153</v>
      </c>
      <c r="Z311" s="5" t="s">
        <v>472</v>
      </c>
      <c r="AA311" s="6" t="s">
        <v>37</v>
      </c>
      <c r="AB311" s="6" t="s">
        <v>37</v>
      </c>
      <c r="AC311" s="6" t="s">
        <v>37</v>
      </c>
      <c r="AD311" s="6" t="s">
        <v>37</v>
      </c>
      <c r="AE311" s="6" t="s">
        <v>37</v>
      </c>
    </row>
    <row r="312">
      <c r="A312" s="28" t="s">
        <v>1540</v>
      </c>
      <c r="B312" s="6" t="s">
        <v>1541</v>
      </c>
      <c r="C312" s="6" t="s">
        <v>1489</v>
      </c>
      <c r="D312" s="7" t="s">
        <v>1490</v>
      </c>
      <c r="E312" s="28" t="s">
        <v>1491</v>
      </c>
      <c r="F312" s="5" t="s">
        <v>22</v>
      </c>
      <c r="G312" s="6" t="s">
        <v>143</v>
      </c>
      <c r="H312" s="6" t="s">
        <v>37</v>
      </c>
      <c r="I312" s="6" t="s">
        <v>37</v>
      </c>
      <c r="J312" s="8" t="s">
        <v>1099</v>
      </c>
      <c r="K312" s="5" t="s">
        <v>1100</v>
      </c>
      <c r="L312" s="7" t="s">
        <v>1101</v>
      </c>
      <c r="M312" s="9">
        <v>3100</v>
      </c>
      <c r="N312" s="5" t="s">
        <v>147</v>
      </c>
      <c r="O312" s="31">
        <v>42403.9951707523</v>
      </c>
      <c r="P312" s="32">
        <v>42406.3022030093</v>
      </c>
      <c r="Q312" s="28" t="s">
        <v>37</v>
      </c>
      <c r="R312" s="29" t="s">
        <v>1542</v>
      </c>
      <c r="S312" s="28" t="s">
        <v>135</v>
      </c>
      <c r="T312" s="28" t="s">
        <v>1102</v>
      </c>
      <c r="U312" s="5" t="s">
        <v>462</v>
      </c>
      <c r="V312" s="28" t="s">
        <v>470</v>
      </c>
      <c r="W312" s="7" t="s">
        <v>1543</v>
      </c>
      <c r="X312" s="7" t="s">
        <v>37</v>
      </c>
      <c r="Y312" s="5" t="s">
        <v>153</v>
      </c>
      <c r="Z312" s="5" t="s">
        <v>37</v>
      </c>
      <c r="AA312" s="6" t="s">
        <v>37</v>
      </c>
      <c r="AB312" s="6" t="s">
        <v>37</v>
      </c>
      <c r="AC312" s="6" t="s">
        <v>37</v>
      </c>
      <c r="AD312" s="6" t="s">
        <v>37</v>
      </c>
      <c r="AE312" s="6" t="s">
        <v>37</v>
      </c>
    </row>
    <row r="313">
      <c r="A313" s="28" t="s">
        <v>1544</v>
      </c>
      <c r="B313" s="6" t="s">
        <v>1545</v>
      </c>
      <c r="C313" s="6" t="s">
        <v>1489</v>
      </c>
      <c r="D313" s="7" t="s">
        <v>1490</v>
      </c>
      <c r="E313" s="28" t="s">
        <v>1491</v>
      </c>
      <c r="F313" s="5" t="s">
        <v>1230</v>
      </c>
      <c r="G313" s="6" t="s">
        <v>483</v>
      </c>
      <c r="H313" s="6" t="s">
        <v>1546</v>
      </c>
      <c r="I313" s="6" t="s">
        <v>37</v>
      </c>
      <c r="J313" s="8" t="s">
        <v>1233</v>
      </c>
      <c r="K313" s="5" t="s">
        <v>1234</v>
      </c>
      <c r="L313" s="7" t="s">
        <v>1235</v>
      </c>
      <c r="M313" s="9">
        <v>3110</v>
      </c>
      <c r="N313" s="5" t="s">
        <v>147</v>
      </c>
      <c r="O313" s="31">
        <v>42404.0027684838</v>
      </c>
      <c r="P313" s="32">
        <v>42406.1567954861</v>
      </c>
      <c r="Q313" s="28" t="s">
        <v>37</v>
      </c>
      <c r="R313" s="29" t="s">
        <v>1547</v>
      </c>
      <c r="S313" s="28" t="s">
        <v>168</v>
      </c>
      <c r="T313" s="28" t="s">
        <v>37</v>
      </c>
      <c r="U313" s="5" t="s">
        <v>37</v>
      </c>
      <c r="V313" s="28" t="s">
        <v>37</v>
      </c>
      <c r="W313" s="7" t="s">
        <v>37</v>
      </c>
      <c r="X313" s="7" t="s">
        <v>37</v>
      </c>
      <c r="Y313" s="5" t="s">
        <v>37</v>
      </c>
      <c r="Z313" s="5" t="s">
        <v>37</v>
      </c>
      <c r="AA313" s="6" t="s">
        <v>37</v>
      </c>
      <c r="AB313" s="6" t="s">
        <v>37</v>
      </c>
      <c r="AC313" s="6" t="s">
        <v>37</v>
      </c>
      <c r="AD313" s="6" t="s">
        <v>37</v>
      </c>
      <c r="AE313" s="6" t="s">
        <v>37</v>
      </c>
    </row>
    <row r="314">
      <c r="A314" s="28" t="s">
        <v>1548</v>
      </c>
      <c r="B314" s="6" t="s">
        <v>1549</v>
      </c>
      <c r="C314" s="6" t="s">
        <v>1550</v>
      </c>
      <c r="D314" s="7" t="s">
        <v>1551</v>
      </c>
      <c r="E314" s="28" t="s">
        <v>1552</v>
      </c>
      <c r="F314" s="5" t="s">
        <v>22</v>
      </c>
      <c r="G314" s="6" t="s">
        <v>37</v>
      </c>
      <c r="H314" s="6" t="s">
        <v>37</v>
      </c>
      <c r="I314" s="6" t="s">
        <v>37</v>
      </c>
      <c r="J314" s="8" t="s">
        <v>367</v>
      </c>
      <c r="K314" s="5" t="s">
        <v>368</v>
      </c>
      <c r="L314" s="7" t="s">
        <v>369</v>
      </c>
      <c r="M314" s="9">
        <v>3120</v>
      </c>
      <c r="N314" s="5" t="s">
        <v>356</v>
      </c>
      <c r="O314" s="31">
        <v>42404.1184852662</v>
      </c>
      <c r="P314" s="32">
        <v>42406.0061523958</v>
      </c>
      <c r="Q314" s="28" t="s">
        <v>37</v>
      </c>
      <c r="R314" s="29" t="s">
        <v>37</v>
      </c>
      <c r="S314" s="28" t="s">
        <v>135</v>
      </c>
      <c r="T314" s="28" t="s">
        <v>370</v>
      </c>
      <c r="U314" s="5" t="s">
        <v>371</v>
      </c>
      <c r="V314" s="28" t="s">
        <v>394</v>
      </c>
      <c r="W314" s="7" t="s">
        <v>1553</v>
      </c>
      <c r="X314" s="7" t="s">
        <v>37</v>
      </c>
      <c r="Y314" s="5" t="s">
        <v>153</v>
      </c>
      <c r="Z314" s="5" t="s">
        <v>37</v>
      </c>
      <c r="AA314" s="6" t="s">
        <v>37</v>
      </c>
      <c r="AB314" s="6" t="s">
        <v>37</v>
      </c>
      <c r="AC314" s="6" t="s">
        <v>37</v>
      </c>
      <c r="AD314" s="6" t="s">
        <v>37</v>
      </c>
      <c r="AE314" s="6" t="s">
        <v>37</v>
      </c>
    </row>
    <row r="315">
      <c r="A315" s="28" t="s">
        <v>1554</v>
      </c>
      <c r="B315" s="6" t="s">
        <v>1555</v>
      </c>
      <c r="C315" s="6" t="s">
        <v>1556</v>
      </c>
      <c r="D315" s="7" t="s">
        <v>1551</v>
      </c>
      <c r="E315" s="28" t="s">
        <v>1552</v>
      </c>
      <c r="F315" s="5" t="s">
        <v>22</v>
      </c>
      <c r="G315" s="6" t="s">
        <v>37</v>
      </c>
      <c r="H315" s="6" t="s">
        <v>37</v>
      </c>
      <c r="I315" s="6" t="s">
        <v>37</v>
      </c>
      <c r="J315" s="8" t="s">
        <v>718</v>
      </c>
      <c r="K315" s="5" t="s">
        <v>719</v>
      </c>
      <c r="L315" s="7" t="s">
        <v>720</v>
      </c>
      <c r="M315" s="9">
        <v>3130</v>
      </c>
      <c r="N315" s="5" t="s">
        <v>147</v>
      </c>
      <c r="O315" s="31">
        <v>42404.1199746528</v>
      </c>
      <c r="P315" s="32">
        <v>42406.006153669</v>
      </c>
      <c r="Q315" s="28" t="s">
        <v>37</v>
      </c>
      <c r="R315" s="29" t="s">
        <v>1557</v>
      </c>
      <c r="S315" s="28" t="s">
        <v>135</v>
      </c>
      <c r="T315" s="28" t="s">
        <v>349</v>
      </c>
      <c r="U315" s="5" t="s">
        <v>150</v>
      </c>
      <c r="V315" s="28" t="s">
        <v>399</v>
      </c>
      <c r="W315" s="7" t="s">
        <v>1558</v>
      </c>
      <c r="X315" s="7" t="s">
        <v>37</v>
      </c>
      <c r="Y315" s="5" t="s">
        <v>153</v>
      </c>
      <c r="Z315" s="5" t="s">
        <v>37</v>
      </c>
      <c r="AA315" s="6" t="s">
        <v>37</v>
      </c>
      <c r="AB315" s="6" t="s">
        <v>37</v>
      </c>
      <c r="AC315" s="6" t="s">
        <v>37</v>
      </c>
      <c r="AD315" s="6" t="s">
        <v>37</v>
      </c>
      <c r="AE315" s="6" t="s">
        <v>37</v>
      </c>
    </row>
    <row r="316">
      <c r="A316" s="28" t="s">
        <v>1559</v>
      </c>
      <c r="B316" s="6" t="s">
        <v>1560</v>
      </c>
      <c r="C316" s="6" t="s">
        <v>1556</v>
      </c>
      <c r="D316" s="7" t="s">
        <v>1551</v>
      </c>
      <c r="E316" s="28" t="s">
        <v>1552</v>
      </c>
      <c r="F316" s="5" t="s">
        <v>22</v>
      </c>
      <c r="G316" s="6" t="s">
        <v>37</v>
      </c>
      <c r="H316" s="6" t="s">
        <v>37</v>
      </c>
      <c r="I316" s="6" t="s">
        <v>37</v>
      </c>
      <c r="J316" s="8" t="s">
        <v>718</v>
      </c>
      <c r="K316" s="5" t="s">
        <v>719</v>
      </c>
      <c r="L316" s="7" t="s">
        <v>720</v>
      </c>
      <c r="M316" s="9">
        <v>3140</v>
      </c>
      <c r="N316" s="5" t="s">
        <v>167</v>
      </c>
      <c r="O316" s="31">
        <v>42404.121471794</v>
      </c>
      <c r="P316" s="32">
        <v>42406.0061547106</v>
      </c>
      <c r="Q316" s="28" t="s">
        <v>37</v>
      </c>
      <c r="R316" s="29" t="s">
        <v>37</v>
      </c>
      <c r="S316" s="28" t="s">
        <v>135</v>
      </c>
      <c r="T316" s="28" t="s">
        <v>349</v>
      </c>
      <c r="U316" s="5" t="s">
        <v>150</v>
      </c>
      <c r="V316" s="28" t="s">
        <v>394</v>
      </c>
      <c r="W316" s="7" t="s">
        <v>1561</v>
      </c>
      <c r="X316" s="7" t="s">
        <v>37</v>
      </c>
      <c r="Y316" s="5" t="s">
        <v>153</v>
      </c>
      <c r="Z316" s="5" t="s">
        <v>396</v>
      </c>
      <c r="AA316" s="6" t="s">
        <v>37</v>
      </c>
      <c r="AB316" s="6" t="s">
        <v>37</v>
      </c>
      <c r="AC316" s="6" t="s">
        <v>37</v>
      </c>
      <c r="AD316" s="6" t="s">
        <v>37</v>
      </c>
      <c r="AE316" s="6" t="s">
        <v>37</v>
      </c>
    </row>
    <row r="317">
      <c r="A317" s="28" t="s">
        <v>1562</v>
      </c>
      <c r="B317" s="6" t="s">
        <v>1563</v>
      </c>
      <c r="C317" s="6" t="s">
        <v>1550</v>
      </c>
      <c r="D317" s="7" t="s">
        <v>1551</v>
      </c>
      <c r="E317" s="28" t="s">
        <v>1552</v>
      </c>
      <c r="F317" s="5" t="s">
        <v>22</v>
      </c>
      <c r="G317" s="6" t="s">
        <v>37</v>
      </c>
      <c r="H317" s="6" t="s">
        <v>37</v>
      </c>
      <c r="I317" s="6" t="s">
        <v>37</v>
      </c>
      <c r="J317" s="8" t="s">
        <v>1472</v>
      </c>
      <c r="K317" s="5" t="s">
        <v>1473</v>
      </c>
      <c r="L317" s="7" t="s">
        <v>1474</v>
      </c>
      <c r="M317" s="9">
        <v>3150</v>
      </c>
      <c r="N317" s="5" t="s">
        <v>147</v>
      </c>
      <c r="O317" s="31">
        <v>42404.1236363079</v>
      </c>
      <c r="P317" s="32">
        <v>42406.1269498495</v>
      </c>
      <c r="Q317" s="28" t="s">
        <v>37</v>
      </c>
      <c r="R317" s="29" t="s">
        <v>1564</v>
      </c>
      <c r="S317" s="28" t="s">
        <v>135</v>
      </c>
      <c r="T317" s="28" t="s">
        <v>149</v>
      </c>
      <c r="U317" s="5" t="s">
        <v>150</v>
      </c>
      <c r="V317" s="28" t="s">
        <v>394</v>
      </c>
      <c r="W317" s="7" t="s">
        <v>1565</v>
      </c>
      <c r="X317" s="7" t="s">
        <v>37</v>
      </c>
      <c r="Y317" s="5" t="s">
        <v>153</v>
      </c>
      <c r="Z317" s="5" t="s">
        <v>37</v>
      </c>
      <c r="AA317" s="6" t="s">
        <v>37</v>
      </c>
      <c r="AB317" s="6" t="s">
        <v>37</v>
      </c>
      <c r="AC317" s="6" t="s">
        <v>37</v>
      </c>
      <c r="AD317" s="6" t="s">
        <v>37</v>
      </c>
      <c r="AE317" s="6" t="s">
        <v>37</v>
      </c>
    </row>
    <row r="318">
      <c r="A318" s="28" t="s">
        <v>1566</v>
      </c>
      <c r="B318" s="6" t="s">
        <v>1567</v>
      </c>
      <c r="C318" s="6" t="s">
        <v>1550</v>
      </c>
      <c r="D318" s="7" t="s">
        <v>1551</v>
      </c>
      <c r="E318" s="28" t="s">
        <v>1552</v>
      </c>
      <c r="F318" s="5" t="s">
        <v>22</v>
      </c>
      <c r="G318" s="6" t="s">
        <v>37</v>
      </c>
      <c r="H318" s="6" t="s">
        <v>37</v>
      </c>
      <c r="I318" s="6" t="s">
        <v>37</v>
      </c>
      <c r="J318" s="8" t="s">
        <v>1472</v>
      </c>
      <c r="K318" s="5" t="s">
        <v>1473</v>
      </c>
      <c r="L318" s="7" t="s">
        <v>1474</v>
      </c>
      <c r="M318" s="9">
        <v>3160</v>
      </c>
      <c r="N318" s="5" t="s">
        <v>147</v>
      </c>
      <c r="O318" s="31">
        <v>42404.1249949884</v>
      </c>
      <c r="P318" s="32">
        <v>42406.1269505787</v>
      </c>
      <c r="Q318" s="28" t="s">
        <v>37</v>
      </c>
      <c r="R318" s="29" t="s">
        <v>1568</v>
      </c>
      <c r="S318" s="28" t="s">
        <v>135</v>
      </c>
      <c r="T318" s="28" t="s">
        <v>149</v>
      </c>
      <c r="U318" s="5" t="s">
        <v>150</v>
      </c>
      <c r="V318" s="28" t="s">
        <v>394</v>
      </c>
      <c r="W318" s="7" t="s">
        <v>1569</v>
      </c>
      <c r="X318" s="7" t="s">
        <v>37</v>
      </c>
      <c r="Y318" s="5" t="s">
        <v>153</v>
      </c>
      <c r="Z318" s="5" t="s">
        <v>37</v>
      </c>
      <c r="AA318" s="6" t="s">
        <v>37</v>
      </c>
      <c r="AB318" s="6" t="s">
        <v>37</v>
      </c>
      <c r="AC318" s="6" t="s">
        <v>37</v>
      </c>
      <c r="AD318" s="6" t="s">
        <v>37</v>
      </c>
      <c r="AE318" s="6" t="s">
        <v>37</v>
      </c>
    </row>
    <row r="319">
      <c r="A319" s="28" t="s">
        <v>1570</v>
      </c>
      <c r="B319" s="6" t="s">
        <v>1571</v>
      </c>
      <c r="C319" s="6" t="s">
        <v>1550</v>
      </c>
      <c r="D319" s="7" t="s">
        <v>1551</v>
      </c>
      <c r="E319" s="28" t="s">
        <v>1552</v>
      </c>
      <c r="F319" s="5" t="s">
        <v>22</v>
      </c>
      <c r="G319" s="6" t="s">
        <v>143</v>
      </c>
      <c r="H319" s="6" t="s">
        <v>37</v>
      </c>
      <c r="I319" s="6" t="s">
        <v>37</v>
      </c>
      <c r="J319" s="8" t="s">
        <v>1472</v>
      </c>
      <c r="K319" s="5" t="s">
        <v>1473</v>
      </c>
      <c r="L319" s="7" t="s">
        <v>1474</v>
      </c>
      <c r="M319" s="9">
        <v>3170</v>
      </c>
      <c r="N319" s="5" t="s">
        <v>147</v>
      </c>
      <c r="O319" s="31">
        <v>42404.1265017014</v>
      </c>
      <c r="P319" s="32">
        <v>42406.1269514699</v>
      </c>
      <c r="Q319" s="28" t="s">
        <v>37</v>
      </c>
      <c r="R319" s="29" t="s">
        <v>1572</v>
      </c>
      <c r="S319" s="28" t="s">
        <v>135</v>
      </c>
      <c r="T319" s="28" t="s">
        <v>149</v>
      </c>
      <c r="U319" s="5" t="s">
        <v>150</v>
      </c>
      <c r="V319" s="28" t="s">
        <v>394</v>
      </c>
      <c r="W319" s="7" t="s">
        <v>1573</v>
      </c>
      <c r="X319" s="7" t="s">
        <v>37</v>
      </c>
      <c r="Y319" s="5" t="s">
        <v>153</v>
      </c>
      <c r="Z319" s="5" t="s">
        <v>37</v>
      </c>
      <c r="AA319" s="6" t="s">
        <v>37</v>
      </c>
      <c r="AB319" s="6" t="s">
        <v>37</v>
      </c>
      <c r="AC319" s="6" t="s">
        <v>37</v>
      </c>
      <c r="AD319" s="6" t="s">
        <v>37</v>
      </c>
      <c r="AE319" s="6" t="s">
        <v>37</v>
      </c>
    </row>
    <row r="320">
      <c r="A320" s="28" t="s">
        <v>1574</v>
      </c>
      <c r="B320" s="6" t="s">
        <v>1575</v>
      </c>
      <c r="C320" s="6" t="s">
        <v>1550</v>
      </c>
      <c r="D320" s="7" t="s">
        <v>1551</v>
      </c>
      <c r="E320" s="28" t="s">
        <v>1552</v>
      </c>
      <c r="F320" s="5" t="s">
        <v>22</v>
      </c>
      <c r="G320" s="6" t="s">
        <v>143</v>
      </c>
      <c r="H320" s="6" t="s">
        <v>37</v>
      </c>
      <c r="I320" s="6" t="s">
        <v>37</v>
      </c>
      <c r="J320" s="8" t="s">
        <v>1472</v>
      </c>
      <c r="K320" s="5" t="s">
        <v>1473</v>
      </c>
      <c r="L320" s="7" t="s">
        <v>1474</v>
      </c>
      <c r="M320" s="9">
        <v>3180</v>
      </c>
      <c r="N320" s="5" t="s">
        <v>147</v>
      </c>
      <c r="O320" s="31">
        <v>42404.127737037</v>
      </c>
      <c r="P320" s="32">
        <v>42406.1269520486</v>
      </c>
      <c r="Q320" s="28" t="s">
        <v>37</v>
      </c>
      <c r="R320" s="29" t="s">
        <v>1576</v>
      </c>
      <c r="S320" s="28" t="s">
        <v>135</v>
      </c>
      <c r="T320" s="28" t="s">
        <v>149</v>
      </c>
      <c r="U320" s="5" t="s">
        <v>150</v>
      </c>
      <c r="V320" s="28" t="s">
        <v>394</v>
      </c>
      <c r="W320" s="7" t="s">
        <v>1577</v>
      </c>
      <c r="X320" s="7" t="s">
        <v>37</v>
      </c>
      <c r="Y320" s="5" t="s">
        <v>153</v>
      </c>
      <c r="Z320" s="5" t="s">
        <v>37</v>
      </c>
      <c r="AA320" s="6" t="s">
        <v>37</v>
      </c>
      <c r="AB320" s="6" t="s">
        <v>37</v>
      </c>
      <c r="AC320" s="6" t="s">
        <v>37</v>
      </c>
      <c r="AD320" s="6" t="s">
        <v>37</v>
      </c>
      <c r="AE320" s="6" t="s">
        <v>37</v>
      </c>
    </row>
    <row r="321">
      <c r="A321" s="28" t="s">
        <v>1578</v>
      </c>
      <c r="B321" s="6" t="s">
        <v>1579</v>
      </c>
      <c r="C321" s="6" t="s">
        <v>1550</v>
      </c>
      <c r="D321" s="7" t="s">
        <v>1551</v>
      </c>
      <c r="E321" s="28" t="s">
        <v>1552</v>
      </c>
      <c r="F321" s="5" t="s">
        <v>22</v>
      </c>
      <c r="G321" s="6" t="s">
        <v>143</v>
      </c>
      <c r="H321" s="6" t="s">
        <v>37</v>
      </c>
      <c r="I321" s="6" t="s">
        <v>37</v>
      </c>
      <c r="J321" s="8" t="s">
        <v>1472</v>
      </c>
      <c r="K321" s="5" t="s">
        <v>1473</v>
      </c>
      <c r="L321" s="7" t="s">
        <v>1474</v>
      </c>
      <c r="M321" s="9">
        <v>3190</v>
      </c>
      <c r="N321" s="5" t="s">
        <v>147</v>
      </c>
      <c r="O321" s="31">
        <v>42404.1289743866</v>
      </c>
      <c r="P321" s="32">
        <v>42406.0061558218</v>
      </c>
      <c r="Q321" s="28" t="s">
        <v>37</v>
      </c>
      <c r="R321" s="29" t="s">
        <v>1580</v>
      </c>
      <c r="S321" s="28" t="s">
        <v>135</v>
      </c>
      <c r="T321" s="28" t="s">
        <v>149</v>
      </c>
      <c r="U321" s="5" t="s">
        <v>150</v>
      </c>
      <c r="V321" s="28" t="s">
        <v>394</v>
      </c>
      <c r="W321" s="7" t="s">
        <v>1581</v>
      </c>
      <c r="X321" s="7" t="s">
        <v>37</v>
      </c>
      <c r="Y321" s="5" t="s">
        <v>153</v>
      </c>
      <c r="Z321" s="5" t="s">
        <v>37</v>
      </c>
      <c r="AA321" s="6" t="s">
        <v>37</v>
      </c>
      <c r="AB321" s="6" t="s">
        <v>37</v>
      </c>
      <c r="AC321" s="6" t="s">
        <v>37</v>
      </c>
      <c r="AD321" s="6" t="s">
        <v>37</v>
      </c>
      <c r="AE321" s="6" t="s">
        <v>37</v>
      </c>
    </row>
    <row r="322">
      <c r="A322" s="28" t="s">
        <v>1582</v>
      </c>
      <c r="B322" s="6" t="s">
        <v>1583</v>
      </c>
      <c r="C322" s="6" t="s">
        <v>1550</v>
      </c>
      <c r="D322" s="7" t="s">
        <v>1551</v>
      </c>
      <c r="E322" s="28" t="s">
        <v>1552</v>
      </c>
      <c r="F322" s="5" t="s">
        <v>22</v>
      </c>
      <c r="G322" s="6" t="s">
        <v>143</v>
      </c>
      <c r="H322" s="6" t="s">
        <v>37</v>
      </c>
      <c r="I322" s="6" t="s">
        <v>37</v>
      </c>
      <c r="J322" s="8" t="s">
        <v>1472</v>
      </c>
      <c r="K322" s="5" t="s">
        <v>1473</v>
      </c>
      <c r="L322" s="7" t="s">
        <v>1474</v>
      </c>
      <c r="M322" s="9">
        <v>3200</v>
      </c>
      <c r="N322" s="5" t="s">
        <v>147</v>
      </c>
      <c r="O322" s="31">
        <v>42404.1301546644</v>
      </c>
      <c r="P322" s="32">
        <v>42406.0061565162</v>
      </c>
      <c r="Q322" s="28" t="s">
        <v>37</v>
      </c>
      <c r="R322" s="29" t="s">
        <v>1584</v>
      </c>
      <c r="S322" s="28" t="s">
        <v>135</v>
      </c>
      <c r="T322" s="28" t="s">
        <v>149</v>
      </c>
      <c r="U322" s="5" t="s">
        <v>150</v>
      </c>
      <c r="V322" s="28" t="s">
        <v>394</v>
      </c>
      <c r="W322" s="7" t="s">
        <v>1585</v>
      </c>
      <c r="X322" s="7" t="s">
        <v>37</v>
      </c>
      <c r="Y322" s="5" t="s">
        <v>153</v>
      </c>
      <c r="Z322" s="5" t="s">
        <v>37</v>
      </c>
      <c r="AA322" s="6" t="s">
        <v>37</v>
      </c>
      <c r="AB322" s="6" t="s">
        <v>37</v>
      </c>
      <c r="AC322" s="6" t="s">
        <v>37</v>
      </c>
      <c r="AD322" s="6" t="s">
        <v>37</v>
      </c>
      <c r="AE322" s="6" t="s">
        <v>37</v>
      </c>
    </row>
    <row r="323">
      <c r="A323" s="28" t="s">
        <v>1586</v>
      </c>
      <c r="B323" s="6" t="s">
        <v>1587</v>
      </c>
      <c r="C323" s="6" t="s">
        <v>1588</v>
      </c>
      <c r="D323" s="7" t="s">
        <v>1551</v>
      </c>
      <c r="E323" s="28" t="s">
        <v>1552</v>
      </c>
      <c r="F323" s="5" t="s">
        <v>22</v>
      </c>
      <c r="G323" s="6" t="s">
        <v>143</v>
      </c>
      <c r="H323" s="6" t="s">
        <v>37</v>
      </c>
      <c r="I323" s="6" t="s">
        <v>37</v>
      </c>
      <c r="J323" s="8" t="s">
        <v>519</v>
      </c>
      <c r="K323" s="5" t="s">
        <v>520</v>
      </c>
      <c r="L323" s="7" t="s">
        <v>521</v>
      </c>
      <c r="M323" s="9">
        <v>3210</v>
      </c>
      <c r="N323" s="5" t="s">
        <v>147</v>
      </c>
      <c r="O323" s="31">
        <v>42404.1319634606</v>
      </c>
      <c r="P323" s="32">
        <v>42406.0061570602</v>
      </c>
      <c r="Q323" s="28" t="s">
        <v>37</v>
      </c>
      <c r="R323" s="29" t="s">
        <v>1589</v>
      </c>
      <c r="S323" s="28" t="s">
        <v>135</v>
      </c>
      <c r="T323" s="28" t="s">
        <v>149</v>
      </c>
      <c r="U323" s="5" t="s">
        <v>150</v>
      </c>
      <c r="V323" s="28" t="s">
        <v>266</v>
      </c>
      <c r="W323" s="7" t="s">
        <v>1590</v>
      </c>
      <c r="X323" s="7" t="s">
        <v>37</v>
      </c>
      <c r="Y323" s="5" t="s">
        <v>153</v>
      </c>
      <c r="Z323" s="5" t="s">
        <v>37</v>
      </c>
      <c r="AA323" s="6" t="s">
        <v>37</v>
      </c>
      <c r="AB323" s="6" t="s">
        <v>37</v>
      </c>
      <c r="AC323" s="6" t="s">
        <v>37</v>
      </c>
      <c r="AD323" s="6" t="s">
        <v>37</v>
      </c>
      <c r="AE323" s="6" t="s">
        <v>37</v>
      </c>
    </row>
    <row r="324">
      <c r="A324" s="28" t="s">
        <v>1591</v>
      </c>
      <c r="B324" s="6" t="s">
        <v>1592</v>
      </c>
      <c r="C324" s="6" t="s">
        <v>1593</v>
      </c>
      <c r="D324" s="7" t="s">
        <v>1551</v>
      </c>
      <c r="E324" s="28" t="s">
        <v>1552</v>
      </c>
      <c r="F324" s="5" t="s">
        <v>22</v>
      </c>
      <c r="G324" s="6" t="s">
        <v>143</v>
      </c>
      <c r="H324" s="6" t="s">
        <v>37</v>
      </c>
      <c r="I324" s="6" t="s">
        <v>37</v>
      </c>
      <c r="J324" s="8" t="s">
        <v>519</v>
      </c>
      <c r="K324" s="5" t="s">
        <v>520</v>
      </c>
      <c r="L324" s="7" t="s">
        <v>521</v>
      </c>
      <c r="M324" s="9">
        <v>3220</v>
      </c>
      <c r="N324" s="5" t="s">
        <v>147</v>
      </c>
      <c r="O324" s="31">
        <v>42404.1331249653</v>
      </c>
      <c r="P324" s="32">
        <v>42406.0061576042</v>
      </c>
      <c r="Q324" s="28" t="s">
        <v>37</v>
      </c>
      <c r="R324" s="29" t="s">
        <v>1594</v>
      </c>
      <c r="S324" s="28" t="s">
        <v>135</v>
      </c>
      <c r="T324" s="28" t="s">
        <v>149</v>
      </c>
      <c r="U324" s="5" t="s">
        <v>150</v>
      </c>
      <c r="V324" s="28" t="s">
        <v>266</v>
      </c>
      <c r="W324" s="7" t="s">
        <v>1595</v>
      </c>
      <c r="X324" s="7" t="s">
        <v>37</v>
      </c>
      <c r="Y324" s="5" t="s">
        <v>153</v>
      </c>
      <c r="Z324" s="5" t="s">
        <v>37</v>
      </c>
      <c r="AA324" s="6" t="s">
        <v>37</v>
      </c>
      <c r="AB324" s="6" t="s">
        <v>37</v>
      </c>
      <c r="AC324" s="6" t="s">
        <v>37</v>
      </c>
      <c r="AD324" s="6" t="s">
        <v>37</v>
      </c>
      <c r="AE324" s="6" t="s">
        <v>37</v>
      </c>
    </row>
    <row r="325">
      <c r="A325" s="28" t="s">
        <v>1596</v>
      </c>
      <c r="B325" s="6" t="s">
        <v>1597</v>
      </c>
      <c r="C325" s="6" t="s">
        <v>1593</v>
      </c>
      <c r="D325" s="7" t="s">
        <v>1551</v>
      </c>
      <c r="E325" s="28" t="s">
        <v>1552</v>
      </c>
      <c r="F325" s="5" t="s">
        <v>22</v>
      </c>
      <c r="G325" s="6" t="s">
        <v>143</v>
      </c>
      <c r="H325" s="6" t="s">
        <v>37</v>
      </c>
      <c r="I325" s="6" t="s">
        <v>37</v>
      </c>
      <c r="J325" s="8" t="s">
        <v>718</v>
      </c>
      <c r="K325" s="5" t="s">
        <v>719</v>
      </c>
      <c r="L325" s="7" t="s">
        <v>720</v>
      </c>
      <c r="M325" s="9">
        <v>3230</v>
      </c>
      <c r="N325" s="5" t="s">
        <v>167</v>
      </c>
      <c r="O325" s="31">
        <v>42404.1345627315</v>
      </c>
      <c r="P325" s="32">
        <v>42406.0061583333</v>
      </c>
      <c r="Q325" s="28" t="s">
        <v>37</v>
      </c>
      <c r="R325" s="29" t="s">
        <v>37</v>
      </c>
      <c r="S325" s="28" t="s">
        <v>135</v>
      </c>
      <c r="T325" s="28" t="s">
        <v>349</v>
      </c>
      <c r="U325" s="5" t="s">
        <v>150</v>
      </c>
      <c r="V325" s="28" t="s">
        <v>266</v>
      </c>
      <c r="W325" s="7" t="s">
        <v>1598</v>
      </c>
      <c r="X325" s="7" t="s">
        <v>37</v>
      </c>
      <c r="Y325" s="5" t="s">
        <v>153</v>
      </c>
      <c r="Z325" s="5" t="s">
        <v>268</v>
      </c>
      <c r="AA325" s="6" t="s">
        <v>37</v>
      </c>
      <c r="AB325" s="6" t="s">
        <v>37</v>
      </c>
      <c r="AC325" s="6" t="s">
        <v>37</v>
      </c>
      <c r="AD325" s="6" t="s">
        <v>37</v>
      </c>
      <c r="AE325" s="6" t="s">
        <v>37</v>
      </c>
    </row>
    <row r="326">
      <c r="A326" s="28" t="s">
        <v>1599</v>
      </c>
      <c r="B326" s="6" t="s">
        <v>1600</v>
      </c>
      <c r="C326" s="6" t="s">
        <v>1601</v>
      </c>
      <c r="D326" s="7" t="s">
        <v>1602</v>
      </c>
      <c r="E326" s="28" t="s">
        <v>1603</v>
      </c>
      <c r="F326" s="5" t="s">
        <v>22</v>
      </c>
      <c r="G326" s="6" t="s">
        <v>37</v>
      </c>
      <c r="H326" s="6" t="s">
        <v>37</v>
      </c>
      <c r="I326" s="6" t="s">
        <v>37</v>
      </c>
      <c r="J326" s="8" t="s">
        <v>367</v>
      </c>
      <c r="K326" s="5" t="s">
        <v>368</v>
      </c>
      <c r="L326" s="7" t="s">
        <v>369</v>
      </c>
      <c r="M326" s="9">
        <v>3240</v>
      </c>
      <c r="N326" s="5" t="s">
        <v>167</v>
      </c>
      <c r="O326" s="31">
        <v>42404.207019213</v>
      </c>
      <c r="P326" s="32">
        <v>42405.2767072107</v>
      </c>
      <c r="Q326" s="28" t="s">
        <v>37</v>
      </c>
      <c r="R326" s="29" t="s">
        <v>37</v>
      </c>
      <c r="S326" s="28" t="s">
        <v>135</v>
      </c>
      <c r="T326" s="28" t="s">
        <v>370</v>
      </c>
      <c r="U326" s="5" t="s">
        <v>371</v>
      </c>
      <c r="V326" s="28" t="s">
        <v>372</v>
      </c>
      <c r="W326" s="7" t="s">
        <v>1604</v>
      </c>
      <c r="X326" s="7" t="s">
        <v>37</v>
      </c>
      <c r="Y326" s="5" t="s">
        <v>153</v>
      </c>
      <c r="Z326" s="5" t="s">
        <v>1605</v>
      </c>
      <c r="AA326" s="6" t="s">
        <v>37</v>
      </c>
      <c r="AB326" s="6" t="s">
        <v>37</v>
      </c>
      <c r="AC326" s="6" t="s">
        <v>37</v>
      </c>
      <c r="AD326" s="6" t="s">
        <v>37</v>
      </c>
      <c r="AE326" s="6" t="s">
        <v>37</v>
      </c>
    </row>
    <row r="327">
      <c r="A327" s="28" t="s">
        <v>1606</v>
      </c>
      <c r="B327" s="6" t="s">
        <v>1607</v>
      </c>
      <c r="C327" s="6" t="s">
        <v>1601</v>
      </c>
      <c r="D327" s="7" t="s">
        <v>1602</v>
      </c>
      <c r="E327" s="28" t="s">
        <v>1603</v>
      </c>
      <c r="F327" s="5" t="s">
        <v>22</v>
      </c>
      <c r="G327" s="6" t="s">
        <v>37</v>
      </c>
      <c r="H327" s="6" t="s">
        <v>37</v>
      </c>
      <c r="I327" s="6" t="s">
        <v>37</v>
      </c>
      <c r="J327" s="8" t="s">
        <v>367</v>
      </c>
      <c r="K327" s="5" t="s">
        <v>368</v>
      </c>
      <c r="L327" s="7" t="s">
        <v>369</v>
      </c>
      <c r="M327" s="9">
        <v>3250</v>
      </c>
      <c r="N327" s="5" t="s">
        <v>167</v>
      </c>
      <c r="O327" s="31">
        <v>42404.2101325231</v>
      </c>
      <c r="P327" s="32">
        <v>42405.2767077546</v>
      </c>
      <c r="Q327" s="28" t="s">
        <v>37</v>
      </c>
      <c r="R327" s="29" t="s">
        <v>37</v>
      </c>
      <c r="S327" s="28" t="s">
        <v>135</v>
      </c>
      <c r="T327" s="28" t="s">
        <v>370</v>
      </c>
      <c r="U327" s="5" t="s">
        <v>371</v>
      </c>
      <c r="V327" s="28" t="s">
        <v>266</v>
      </c>
      <c r="W327" s="7" t="s">
        <v>1608</v>
      </c>
      <c r="X327" s="7" t="s">
        <v>37</v>
      </c>
      <c r="Y327" s="5" t="s">
        <v>153</v>
      </c>
      <c r="Z327" s="5" t="s">
        <v>268</v>
      </c>
      <c r="AA327" s="6" t="s">
        <v>37</v>
      </c>
      <c r="AB327" s="6" t="s">
        <v>37</v>
      </c>
      <c r="AC327" s="6" t="s">
        <v>37</v>
      </c>
      <c r="AD327" s="6" t="s">
        <v>37</v>
      </c>
      <c r="AE327" s="6" t="s">
        <v>37</v>
      </c>
    </row>
    <row r="328">
      <c r="A328" s="28" t="s">
        <v>1609</v>
      </c>
      <c r="B328" s="6" t="s">
        <v>1610</v>
      </c>
      <c r="C328" s="6" t="s">
        <v>1611</v>
      </c>
      <c r="D328" s="7" t="s">
        <v>1612</v>
      </c>
      <c r="E328" s="28" t="s">
        <v>1613</v>
      </c>
      <c r="F328" s="5" t="s">
        <v>130</v>
      </c>
      <c r="G328" s="6" t="s">
        <v>131</v>
      </c>
      <c r="H328" s="6" t="s">
        <v>37</v>
      </c>
      <c r="I328" s="6" t="s">
        <v>37</v>
      </c>
      <c r="J328" s="8" t="s">
        <v>132</v>
      </c>
      <c r="K328" s="5" t="s">
        <v>133</v>
      </c>
      <c r="L328" s="7" t="s">
        <v>134</v>
      </c>
      <c r="M328" s="9">
        <v>3260</v>
      </c>
      <c r="N328" s="5" t="s">
        <v>41</v>
      </c>
      <c r="O328" s="31">
        <v>42404.2129601852</v>
      </c>
      <c r="P328" s="32">
        <v>42430.6274059375</v>
      </c>
      <c r="Q328" s="28" t="s">
        <v>37</v>
      </c>
      <c r="R328" s="29" t="s">
        <v>37</v>
      </c>
      <c r="S328" s="28" t="s">
        <v>37</v>
      </c>
      <c r="T328" s="28" t="s">
        <v>37</v>
      </c>
      <c r="U328" s="5" t="s">
        <v>37</v>
      </c>
      <c r="V328" s="28" t="s">
        <v>37</v>
      </c>
      <c r="W328" s="7" t="s">
        <v>37</v>
      </c>
      <c r="X328" s="7" t="s">
        <v>37</v>
      </c>
      <c r="Y328" s="5" t="s">
        <v>37</v>
      </c>
      <c r="Z328" s="5" t="s">
        <v>37</v>
      </c>
      <c r="AA328" s="6" t="s">
        <v>37</v>
      </c>
      <c r="AB328" s="6" t="s">
        <v>37</v>
      </c>
      <c r="AC328" s="6" t="s">
        <v>37</v>
      </c>
      <c r="AD328" s="6" t="s">
        <v>37</v>
      </c>
      <c r="AE328" s="6" t="s">
        <v>37</v>
      </c>
    </row>
    <row r="329">
      <c r="A329" s="28" t="s">
        <v>1614</v>
      </c>
      <c r="B329" s="6" t="s">
        <v>1615</v>
      </c>
      <c r="C329" s="6" t="s">
        <v>1611</v>
      </c>
      <c r="D329" s="7" t="s">
        <v>1612</v>
      </c>
      <c r="E329" s="28" t="s">
        <v>1613</v>
      </c>
      <c r="F329" s="5" t="s">
        <v>139</v>
      </c>
      <c r="G329" s="6" t="s">
        <v>131</v>
      </c>
      <c r="H329" s="6" t="s">
        <v>1616</v>
      </c>
      <c r="I329" s="6" t="s">
        <v>37</v>
      </c>
      <c r="J329" s="8" t="s">
        <v>132</v>
      </c>
      <c r="K329" s="5" t="s">
        <v>133</v>
      </c>
      <c r="L329" s="7" t="s">
        <v>134</v>
      </c>
      <c r="M329" s="9">
        <v>3270</v>
      </c>
      <c r="N329" s="5" t="s">
        <v>41</v>
      </c>
      <c r="O329" s="31">
        <v>42404.2147512731</v>
      </c>
      <c r="P329" s="32">
        <v>42430.6274059375</v>
      </c>
      <c r="Q329" s="28" t="s">
        <v>37</v>
      </c>
      <c r="R329" s="29" t="s">
        <v>37</v>
      </c>
      <c r="S329" s="28" t="s">
        <v>37</v>
      </c>
      <c r="T329" s="28" t="s">
        <v>37</v>
      </c>
      <c r="U329" s="5" t="s">
        <v>37</v>
      </c>
      <c r="V329" s="28" t="s">
        <v>37</v>
      </c>
      <c r="W329" s="7" t="s">
        <v>37</v>
      </c>
      <c r="X329" s="7" t="s">
        <v>37</v>
      </c>
      <c r="Y329" s="5" t="s">
        <v>37</v>
      </c>
      <c r="Z329" s="5" t="s">
        <v>37</v>
      </c>
      <c r="AA329" s="6" t="s">
        <v>37</v>
      </c>
      <c r="AB329" s="6" t="s">
        <v>37</v>
      </c>
      <c r="AC329" s="6" t="s">
        <v>37</v>
      </c>
      <c r="AD329" s="6" t="s">
        <v>37</v>
      </c>
      <c r="AE329" s="6" t="s">
        <v>37</v>
      </c>
    </row>
    <row r="330">
      <c r="A330" s="28" t="s">
        <v>1617</v>
      </c>
      <c r="B330" s="6" t="s">
        <v>1618</v>
      </c>
      <c r="C330" s="6" t="s">
        <v>1611</v>
      </c>
      <c r="D330" s="7" t="s">
        <v>1612</v>
      </c>
      <c r="E330" s="28" t="s">
        <v>1613</v>
      </c>
      <c r="F330" s="5" t="s">
        <v>130</v>
      </c>
      <c r="G330" s="6" t="s">
        <v>131</v>
      </c>
      <c r="H330" s="6" t="s">
        <v>37</v>
      </c>
      <c r="I330" s="6" t="s">
        <v>37</v>
      </c>
      <c r="J330" s="8" t="s">
        <v>132</v>
      </c>
      <c r="K330" s="5" t="s">
        <v>133</v>
      </c>
      <c r="L330" s="7" t="s">
        <v>134</v>
      </c>
      <c r="M330" s="9">
        <v>3280</v>
      </c>
      <c r="N330" s="5" t="s">
        <v>41</v>
      </c>
      <c r="O330" s="31">
        <v>42404.2157297106</v>
      </c>
      <c r="P330" s="32">
        <v>42430.6274059375</v>
      </c>
      <c r="Q330" s="28" t="s">
        <v>37</v>
      </c>
      <c r="R330" s="29" t="s">
        <v>37</v>
      </c>
      <c r="S330" s="28" t="s">
        <v>37</v>
      </c>
      <c r="T330" s="28" t="s">
        <v>37</v>
      </c>
      <c r="U330" s="5" t="s">
        <v>37</v>
      </c>
      <c r="V330" s="28" t="s">
        <v>37</v>
      </c>
      <c r="W330" s="7" t="s">
        <v>37</v>
      </c>
      <c r="X330" s="7" t="s">
        <v>37</v>
      </c>
      <c r="Y330" s="5" t="s">
        <v>37</v>
      </c>
      <c r="Z330" s="5" t="s">
        <v>37</v>
      </c>
      <c r="AA330" s="6" t="s">
        <v>37</v>
      </c>
      <c r="AB330" s="6" t="s">
        <v>37</v>
      </c>
      <c r="AC330" s="6" t="s">
        <v>37</v>
      </c>
      <c r="AD330" s="6" t="s">
        <v>37</v>
      </c>
      <c r="AE330" s="6" t="s">
        <v>37</v>
      </c>
    </row>
    <row r="331">
      <c r="A331" s="28" t="s">
        <v>1619</v>
      </c>
      <c r="B331" s="6" t="s">
        <v>1620</v>
      </c>
      <c r="C331" s="6" t="s">
        <v>1601</v>
      </c>
      <c r="D331" s="7" t="s">
        <v>1602</v>
      </c>
      <c r="E331" s="28" t="s">
        <v>1603</v>
      </c>
      <c r="F331" s="5" t="s">
        <v>22</v>
      </c>
      <c r="G331" s="6" t="s">
        <v>37</v>
      </c>
      <c r="H331" s="6" t="s">
        <v>37</v>
      </c>
      <c r="I331" s="6" t="s">
        <v>37</v>
      </c>
      <c r="J331" s="8" t="s">
        <v>519</v>
      </c>
      <c r="K331" s="5" t="s">
        <v>520</v>
      </c>
      <c r="L331" s="7" t="s">
        <v>521</v>
      </c>
      <c r="M331" s="9">
        <v>3290</v>
      </c>
      <c r="N331" s="5" t="s">
        <v>147</v>
      </c>
      <c r="O331" s="31">
        <v>42404.2158299421</v>
      </c>
      <c r="P331" s="32">
        <v>42405.2767081019</v>
      </c>
      <c r="Q331" s="28" t="s">
        <v>37</v>
      </c>
      <c r="R331" s="29" t="s">
        <v>1621</v>
      </c>
      <c r="S331" s="28" t="s">
        <v>135</v>
      </c>
      <c r="T331" s="28" t="s">
        <v>149</v>
      </c>
      <c r="U331" s="5" t="s">
        <v>150</v>
      </c>
      <c r="V331" s="28" t="s">
        <v>372</v>
      </c>
      <c r="W331" s="7" t="s">
        <v>1622</v>
      </c>
      <c r="X331" s="7" t="s">
        <v>37</v>
      </c>
      <c r="Y331" s="5" t="s">
        <v>153</v>
      </c>
      <c r="Z331" s="5" t="s">
        <v>37</v>
      </c>
      <c r="AA331" s="6" t="s">
        <v>37</v>
      </c>
      <c r="AB331" s="6" t="s">
        <v>37</v>
      </c>
      <c r="AC331" s="6" t="s">
        <v>37</v>
      </c>
      <c r="AD331" s="6" t="s">
        <v>37</v>
      </c>
      <c r="AE331" s="6" t="s">
        <v>37</v>
      </c>
    </row>
    <row r="332">
      <c r="A332" s="28" t="s">
        <v>1623</v>
      </c>
      <c r="B332" s="6" t="s">
        <v>1624</v>
      </c>
      <c r="C332" s="6" t="s">
        <v>1625</v>
      </c>
      <c r="D332" s="7" t="s">
        <v>1602</v>
      </c>
      <c r="E332" s="28" t="s">
        <v>1603</v>
      </c>
      <c r="F332" s="5" t="s">
        <v>22</v>
      </c>
      <c r="G332" s="6" t="s">
        <v>37</v>
      </c>
      <c r="H332" s="6" t="s">
        <v>37</v>
      </c>
      <c r="I332" s="6" t="s">
        <v>37</v>
      </c>
      <c r="J332" s="8" t="s">
        <v>718</v>
      </c>
      <c r="K332" s="5" t="s">
        <v>719</v>
      </c>
      <c r="L332" s="7" t="s">
        <v>720</v>
      </c>
      <c r="M332" s="9">
        <v>3300</v>
      </c>
      <c r="N332" s="5" t="s">
        <v>147</v>
      </c>
      <c r="O332" s="31">
        <v>42404.2171815625</v>
      </c>
      <c r="P332" s="32">
        <v>42405.2767068287</v>
      </c>
      <c r="Q332" s="28" t="s">
        <v>37</v>
      </c>
      <c r="R332" s="29" t="s">
        <v>1626</v>
      </c>
      <c r="S332" s="28" t="s">
        <v>135</v>
      </c>
      <c r="T332" s="28" t="s">
        <v>349</v>
      </c>
      <c r="U332" s="5" t="s">
        <v>150</v>
      </c>
      <c r="V332" s="28" t="s">
        <v>266</v>
      </c>
      <c r="W332" s="7" t="s">
        <v>1627</v>
      </c>
      <c r="X332" s="7" t="s">
        <v>37</v>
      </c>
      <c r="Y332" s="5" t="s">
        <v>153</v>
      </c>
      <c r="Z332" s="5" t="s">
        <v>37</v>
      </c>
      <c r="AA332" s="6" t="s">
        <v>37</v>
      </c>
      <c r="AB332" s="6" t="s">
        <v>37</v>
      </c>
      <c r="AC332" s="6" t="s">
        <v>37</v>
      </c>
      <c r="AD332" s="6" t="s">
        <v>37</v>
      </c>
      <c r="AE332" s="6" t="s">
        <v>37</v>
      </c>
    </row>
    <row r="333">
      <c r="A333" s="28" t="s">
        <v>1628</v>
      </c>
      <c r="B333" s="6" t="s">
        <v>1629</v>
      </c>
      <c r="C333" s="6" t="s">
        <v>677</v>
      </c>
      <c r="D333" s="7" t="s">
        <v>1630</v>
      </c>
      <c r="E333" s="28" t="s">
        <v>1631</v>
      </c>
      <c r="F333" s="5" t="s">
        <v>22</v>
      </c>
      <c r="G333" s="6" t="s">
        <v>37</v>
      </c>
      <c r="H333" s="6" t="s">
        <v>37</v>
      </c>
      <c r="I333" s="6" t="s">
        <v>37</v>
      </c>
      <c r="J333" s="8" t="s">
        <v>686</v>
      </c>
      <c r="K333" s="5" t="s">
        <v>687</v>
      </c>
      <c r="L333" s="7" t="s">
        <v>166</v>
      </c>
      <c r="M333" s="9">
        <v>3310</v>
      </c>
      <c r="N333" s="5" t="s">
        <v>147</v>
      </c>
      <c r="O333" s="31">
        <v>42404.2390374653</v>
      </c>
      <c r="P333" s="32">
        <v>42406.0995821412</v>
      </c>
      <c r="Q333" s="28" t="s">
        <v>37</v>
      </c>
      <c r="R333" s="29" t="s">
        <v>1632</v>
      </c>
      <c r="S333" s="28" t="s">
        <v>168</v>
      </c>
      <c r="T333" s="28" t="s">
        <v>169</v>
      </c>
      <c r="U333" s="5" t="s">
        <v>170</v>
      </c>
      <c r="V333" s="28" t="s">
        <v>240</v>
      </c>
      <c r="W333" s="7" t="s">
        <v>1633</v>
      </c>
      <c r="X333" s="7" t="s">
        <v>37</v>
      </c>
      <c r="Y333" s="5" t="s">
        <v>153</v>
      </c>
      <c r="Z333" s="5" t="s">
        <v>37</v>
      </c>
      <c r="AA333" s="6" t="s">
        <v>37</v>
      </c>
      <c r="AB333" s="6" t="s">
        <v>37</v>
      </c>
      <c r="AC333" s="6" t="s">
        <v>37</v>
      </c>
      <c r="AD333" s="6" t="s">
        <v>37</v>
      </c>
      <c r="AE333" s="6" t="s">
        <v>37</v>
      </c>
    </row>
    <row r="334">
      <c r="A334" s="28" t="s">
        <v>1634</v>
      </c>
      <c r="B334" s="6" t="s">
        <v>1635</v>
      </c>
      <c r="C334" s="6" t="s">
        <v>677</v>
      </c>
      <c r="D334" s="7" t="s">
        <v>1630</v>
      </c>
      <c r="E334" s="28" t="s">
        <v>1631</v>
      </c>
      <c r="F334" s="5" t="s">
        <v>22</v>
      </c>
      <c r="G334" s="6" t="s">
        <v>37</v>
      </c>
      <c r="H334" s="6" t="s">
        <v>37</v>
      </c>
      <c r="I334" s="6" t="s">
        <v>37</v>
      </c>
      <c r="J334" s="8" t="s">
        <v>686</v>
      </c>
      <c r="K334" s="5" t="s">
        <v>687</v>
      </c>
      <c r="L334" s="7" t="s">
        <v>166</v>
      </c>
      <c r="M334" s="9">
        <v>3320</v>
      </c>
      <c r="N334" s="5" t="s">
        <v>147</v>
      </c>
      <c r="O334" s="31">
        <v>42404.2417689005</v>
      </c>
      <c r="P334" s="32">
        <v>42406.128774537</v>
      </c>
      <c r="Q334" s="28" t="s">
        <v>37</v>
      </c>
      <c r="R334" s="29" t="s">
        <v>1636</v>
      </c>
      <c r="S334" s="28" t="s">
        <v>168</v>
      </c>
      <c r="T334" s="28" t="s">
        <v>169</v>
      </c>
      <c r="U334" s="5" t="s">
        <v>170</v>
      </c>
      <c r="V334" s="28" t="s">
        <v>240</v>
      </c>
      <c r="W334" s="7" t="s">
        <v>1637</v>
      </c>
      <c r="X334" s="7" t="s">
        <v>37</v>
      </c>
      <c r="Y334" s="5" t="s">
        <v>153</v>
      </c>
      <c r="Z334" s="5" t="s">
        <v>37</v>
      </c>
      <c r="AA334" s="6" t="s">
        <v>37</v>
      </c>
      <c r="AB334" s="6" t="s">
        <v>37</v>
      </c>
      <c r="AC334" s="6" t="s">
        <v>37</v>
      </c>
      <c r="AD334" s="6" t="s">
        <v>37</v>
      </c>
      <c r="AE334" s="6" t="s">
        <v>37</v>
      </c>
    </row>
    <row r="335">
      <c r="A335" s="28" t="s">
        <v>1638</v>
      </c>
      <c r="B335" s="6" t="s">
        <v>1639</v>
      </c>
      <c r="C335" s="6" t="s">
        <v>1601</v>
      </c>
      <c r="D335" s="7" t="s">
        <v>1640</v>
      </c>
      <c r="E335" s="28" t="s">
        <v>1641</v>
      </c>
      <c r="F335" s="5" t="s">
        <v>22</v>
      </c>
      <c r="G335" s="6" t="s">
        <v>37</v>
      </c>
      <c r="H335" s="6" t="s">
        <v>37</v>
      </c>
      <c r="I335" s="6" t="s">
        <v>37</v>
      </c>
      <c r="J335" s="8" t="s">
        <v>1642</v>
      </c>
      <c r="K335" s="5" t="s">
        <v>1643</v>
      </c>
      <c r="L335" s="7" t="s">
        <v>215</v>
      </c>
      <c r="M335" s="9">
        <v>3330</v>
      </c>
      <c r="N335" s="5" t="s">
        <v>147</v>
      </c>
      <c r="O335" s="31">
        <v>42404.2985924421</v>
      </c>
      <c r="P335" s="32">
        <v>42405.2424181366</v>
      </c>
      <c r="Q335" s="28" t="s">
        <v>37</v>
      </c>
      <c r="R335" s="29" t="s">
        <v>1644</v>
      </c>
      <c r="S335" s="28" t="s">
        <v>168</v>
      </c>
      <c r="T335" s="28" t="s">
        <v>216</v>
      </c>
      <c r="U335" s="5" t="s">
        <v>217</v>
      </c>
      <c r="V335" s="28" t="s">
        <v>898</v>
      </c>
      <c r="W335" s="7" t="s">
        <v>1645</v>
      </c>
      <c r="X335" s="7" t="s">
        <v>37</v>
      </c>
      <c r="Y335" s="5" t="s">
        <v>153</v>
      </c>
      <c r="Z335" s="5" t="s">
        <v>37</v>
      </c>
      <c r="AA335" s="6" t="s">
        <v>37</v>
      </c>
      <c r="AB335" s="6" t="s">
        <v>37</v>
      </c>
      <c r="AC335" s="6" t="s">
        <v>37</v>
      </c>
      <c r="AD335" s="6" t="s">
        <v>37</v>
      </c>
      <c r="AE335" s="6" t="s">
        <v>37</v>
      </c>
    </row>
    <row r="336">
      <c r="A336" s="28" t="s">
        <v>1646</v>
      </c>
      <c r="B336" s="6" t="s">
        <v>1647</v>
      </c>
      <c r="C336" s="6" t="s">
        <v>1601</v>
      </c>
      <c r="D336" s="7" t="s">
        <v>1640</v>
      </c>
      <c r="E336" s="28" t="s">
        <v>1641</v>
      </c>
      <c r="F336" s="5" t="s">
        <v>22</v>
      </c>
      <c r="G336" s="6" t="s">
        <v>37</v>
      </c>
      <c r="H336" s="6" t="s">
        <v>37</v>
      </c>
      <c r="I336" s="6" t="s">
        <v>37</v>
      </c>
      <c r="J336" s="8" t="s">
        <v>296</v>
      </c>
      <c r="K336" s="5" t="s">
        <v>297</v>
      </c>
      <c r="L336" s="7" t="s">
        <v>166</v>
      </c>
      <c r="M336" s="9">
        <v>3340</v>
      </c>
      <c r="N336" s="5" t="s">
        <v>167</v>
      </c>
      <c r="O336" s="31">
        <v>42404.3007139699</v>
      </c>
      <c r="P336" s="32">
        <v>42405.2424184838</v>
      </c>
      <c r="Q336" s="28" t="s">
        <v>37</v>
      </c>
      <c r="R336" s="29" t="s">
        <v>37</v>
      </c>
      <c r="S336" s="28" t="s">
        <v>168</v>
      </c>
      <c r="T336" s="28" t="s">
        <v>169</v>
      </c>
      <c r="U336" s="5" t="s">
        <v>170</v>
      </c>
      <c r="V336" s="28" t="s">
        <v>299</v>
      </c>
      <c r="W336" s="7" t="s">
        <v>1648</v>
      </c>
      <c r="X336" s="7" t="s">
        <v>37</v>
      </c>
      <c r="Y336" s="5" t="s">
        <v>153</v>
      </c>
      <c r="Z336" s="5" t="s">
        <v>318</v>
      </c>
      <c r="AA336" s="6" t="s">
        <v>37</v>
      </c>
      <c r="AB336" s="6" t="s">
        <v>37</v>
      </c>
      <c r="AC336" s="6" t="s">
        <v>37</v>
      </c>
      <c r="AD336" s="6" t="s">
        <v>37</v>
      </c>
      <c r="AE336" s="6" t="s">
        <v>37</v>
      </c>
    </row>
    <row r="337">
      <c r="A337" s="28" t="s">
        <v>1649</v>
      </c>
      <c r="B337" s="6" t="s">
        <v>1650</v>
      </c>
      <c r="C337" s="6" t="s">
        <v>1601</v>
      </c>
      <c r="D337" s="7" t="s">
        <v>1640</v>
      </c>
      <c r="E337" s="28" t="s">
        <v>1641</v>
      </c>
      <c r="F337" s="5" t="s">
        <v>22</v>
      </c>
      <c r="G337" s="6" t="s">
        <v>37</v>
      </c>
      <c r="H337" s="6" t="s">
        <v>37</v>
      </c>
      <c r="I337" s="6" t="s">
        <v>37</v>
      </c>
      <c r="J337" s="8" t="s">
        <v>296</v>
      </c>
      <c r="K337" s="5" t="s">
        <v>297</v>
      </c>
      <c r="L337" s="7" t="s">
        <v>166</v>
      </c>
      <c r="M337" s="9">
        <v>3350</v>
      </c>
      <c r="N337" s="5" t="s">
        <v>147</v>
      </c>
      <c r="O337" s="31">
        <v>42404.3024525116</v>
      </c>
      <c r="P337" s="32">
        <v>42405.242678669</v>
      </c>
      <c r="Q337" s="28" t="s">
        <v>37</v>
      </c>
      <c r="R337" s="29" t="s">
        <v>1651</v>
      </c>
      <c r="S337" s="28" t="s">
        <v>168</v>
      </c>
      <c r="T337" s="28" t="s">
        <v>169</v>
      </c>
      <c r="U337" s="5" t="s">
        <v>170</v>
      </c>
      <c r="V337" s="28" t="s">
        <v>299</v>
      </c>
      <c r="W337" s="7" t="s">
        <v>1652</v>
      </c>
      <c r="X337" s="7" t="s">
        <v>37</v>
      </c>
      <c r="Y337" s="5" t="s">
        <v>153</v>
      </c>
      <c r="Z337" s="5" t="s">
        <v>37</v>
      </c>
      <c r="AA337" s="6" t="s">
        <v>37</v>
      </c>
      <c r="AB337" s="6" t="s">
        <v>37</v>
      </c>
      <c r="AC337" s="6" t="s">
        <v>37</v>
      </c>
      <c r="AD337" s="6" t="s">
        <v>37</v>
      </c>
      <c r="AE337" s="6" t="s">
        <v>37</v>
      </c>
    </row>
    <row r="338">
      <c r="A338" s="28" t="s">
        <v>1653</v>
      </c>
      <c r="B338" s="6" t="s">
        <v>1654</v>
      </c>
      <c r="C338" s="6" t="s">
        <v>1601</v>
      </c>
      <c r="D338" s="7" t="s">
        <v>1640</v>
      </c>
      <c r="E338" s="28" t="s">
        <v>1641</v>
      </c>
      <c r="F338" s="5" t="s">
        <v>22</v>
      </c>
      <c r="G338" s="6" t="s">
        <v>37</v>
      </c>
      <c r="H338" s="6" t="s">
        <v>37</v>
      </c>
      <c r="I338" s="6" t="s">
        <v>37</v>
      </c>
      <c r="J338" s="8" t="s">
        <v>1655</v>
      </c>
      <c r="K338" s="5" t="s">
        <v>1656</v>
      </c>
      <c r="L338" s="7" t="s">
        <v>1657</v>
      </c>
      <c r="M338" s="9">
        <v>3360</v>
      </c>
      <c r="N338" s="5" t="s">
        <v>147</v>
      </c>
      <c r="O338" s="31">
        <v>42404.3040269329</v>
      </c>
      <c r="P338" s="32">
        <v>42405.242418831</v>
      </c>
      <c r="Q338" s="28" t="s">
        <v>37</v>
      </c>
      <c r="R338" s="29" t="s">
        <v>1658</v>
      </c>
      <c r="S338" s="28" t="s">
        <v>135</v>
      </c>
      <c r="T338" s="28" t="s">
        <v>1659</v>
      </c>
      <c r="U338" s="5" t="s">
        <v>194</v>
      </c>
      <c r="V338" s="28" t="s">
        <v>299</v>
      </c>
      <c r="W338" s="7" t="s">
        <v>1660</v>
      </c>
      <c r="X338" s="7" t="s">
        <v>37</v>
      </c>
      <c r="Y338" s="5" t="s">
        <v>153</v>
      </c>
      <c r="Z338" s="5" t="s">
        <v>37</v>
      </c>
      <c r="AA338" s="6" t="s">
        <v>37</v>
      </c>
      <c r="AB338" s="6" t="s">
        <v>37</v>
      </c>
      <c r="AC338" s="6" t="s">
        <v>37</v>
      </c>
      <c r="AD338" s="6" t="s">
        <v>37</v>
      </c>
      <c r="AE338" s="6" t="s">
        <v>37</v>
      </c>
    </row>
    <row r="339">
      <c r="A339" s="28" t="s">
        <v>1661</v>
      </c>
      <c r="B339" s="6" t="s">
        <v>1662</v>
      </c>
      <c r="C339" s="6" t="s">
        <v>1601</v>
      </c>
      <c r="D339" s="7" t="s">
        <v>1640</v>
      </c>
      <c r="E339" s="28" t="s">
        <v>1641</v>
      </c>
      <c r="F339" s="5" t="s">
        <v>22</v>
      </c>
      <c r="G339" s="6" t="s">
        <v>37</v>
      </c>
      <c r="H339" s="6" t="s">
        <v>37</v>
      </c>
      <c r="I339" s="6" t="s">
        <v>37</v>
      </c>
      <c r="J339" s="8" t="s">
        <v>296</v>
      </c>
      <c r="K339" s="5" t="s">
        <v>297</v>
      </c>
      <c r="L339" s="7" t="s">
        <v>166</v>
      </c>
      <c r="M339" s="9">
        <v>3370</v>
      </c>
      <c r="N339" s="5" t="s">
        <v>167</v>
      </c>
      <c r="O339" s="31">
        <v>42404.3061394329</v>
      </c>
      <c r="P339" s="32">
        <v>42405.2424193634</v>
      </c>
      <c r="Q339" s="28" t="s">
        <v>37</v>
      </c>
      <c r="R339" s="29" t="s">
        <v>37</v>
      </c>
      <c r="S339" s="28" t="s">
        <v>168</v>
      </c>
      <c r="T339" s="28" t="s">
        <v>169</v>
      </c>
      <c r="U339" s="5" t="s">
        <v>170</v>
      </c>
      <c r="V339" s="28" t="s">
        <v>299</v>
      </c>
      <c r="W339" s="7" t="s">
        <v>1663</v>
      </c>
      <c r="X339" s="7" t="s">
        <v>37</v>
      </c>
      <c r="Y339" s="5" t="s">
        <v>153</v>
      </c>
      <c r="Z339" s="5" t="s">
        <v>318</v>
      </c>
      <c r="AA339" s="6" t="s">
        <v>37</v>
      </c>
      <c r="AB339" s="6" t="s">
        <v>37</v>
      </c>
      <c r="AC339" s="6" t="s">
        <v>37</v>
      </c>
      <c r="AD339" s="6" t="s">
        <v>37</v>
      </c>
      <c r="AE339" s="6" t="s">
        <v>37</v>
      </c>
    </row>
    <row r="340">
      <c r="A340" s="28" t="s">
        <v>1664</v>
      </c>
      <c r="B340" s="6" t="s">
        <v>1665</v>
      </c>
      <c r="C340" s="6" t="s">
        <v>1666</v>
      </c>
      <c r="D340" s="7" t="s">
        <v>1640</v>
      </c>
      <c r="E340" s="28" t="s">
        <v>1641</v>
      </c>
      <c r="F340" s="5" t="s">
        <v>22</v>
      </c>
      <c r="G340" s="6" t="s">
        <v>37</v>
      </c>
      <c r="H340" s="6" t="s">
        <v>37</v>
      </c>
      <c r="I340" s="6" t="s">
        <v>37</v>
      </c>
      <c r="J340" s="8" t="s">
        <v>686</v>
      </c>
      <c r="K340" s="5" t="s">
        <v>687</v>
      </c>
      <c r="L340" s="7" t="s">
        <v>166</v>
      </c>
      <c r="M340" s="9">
        <v>3380</v>
      </c>
      <c r="N340" s="5" t="s">
        <v>167</v>
      </c>
      <c r="O340" s="31">
        <v>42404.3096190625</v>
      </c>
      <c r="P340" s="32">
        <v>42405.2424197569</v>
      </c>
      <c r="Q340" s="28" t="s">
        <v>37</v>
      </c>
      <c r="R340" s="29" t="s">
        <v>37</v>
      </c>
      <c r="S340" s="28" t="s">
        <v>168</v>
      </c>
      <c r="T340" s="28" t="s">
        <v>169</v>
      </c>
      <c r="U340" s="5" t="s">
        <v>170</v>
      </c>
      <c r="V340" s="28" t="s">
        <v>240</v>
      </c>
      <c r="W340" s="7" t="s">
        <v>1667</v>
      </c>
      <c r="X340" s="7" t="s">
        <v>37</v>
      </c>
      <c r="Y340" s="5" t="s">
        <v>153</v>
      </c>
      <c r="Z340" s="5" t="s">
        <v>242</v>
      </c>
      <c r="AA340" s="6" t="s">
        <v>37</v>
      </c>
      <c r="AB340" s="6" t="s">
        <v>37</v>
      </c>
      <c r="AC340" s="6" t="s">
        <v>37</v>
      </c>
      <c r="AD340" s="6" t="s">
        <v>37</v>
      </c>
      <c r="AE340" s="6" t="s">
        <v>37</v>
      </c>
    </row>
    <row r="341">
      <c r="A341" s="28" t="s">
        <v>1668</v>
      </c>
      <c r="B341" s="6" t="s">
        <v>1669</v>
      </c>
      <c r="C341" s="6" t="s">
        <v>1601</v>
      </c>
      <c r="D341" s="7" t="s">
        <v>1640</v>
      </c>
      <c r="E341" s="28" t="s">
        <v>1641</v>
      </c>
      <c r="F341" s="5" t="s">
        <v>22</v>
      </c>
      <c r="G341" s="6" t="s">
        <v>37</v>
      </c>
      <c r="H341" s="6" t="s">
        <v>37</v>
      </c>
      <c r="I341" s="6" t="s">
        <v>37</v>
      </c>
      <c r="J341" s="8" t="s">
        <v>613</v>
      </c>
      <c r="K341" s="5" t="s">
        <v>614</v>
      </c>
      <c r="L341" s="7" t="s">
        <v>615</v>
      </c>
      <c r="M341" s="9">
        <v>3390</v>
      </c>
      <c r="N341" s="5" t="s">
        <v>147</v>
      </c>
      <c r="O341" s="31">
        <v>42404.3121269676</v>
      </c>
      <c r="P341" s="32">
        <v>42405.2424118056</v>
      </c>
      <c r="Q341" s="28" t="s">
        <v>37</v>
      </c>
      <c r="R341" s="29" t="s">
        <v>1670</v>
      </c>
      <c r="S341" s="28" t="s">
        <v>135</v>
      </c>
      <c r="T341" s="28" t="s">
        <v>617</v>
      </c>
      <c r="U341" s="5" t="s">
        <v>150</v>
      </c>
      <c r="V341" s="28" t="s">
        <v>399</v>
      </c>
      <c r="W341" s="7" t="s">
        <v>1671</v>
      </c>
      <c r="X341" s="7" t="s">
        <v>37</v>
      </c>
      <c r="Y341" s="5" t="s">
        <v>153</v>
      </c>
      <c r="Z341" s="5" t="s">
        <v>37</v>
      </c>
      <c r="AA341" s="6" t="s">
        <v>37</v>
      </c>
      <c r="AB341" s="6" t="s">
        <v>37</v>
      </c>
      <c r="AC341" s="6" t="s">
        <v>37</v>
      </c>
      <c r="AD341" s="6" t="s">
        <v>37</v>
      </c>
      <c r="AE341" s="6" t="s">
        <v>37</v>
      </c>
    </row>
    <row r="342">
      <c r="A342" s="28" t="s">
        <v>1672</v>
      </c>
      <c r="B342" s="6" t="s">
        <v>1673</v>
      </c>
      <c r="C342" s="6" t="s">
        <v>1601</v>
      </c>
      <c r="D342" s="7" t="s">
        <v>1640</v>
      </c>
      <c r="E342" s="28" t="s">
        <v>1641</v>
      </c>
      <c r="F342" s="5" t="s">
        <v>22</v>
      </c>
      <c r="G342" s="6" t="s">
        <v>37</v>
      </c>
      <c r="H342" s="6" t="s">
        <v>37</v>
      </c>
      <c r="I342" s="6" t="s">
        <v>37</v>
      </c>
      <c r="J342" s="8" t="s">
        <v>680</v>
      </c>
      <c r="K342" s="5" t="s">
        <v>681</v>
      </c>
      <c r="L342" s="7" t="s">
        <v>615</v>
      </c>
      <c r="M342" s="9">
        <v>3400</v>
      </c>
      <c r="N342" s="5" t="s">
        <v>147</v>
      </c>
      <c r="O342" s="31">
        <v>42404.3138014699</v>
      </c>
      <c r="P342" s="32">
        <v>42405.2424123495</v>
      </c>
      <c r="Q342" s="28" t="s">
        <v>37</v>
      </c>
      <c r="R342" s="29" t="s">
        <v>1674</v>
      </c>
      <c r="S342" s="28" t="s">
        <v>135</v>
      </c>
      <c r="T342" s="28" t="s">
        <v>617</v>
      </c>
      <c r="U342" s="5" t="s">
        <v>150</v>
      </c>
      <c r="V342" s="28" t="s">
        <v>240</v>
      </c>
      <c r="W342" s="7" t="s">
        <v>1675</v>
      </c>
      <c r="X342" s="7" t="s">
        <v>37</v>
      </c>
      <c r="Y342" s="5" t="s">
        <v>153</v>
      </c>
      <c r="Z342" s="5" t="s">
        <v>37</v>
      </c>
      <c r="AA342" s="6" t="s">
        <v>37</v>
      </c>
      <c r="AB342" s="6" t="s">
        <v>37</v>
      </c>
      <c r="AC342" s="6" t="s">
        <v>37</v>
      </c>
      <c r="AD342" s="6" t="s">
        <v>37</v>
      </c>
      <c r="AE342" s="6" t="s">
        <v>37</v>
      </c>
    </row>
    <row r="343">
      <c r="A343" s="28" t="s">
        <v>1676</v>
      </c>
      <c r="B343" s="6" t="s">
        <v>1677</v>
      </c>
      <c r="C343" s="6" t="s">
        <v>1678</v>
      </c>
      <c r="D343" s="7" t="s">
        <v>1640</v>
      </c>
      <c r="E343" s="28" t="s">
        <v>1641</v>
      </c>
      <c r="F343" s="5" t="s">
        <v>56</v>
      </c>
      <c r="G343" s="6" t="s">
        <v>131</v>
      </c>
      <c r="H343" s="6" t="s">
        <v>37</v>
      </c>
      <c r="I343" s="6" t="s">
        <v>37</v>
      </c>
      <c r="J343" s="8" t="s">
        <v>1679</v>
      </c>
      <c r="K343" s="5" t="s">
        <v>1680</v>
      </c>
      <c r="L343" s="7" t="s">
        <v>487</v>
      </c>
      <c r="M343" s="9">
        <v>3410</v>
      </c>
      <c r="N343" s="5" t="s">
        <v>147</v>
      </c>
      <c r="O343" s="31">
        <v>42404.316119213</v>
      </c>
      <c r="P343" s="32">
        <v>42405.2424128819</v>
      </c>
      <c r="Q343" s="28" t="s">
        <v>37</v>
      </c>
      <c r="R343" s="29" t="s">
        <v>1681</v>
      </c>
      <c r="S343" s="28" t="s">
        <v>135</v>
      </c>
      <c r="T343" s="28" t="s">
        <v>617</v>
      </c>
      <c r="U343" s="5" t="s">
        <v>150</v>
      </c>
      <c r="V343" s="28" t="s">
        <v>240</v>
      </c>
      <c r="W343" s="7" t="s">
        <v>37</v>
      </c>
      <c r="X343" s="7" t="s">
        <v>37</v>
      </c>
      <c r="Y343" s="5" t="s">
        <v>37</v>
      </c>
      <c r="Z343" s="5" t="s">
        <v>37</v>
      </c>
      <c r="AA343" s="6" t="s">
        <v>37</v>
      </c>
      <c r="AB343" s="6" t="s">
        <v>37</v>
      </c>
      <c r="AC343" s="6" t="s">
        <v>37</v>
      </c>
      <c r="AD343" s="6" t="s">
        <v>37</v>
      </c>
      <c r="AE343" s="6" t="s">
        <v>37</v>
      </c>
    </row>
    <row r="344">
      <c r="A344" s="28" t="s">
        <v>1682</v>
      </c>
      <c r="B344" s="6" t="s">
        <v>1683</v>
      </c>
      <c r="C344" s="6" t="s">
        <v>1601</v>
      </c>
      <c r="D344" s="7" t="s">
        <v>1640</v>
      </c>
      <c r="E344" s="28" t="s">
        <v>1641</v>
      </c>
      <c r="F344" s="5" t="s">
        <v>22</v>
      </c>
      <c r="G344" s="6" t="s">
        <v>37</v>
      </c>
      <c r="H344" s="6" t="s">
        <v>37</v>
      </c>
      <c r="I344" s="6" t="s">
        <v>37</v>
      </c>
      <c r="J344" s="8" t="s">
        <v>1684</v>
      </c>
      <c r="K344" s="5" t="s">
        <v>1685</v>
      </c>
      <c r="L344" s="7" t="s">
        <v>158</v>
      </c>
      <c r="M344" s="9">
        <v>3420</v>
      </c>
      <c r="N344" s="5" t="s">
        <v>147</v>
      </c>
      <c r="O344" s="31">
        <v>42404.3178581366</v>
      </c>
      <c r="P344" s="32">
        <v>42405.2424132292</v>
      </c>
      <c r="Q344" s="28" t="s">
        <v>37</v>
      </c>
      <c r="R344" s="29" t="s">
        <v>1686</v>
      </c>
      <c r="S344" s="28" t="s">
        <v>135</v>
      </c>
      <c r="T344" s="28" t="s">
        <v>160</v>
      </c>
      <c r="U344" s="5" t="s">
        <v>150</v>
      </c>
      <c r="V344" s="28" t="s">
        <v>1385</v>
      </c>
      <c r="W344" s="7" t="s">
        <v>1687</v>
      </c>
      <c r="X344" s="7" t="s">
        <v>37</v>
      </c>
      <c r="Y344" s="5" t="s">
        <v>153</v>
      </c>
      <c r="Z344" s="5" t="s">
        <v>37</v>
      </c>
      <c r="AA344" s="6" t="s">
        <v>37</v>
      </c>
      <c r="AB344" s="6" t="s">
        <v>37</v>
      </c>
      <c r="AC344" s="6" t="s">
        <v>37</v>
      </c>
      <c r="AD344" s="6" t="s">
        <v>37</v>
      </c>
      <c r="AE344" s="6" t="s">
        <v>37</v>
      </c>
    </row>
    <row r="345">
      <c r="A345" s="28" t="s">
        <v>1688</v>
      </c>
      <c r="B345" s="6" t="s">
        <v>1689</v>
      </c>
      <c r="C345" s="6" t="s">
        <v>1601</v>
      </c>
      <c r="D345" s="7" t="s">
        <v>1640</v>
      </c>
      <c r="E345" s="28" t="s">
        <v>1641</v>
      </c>
      <c r="F345" s="5" t="s">
        <v>22</v>
      </c>
      <c r="G345" s="6" t="s">
        <v>37</v>
      </c>
      <c r="H345" s="6" t="s">
        <v>37</v>
      </c>
      <c r="I345" s="6" t="s">
        <v>37</v>
      </c>
      <c r="J345" s="8" t="s">
        <v>1383</v>
      </c>
      <c r="K345" s="5" t="s">
        <v>1384</v>
      </c>
      <c r="L345" s="7" t="s">
        <v>166</v>
      </c>
      <c r="M345" s="9">
        <v>3430</v>
      </c>
      <c r="N345" s="5" t="s">
        <v>147</v>
      </c>
      <c r="O345" s="31">
        <v>42404.3197274306</v>
      </c>
      <c r="P345" s="32">
        <v>42405.2424137732</v>
      </c>
      <c r="Q345" s="28" t="s">
        <v>37</v>
      </c>
      <c r="R345" s="29" t="s">
        <v>1690</v>
      </c>
      <c r="S345" s="28" t="s">
        <v>168</v>
      </c>
      <c r="T345" s="28" t="s">
        <v>169</v>
      </c>
      <c r="U345" s="5" t="s">
        <v>170</v>
      </c>
      <c r="V345" s="28" t="s">
        <v>1385</v>
      </c>
      <c r="W345" s="7" t="s">
        <v>1691</v>
      </c>
      <c r="X345" s="7" t="s">
        <v>37</v>
      </c>
      <c r="Y345" s="5" t="s">
        <v>153</v>
      </c>
      <c r="Z345" s="5" t="s">
        <v>37</v>
      </c>
      <c r="AA345" s="6" t="s">
        <v>37</v>
      </c>
      <c r="AB345" s="6" t="s">
        <v>37</v>
      </c>
      <c r="AC345" s="6" t="s">
        <v>37</v>
      </c>
      <c r="AD345" s="6" t="s">
        <v>37</v>
      </c>
      <c r="AE345" s="6" t="s">
        <v>37</v>
      </c>
    </row>
    <row r="346">
      <c r="A346" s="28" t="s">
        <v>1692</v>
      </c>
      <c r="B346" s="6" t="s">
        <v>1693</v>
      </c>
      <c r="C346" s="6" t="s">
        <v>1601</v>
      </c>
      <c r="D346" s="7" t="s">
        <v>1640</v>
      </c>
      <c r="E346" s="28" t="s">
        <v>1641</v>
      </c>
      <c r="F346" s="5" t="s">
        <v>22</v>
      </c>
      <c r="G346" s="6" t="s">
        <v>37</v>
      </c>
      <c r="H346" s="6" t="s">
        <v>37</v>
      </c>
      <c r="I346" s="6" t="s">
        <v>37</v>
      </c>
      <c r="J346" s="8" t="s">
        <v>1383</v>
      </c>
      <c r="K346" s="5" t="s">
        <v>1384</v>
      </c>
      <c r="L346" s="7" t="s">
        <v>166</v>
      </c>
      <c r="M346" s="9">
        <v>3440</v>
      </c>
      <c r="N346" s="5" t="s">
        <v>167</v>
      </c>
      <c r="O346" s="31">
        <v>42404.3229091435</v>
      </c>
      <c r="P346" s="32">
        <v>42405.2424141551</v>
      </c>
      <c r="Q346" s="28" t="s">
        <v>37</v>
      </c>
      <c r="R346" s="29" t="s">
        <v>37</v>
      </c>
      <c r="S346" s="28" t="s">
        <v>168</v>
      </c>
      <c r="T346" s="28" t="s">
        <v>169</v>
      </c>
      <c r="U346" s="5" t="s">
        <v>170</v>
      </c>
      <c r="V346" s="28" t="s">
        <v>1385</v>
      </c>
      <c r="W346" s="7" t="s">
        <v>1694</v>
      </c>
      <c r="X346" s="7" t="s">
        <v>37</v>
      </c>
      <c r="Y346" s="5" t="s">
        <v>153</v>
      </c>
      <c r="Z346" s="5" t="s">
        <v>1393</v>
      </c>
      <c r="AA346" s="6" t="s">
        <v>37</v>
      </c>
      <c r="AB346" s="6" t="s">
        <v>37</v>
      </c>
      <c r="AC346" s="6" t="s">
        <v>37</v>
      </c>
      <c r="AD346" s="6" t="s">
        <v>37</v>
      </c>
      <c r="AE346" s="6" t="s">
        <v>37</v>
      </c>
    </row>
    <row r="347">
      <c r="A347" s="28" t="s">
        <v>1695</v>
      </c>
      <c r="B347" s="6" t="s">
        <v>1696</v>
      </c>
      <c r="C347" s="6" t="s">
        <v>1601</v>
      </c>
      <c r="D347" s="7" t="s">
        <v>1640</v>
      </c>
      <c r="E347" s="28" t="s">
        <v>1641</v>
      </c>
      <c r="F347" s="5" t="s">
        <v>22</v>
      </c>
      <c r="G347" s="6" t="s">
        <v>37</v>
      </c>
      <c r="H347" s="6" t="s">
        <v>37</v>
      </c>
      <c r="I347" s="6" t="s">
        <v>37</v>
      </c>
      <c r="J347" s="8" t="s">
        <v>1383</v>
      </c>
      <c r="K347" s="5" t="s">
        <v>1384</v>
      </c>
      <c r="L347" s="7" t="s">
        <v>166</v>
      </c>
      <c r="M347" s="9">
        <v>3450</v>
      </c>
      <c r="N347" s="5" t="s">
        <v>167</v>
      </c>
      <c r="O347" s="31">
        <v>42404.3247341782</v>
      </c>
      <c r="P347" s="32">
        <v>42405.2424146991</v>
      </c>
      <c r="Q347" s="28" t="s">
        <v>37</v>
      </c>
      <c r="R347" s="29" t="s">
        <v>37</v>
      </c>
      <c r="S347" s="28" t="s">
        <v>168</v>
      </c>
      <c r="T347" s="28" t="s">
        <v>169</v>
      </c>
      <c r="U347" s="5" t="s">
        <v>170</v>
      </c>
      <c r="V347" s="28" t="s">
        <v>1385</v>
      </c>
      <c r="W347" s="7" t="s">
        <v>1697</v>
      </c>
      <c r="X347" s="7" t="s">
        <v>37</v>
      </c>
      <c r="Y347" s="5" t="s">
        <v>153</v>
      </c>
      <c r="Z347" s="5" t="s">
        <v>1393</v>
      </c>
      <c r="AA347" s="6" t="s">
        <v>37</v>
      </c>
      <c r="AB347" s="6" t="s">
        <v>37</v>
      </c>
      <c r="AC347" s="6" t="s">
        <v>37</v>
      </c>
      <c r="AD347" s="6" t="s">
        <v>37</v>
      </c>
      <c r="AE347" s="6" t="s">
        <v>37</v>
      </c>
    </row>
    <row r="348">
      <c r="A348" s="28" t="s">
        <v>1698</v>
      </c>
      <c r="B348" s="6" t="s">
        <v>1699</v>
      </c>
      <c r="C348" s="6" t="s">
        <v>1601</v>
      </c>
      <c r="D348" s="7" t="s">
        <v>1640</v>
      </c>
      <c r="E348" s="28" t="s">
        <v>1641</v>
      </c>
      <c r="F348" s="5" t="s">
        <v>22</v>
      </c>
      <c r="G348" s="6" t="s">
        <v>37</v>
      </c>
      <c r="H348" s="6" t="s">
        <v>37</v>
      </c>
      <c r="I348" s="6" t="s">
        <v>37</v>
      </c>
      <c r="J348" s="8" t="s">
        <v>1383</v>
      </c>
      <c r="K348" s="5" t="s">
        <v>1384</v>
      </c>
      <c r="L348" s="7" t="s">
        <v>166</v>
      </c>
      <c r="M348" s="9">
        <v>3460</v>
      </c>
      <c r="N348" s="5" t="s">
        <v>147</v>
      </c>
      <c r="O348" s="31">
        <v>42404.3263826389</v>
      </c>
      <c r="P348" s="32">
        <v>42405.2424150463</v>
      </c>
      <c r="Q348" s="28" t="s">
        <v>37</v>
      </c>
      <c r="R348" s="29" t="s">
        <v>1700</v>
      </c>
      <c r="S348" s="28" t="s">
        <v>168</v>
      </c>
      <c r="T348" s="28" t="s">
        <v>169</v>
      </c>
      <c r="U348" s="5" t="s">
        <v>170</v>
      </c>
      <c r="V348" s="28" t="s">
        <v>1385</v>
      </c>
      <c r="W348" s="7" t="s">
        <v>1701</v>
      </c>
      <c r="X348" s="7" t="s">
        <v>37</v>
      </c>
      <c r="Y348" s="5" t="s">
        <v>153</v>
      </c>
      <c r="Z348" s="5" t="s">
        <v>37</v>
      </c>
      <c r="AA348" s="6" t="s">
        <v>37</v>
      </c>
      <c r="AB348" s="6" t="s">
        <v>37</v>
      </c>
      <c r="AC348" s="6" t="s">
        <v>37</v>
      </c>
      <c r="AD348" s="6" t="s">
        <v>37</v>
      </c>
      <c r="AE348" s="6" t="s">
        <v>37</v>
      </c>
    </row>
    <row r="349">
      <c r="A349" s="28" t="s">
        <v>1702</v>
      </c>
      <c r="B349" s="6" t="s">
        <v>1703</v>
      </c>
      <c r="C349" s="6" t="s">
        <v>1601</v>
      </c>
      <c r="D349" s="7" t="s">
        <v>1640</v>
      </c>
      <c r="E349" s="28" t="s">
        <v>1641</v>
      </c>
      <c r="F349" s="5" t="s">
        <v>22</v>
      </c>
      <c r="G349" s="6" t="s">
        <v>37</v>
      </c>
      <c r="H349" s="6" t="s">
        <v>37</v>
      </c>
      <c r="I349" s="6" t="s">
        <v>37</v>
      </c>
      <c r="J349" s="8" t="s">
        <v>1383</v>
      </c>
      <c r="K349" s="5" t="s">
        <v>1384</v>
      </c>
      <c r="L349" s="7" t="s">
        <v>166</v>
      </c>
      <c r="M349" s="9">
        <v>3470</v>
      </c>
      <c r="N349" s="5" t="s">
        <v>147</v>
      </c>
      <c r="O349" s="31">
        <v>42404.3283973032</v>
      </c>
      <c r="P349" s="32">
        <v>42405.2424155903</v>
      </c>
      <c r="Q349" s="28" t="s">
        <v>37</v>
      </c>
      <c r="R349" s="29" t="s">
        <v>1704</v>
      </c>
      <c r="S349" s="28" t="s">
        <v>168</v>
      </c>
      <c r="T349" s="28" t="s">
        <v>169</v>
      </c>
      <c r="U349" s="5" t="s">
        <v>170</v>
      </c>
      <c r="V349" s="28" t="s">
        <v>1385</v>
      </c>
      <c r="W349" s="7" t="s">
        <v>1705</v>
      </c>
      <c r="X349" s="7" t="s">
        <v>37</v>
      </c>
      <c r="Y349" s="5" t="s">
        <v>153</v>
      </c>
      <c r="Z349" s="5" t="s">
        <v>37</v>
      </c>
      <c r="AA349" s="6" t="s">
        <v>37</v>
      </c>
      <c r="AB349" s="6" t="s">
        <v>37</v>
      </c>
      <c r="AC349" s="6" t="s">
        <v>37</v>
      </c>
      <c r="AD349" s="6" t="s">
        <v>37</v>
      </c>
      <c r="AE349" s="6" t="s">
        <v>37</v>
      </c>
    </row>
    <row r="350">
      <c r="A350" s="28" t="s">
        <v>1706</v>
      </c>
      <c r="B350" s="6" t="s">
        <v>621</v>
      </c>
      <c r="C350" s="6" t="s">
        <v>586</v>
      </c>
      <c r="D350" s="7" t="s">
        <v>587</v>
      </c>
      <c r="E350" s="28" t="s">
        <v>588</v>
      </c>
      <c r="F350" s="5" t="s">
        <v>22</v>
      </c>
      <c r="G350" s="6" t="s">
        <v>143</v>
      </c>
      <c r="H350" s="6" t="s">
        <v>37</v>
      </c>
      <c r="I350" s="6" t="s">
        <v>37</v>
      </c>
      <c r="J350" s="8" t="s">
        <v>622</v>
      </c>
      <c r="K350" s="5" t="s">
        <v>623</v>
      </c>
      <c r="L350" s="7" t="s">
        <v>215</v>
      </c>
      <c r="M350" s="9">
        <v>3480</v>
      </c>
      <c r="N350" s="5" t="s">
        <v>79</v>
      </c>
      <c r="O350" s="31">
        <v>42404.3297322917</v>
      </c>
      <c r="P350" s="32">
        <v>42407.1557696412</v>
      </c>
      <c r="Q350" s="28" t="s">
        <v>37</v>
      </c>
      <c r="R350" s="29" t="s">
        <v>37</v>
      </c>
      <c r="S350" s="28" t="s">
        <v>168</v>
      </c>
      <c r="T350" s="28" t="s">
        <v>216</v>
      </c>
      <c r="U350" s="5" t="s">
        <v>217</v>
      </c>
      <c r="V350" s="28" t="s">
        <v>399</v>
      </c>
      <c r="W350" s="7" t="s">
        <v>1707</v>
      </c>
      <c r="X350" s="7" t="s">
        <v>37</v>
      </c>
      <c r="Y350" s="5" t="s">
        <v>153</v>
      </c>
      <c r="Z350" s="5" t="s">
        <v>37</v>
      </c>
      <c r="AA350" s="6" t="s">
        <v>37</v>
      </c>
      <c r="AB350" s="6" t="s">
        <v>37</v>
      </c>
      <c r="AC350" s="6" t="s">
        <v>37</v>
      </c>
      <c r="AD350" s="6" t="s">
        <v>37</v>
      </c>
      <c r="AE350" s="6" t="s">
        <v>37</v>
      </c>
    </row>
    <row r="351">
      <c r="A351" s="28" t="s">
        <v>1708</v>
      </c>
      <c r="B351" s="6" t="s">
        <v>1709</v>
      </c>
      <c r="C351" s="6" t="s">
        <v>1601</v>
      </c>
      <c r="D351" s="7" t="s">
        <v>1640</v>
      </c>
      <c r="E351" s="28" t="s">
        <v>1641</v>
      </c>
      <c r="F351" s="5" t="s">
        <v>22</v>
      </c>
      <c r="G351" s="6" t="s">
        <v>37</v>
      </c>
      <c r="H351" s="6" t="s">
        <v>37</v>
      </c>
      <c r="I351" s="6" t="s">
        <v>37</v>
      </c>
      <c r="J351" s="8" t="s">
        <v>1383</v>
      </c>
      <c r="K351" s="5" t="s">
        <v>1384</v>
      </c>
      <c r="L351" s="7" t="s">
        <v>166</v>
      </c>
      <c r="M351" s="9">
        <v>3490</v>
      </c>
      <c r="N351" s="5" t="s">
        <v>147</v>
      </c>
      <c r="O351" s="31">
        <v>42404.3300740741</v>
      </c>
      <c r="P351" s="32">
        <v>42405.2424159375</v>
      </c>
      <c r="Q351" s="28" t="s">
        <v>37</v>
      </c>
      <c r="R351" s="29" t="s">
        <v>1710</v>
      </c>
      <c r="S351" s="28" t="s">
        <v>168</v>
      </c>
      <c r="T351" s="28" t="s">
        <v>169</v>
      </c>
      <c r="U351" s="5" t="s">
        <v>170</v>
      </c>
      <c r="V351" s="28" t="s">
        <v>1385</v>
      </c>
      <c r="W351" s="7" t="s">
        <v>1711</v>
      </c>
      <c r="X351" s="7" t="s">
        <v>37</v>
      </c>
      <c r="Y351" s="5" t="s">
        <v>153</v>
      </c>
      <c r="Z351" s="5" t="s">
        <v>37</v>
      </c>
      <c r="AA351" s="6" t="s">
        <v>37</v>
      </c>
      <c r="AB351" s="6" t="s">
        <v>37</v>
      </c>
      <c r="AC351" s="6" t="s">
        <v>37</v>
      </c>
      <c r="AD351" s="6" t="s">
        <v>37</v>
      </c>
      <c r="AE351" s="6" t="s">
        <v>37</v>
      </c>
    </row>
    <row r="352">
      <c r="A352" s="28" t="s">
        <v>1712</v>
      </c>
      <c r="B352" s="6" t="s">
        <v>612</v>
      </c>
      <c r="C352" s="6" t="s">
        <v>586</v>
      </c>
      <c r="D352" s="7" t="s">
        <v>587</v>
      </c>
      <c r="E352" s="28" t="s">
        <v>588</v>
      </c>
      <c r="F352" s="5" t="s">
        <v>22</v>
      </c>
      <c r="G352" s="6" t="s">
        <v>143</v>
      </c>
      <c r="H352" s="6" t="s">
        <v>37</v>
      </c>
      <c r="I352" s="6" t="s">
        <v>37</v>
      </c>
      <c r="J352" s="8" t="s">
        <v>613</v>
      </c>
      <c r="K352" s="5" t="s">
        <v>614</v>
      </c>
      <c r="L352" s="7" t="s">
        <v>615</v>
      </c>
      <c r="M352" s="9">
        <v>3500</v>
      </c>
      <c r="N352" s="5" t="s">
        <v>79</v>
      </c>
      <c r="O352" s="31">
        <v>42404.3314033218</v>
      </c>
      <c r="P352" s="32">
        <v>42407.1557685185</v>
      </c>
      <c r="Q352" s="28" t="s">
        <v>37</v>
      </c>
      <c r="R352" s="29" t="s">
        <v>37</v>
      </c>
      <c r="S352" s="28" t="s">
        <v>135</v>
      </c>
      <c r="T352" s="28" t="s">
        <v>617</v>
      </c>
      <c r="U352" s="5" t="s">
        <v>150</v>
      </c>
      <c r="V352" s="28" t="s">
        <v>372</v>
      </c>
      <c r="W352" s="7" t="s">
        <v>1713</v>
      </c>
      <c r="X352" s="7" t="s">
        <v>37</v>
      </c>
      <c r="Y352" s="5" t="s">
        <v>153</v>
      </c>
      <c r="Z352" s="5" t="s">
        <v>37</v>
      </c>
      <c r="AA352" s="6" t="s">
        <v>37</v>
      </c>
      <c r="AB352" s="6" t="s">
        <v>37</v>
      </c>
      <c r="AC352" s="6" t="s">
        <v>37</v>
      </c>
      <c r="AD352" s="6" t="s">
        <v>37</v>
      </c>
      <c r="AE352" s="6" t="s">
        <v>37</v>
      </c>
    </row>
    <row r="353">
      <c r="A353" s="28" t="s">
        <v>1714</v>
      </c>
      <c r="B353" s="6" t="s">
        <v>1715</v>
      </c>
      <c r="C353" s="6" t="s">
        <v>1601</v>
      </c>
      <c r="D353" s="7" t="s">
        <v>1640</v>
      </c>
      <c r="E353" s="28" t="s">
        <v>1641</v>
      </c>
      <c r="F353" s="5" t="s">
        <v>22</v>
      </c>
      <c r="G353" s="6" t="s">
        <v>37</v>
      </c>
      <c r="H353" s="6" t="s">
        <v>37</v>
      </c>
      <c r="I353" s="6" t="s">
        <v>37</v>
      </c>
      <c r="J353" s="8" t="s">
        <v>1716</v>
      </c>
      <c r="K353" s="5" t="s">
        <v>1717</v>
      </c>
      <c r="L353" s="7" t="s">
        <v>1657</v>
      </c>
      <c r="M353" s="9">
        <v>3510</v>
      </c>
      <c r="N353" s="5" t="s">
        <v>147</v>
      </c>
      <c r="O353" s="31">
        <v>42404.3325729514</v>
      </c>
      <c r="P353" s="32">
        <v>42405.2424165162</v>
      </c>
      <c r="Q353" s="28" t="s">
        <v>37</v>
      </c>
      <c r="R353" s="29" t="s">
        <v>1718</v>
      </c>
      <c r="S353" s="28" t="s">
        <v>135</v>
      </c>
      <c r="T353" s="28" t="s">
        <v>1659</v>
      </c>
      <c r="U353" s="5" t="s">
        <v>194</v>
      </c>
      <c r="V353" s="28" t="s">
        <v>1385</v>
      </c>
      <c r="W353" s="7" t="s">
        <v>1719</v>
      </c>
      <c r="X353" s="7" t="s">
        <v>37</v>
      </c>
      <c r="Y353" s="5" t="s">
        <v>153</v>
      </c>
      <c r="Z353" s="5" t="s">
        <v>37</v>
      </c>
      <c r="AA353" s="6" t="s">
        <v>37</v>
      </c>
      <c r="AB353" s="6" t="s">
        <v>37</v>
      </c>
      <c r="AC353" s="6" t="s">
        <v>37</v>
      </c>
      <c r="AD353" s="6" t="s">
        <v>37</v>
      </c>
      <c r="AE353" s="6" t="s">
        <v>37</v>
      </c>
    </row>
    <row r="354">
      <c r="A354" s="28" t="s">
        <v>1720</v>
      </c>
      <c r="B354" s="6" t="s">
        <v>1721</v>
      </c>
      <c r="C354" s="6" t="s">
        <v>1601</v>
      </c>
      <c r="D354" s="7" t="s">
        <v>1640</v>
      </c>
      <c r="E354" s="28" t="s">
        <v>1641</v>
      </c>
      <c r="F354" s="5" t="s">
        <v>22</v>
      </c>
      <c r="G354" s="6" t="s">
        <v>37</v>
      </c>
      <c r="H354" s="6" t="s">
        <v>37</v>
      </c>
      <c r="I354" s="6" t="s">
        <v>37</v>
      </c>
      <c r="J354" s="8" t="s">
        <v>1722</v>
      </c>
      <c r="K354" s="5" t="s">
        <v>1723</v>
      </c>
      <c r="L354" s="7" t="s">
        <v>215</v>
      </c>
      <c r="M354" s="9">
        <v>3520</v>
      </c>
      <c r="N354" s="5" t="s">
        <v>147</v>
      </c>
      <c r="O354" s="31">
        <v>42404.3344581366</v>
      </c>
      <c r="P354" s="32">
        <v>42405.2424168634</v>
      </c>
      <c r="Q354" s="28" t="s">
        <v>37</v>
      </c>
      <c r="R354" s="29" t="s">
        <v>1724</v>
      </c>
      <c r="S354" s="28" t="s">
        <v>168</v>
      </c>
      <c r="T354" s="28" t="s">
        <v>216</v>
      </c>
      <c r="U354" s="5" t="s">
        <v>217</v>
      </c>
      <c r="V354" s="28" t="s">
        <v>1385</v>
      </c>
      <c r="W354" s="7" t="s">
        <v>1725</v>
      </c>
      <c r="X354" s="7" t="s">
        <v>37</v>
      </c>
      <c r="Y354" s="5" t="s">
        <v>153</v>
      </c>
      <c r="Z354" s="5" t="s">
        <v>37</v>
      </c>
      <c r="AA354" s="6" t="s">
        <v>37</v>
      </c>
      <c r="AB354" s="6" t="s">
        <v>37</v>
      </c>
      <c r="AC354" s="6" t="s">
        <v>37</v>
      </c>
      <c r="AD354" s="6" t="s">
        <v>37</v>
      </c>
      <c r="AE354" s="6" t="s">
        <v>37</v>
      </c>
    </row>
    <row r="355">
      <c r="A355" s="28" t="s">
        <v>1726</v>
      </c>
      <c r="B355" s="6" t="s">
        <v>1727</v>
      </c>
      <c r="C355" s="6" t="s">
        <v>1601</v>
      </c>
      <c r="D355" s="7" t="s">
        <v>1640</v>
      </c>
      <c r="E355" s="28" t="s">
        <v>1641</v>
      </c>
      <c r="F355" s="5" t="s">
        <v>482</v>
      </c>
      <c r="G355" s="6" t="s">
        <v>1231</v>
      </c>
      <c r="H355" s="6" t="s">
        <v>37</v>
      </c>
      <c r="I355" s="6" t="s">
        <v>37</v>
      </c>
      <c r="J355" s="8" t="s">
        <v>1728</v>
      </c>
      <c r="K355" s="5" t="s">
        <v>1729</v>
      </c>
      <c r="L355" s="7" t="s">
        <v>487</v>
      </c>
      <c r="M355" s="9">
        <v>3530</v>
      </c>
      <c r="N355" s="5" t="s">
        <v>41</v>
      </c>
      <c r="O355" s="31">
        <v>42404.3361632755</v>
      </c>
      <c r="P355" s="32">
        <v>42405.2424173958</v>
      </c>
      <c r="Q355" s="28" t="s">
        <v>37</v>
      </c>
      <c r="R355" s="29" t="s">
        <v>37</v>
      </c>
      <c r="S355" s="28" t="s">
        <v>168</v>
      </c>
      <c r="T355" s="28" t="s">
        <v>37</v>
      </c>
      <c r="U355" s="5" t="s">
        <v>170</v>
      </c>
      <c r="V355" s="28" t="s">
        <v>1385</v>
      </c>
      <c r="W355" s="7" t="s">
        <v>37</v>
      </c>
      <c r="X355" s="7" t="s">
        <v>37</v>
      </c>
      <c r="Y355" s="5" t="s">
        <v>37</v>
      </c>
      <c r="Z355" s="5" t="s">
        <v>37</v>
      </c>
      <c r="AA355" s="6" t="s">
        <v>37</v>
      </c>
      <c r="AB355" s="6" t="s">
        <v>37</v>
      </c>
      <c r="AC355" s="6" t="s">
        <v>37</v>
      </c>
      <c r="AD355" s="6" t="s">
        <v>37</v>
      </c>
      <c r="AE355" s="6" t="s">
        <v>37</v>
      </c>
    </row>
    <row r="356">
      <c r="A356" s="28" t="s">
        <v>1730</v>
      </c>
      <c r="B356" s="6" t="s">
        <v>1731</v>
      </c>
      <c r="C356" s="6" t="s">
        <v>1732</v>
      </c>
      <c r="D356" s="7" t="s">
        <v>272</v>
      </c>
      <c r="E356" s="28" t="s">
        <v>273</v>
      </c>
      <c r="F356" s="5" t="s">
        <v>22</v>
      </c>
      <c r="G356" s="6" t="s">
        <v>37</v>
      </c>
      <c r="H356" s="6" t="s">
        <v>37</v>
      </c>
      <c r="I356" s="6" t="s">
        <v>37</v>
      </c>
      <c r="J356" s="8" t="s">
        <v>281</v>
      </c>
      <c r="K356" s="5" t="s">
        <v>282</v>
      </c>
      <c r="L356" s="7" t="s">
        <v>283</v>
      </c>
      <c r="M356" s="9">
        <v>3540</v>
      </c>
      <c r="N356" s="5" t="s">
        <v>167</v>
      </c>
      <c r="O356" s="31">
        <v>42404.3459042014</v>
      </c>
      <c r="P356" s="32">
        <v>42405.7450799421</v>
      </c>
      <c r="Q356" s="28" t="s">
        <v>37</v>
      </c>
      <c r="R356" s="29" t="s">
        <v>37</v>
      </c>
      <c r="S356" s="28" t="s">
        <v>135</v>
      </c>
      <c r="T356" s="28" t="s">
        <v>284</v>
      </c>
      <c r="U356" s="5" t="s">
        <v>285</v>
      </c>
      <c r="V356" s="28" t="s">
        <v>266</v>
      </c>
      <c r="W356" s="7" t="s">
        <v>1733</v>
      </c>
      <c r="X356" s="7" t="s">
        <v>37</v>
      </c>
      <c r="Y356" s="5" t="s">
        <v>153</v>
      </c>
      <c r="Z356" s="5" t="s">
        <v>268</v>
      </c>
      <c r="AA356" s="6" t="s">
        <v>37</v>
      </c>
      <c r="AB356" s="6" t="s">
        <v>37</v>
      </c>
      <c r="AC356" s="6" t="s">
        <v>37</v>
      </c>
      <c r="AD356" s="6" t="s">
        <v>37</v>
      </c>
      <c r="AE356" s="6" t="s">
        <v>37</v>
      </c>
    </row>
    <row r="357">
      <c r="A357" s="28" t="s">
        <v>1734</v>
      </c>
      <c r="B357" s="6" t="s">
        <v>1735</v>
      </c>
      <c r="C357" s="6" t="s">
        <v>1736</v>
      </c>
      <c r="D357" s="7" t="s">
        <v>1737</v>
      </c>
      <c r="E357" s="28" t="s">
        <v>1738</v>
      </c>
      <c r="F357" s="5" t="s">
        <v>22</v>
      </c>
      <c r="G357" s="6" t="s">
        <v>143</v>
      </c>
      <c r="H357" s="6" t="s">
        <v>37</v>
      </c>
      <c r="I357" s="6" t="s">
        <v>37</v>
      </c>
      <c r="J357" s="8" t="s">
        <v>1405</v>
      </c>
      <c r="K357" s="5" t="s">
        <v>1406</v>
      </c>
      <c r="L357" s="7" t="s">
        <v>1407</v>
      </c>
      <c r="M357" s="9">
        <v>3550</v>
      </c>
      <c r="N357" s="5" t="s">
        <v>147</v>
      </c>
      <c r="O357" s="31">
        <v>42404.4169059375</v>
      </c>
      <c r="P357" s="32">
        <v>42405.4345357292</v>
      </c>
      <c r="Q357" s="28" t="s">
        <v>37</v>
      </c>
      <c r="R357" s="29" t="s">
        <v>1739</v>
      </c>
      <c r="S357" s="28" t="s">
        <v>135</v>
      </c>
      <c r="T357" s="28" t="s">
        <v>160</v>
      </c>
      <c r="U357" s="5" t="s">
        <v>150</v>
      </c>
      <c r="V357" s="28" t="s">
        <v>394</v>
      </c>
      <c r="W357" s="7" t="s">
        <v>1740</v>
      </c>
      <c r="X357" s="7" t="s">
        <v>37</v>
      </c>
      <c r="Y357" s="5" t="s">
        <v>153</v>
      </c>
      <c r="Z357" s="5" t="s">
        <v>37</v>
      </c>
      <c r="AA357" s="6" t="s">
        <v>37</v>
      </c>
      <c r="AB357" s="6" t="s">
        <v>37</v>
      </c>
      <c r="AC357" s="6" t="s">
        <v>37</v>
      </c>
      <c r="AD357" s="6" t="s">
        <v>37</v>
      </c>
      <c r="AE357" s="6" t="s">
        <v>37</v>
      </c>
    </row>
    <row r="358">
      <c r="A358" s="28" t="s">
        <v>1741</v>
      </c>
      <c r="B358" s="6" t="s">
        <v>1742</v>
      </c>
      <c r="C358" s="6" t="s">
        <v>1736</v>
      </c>
      <c r="D358" s="7" t="s">
        <v>1737</v>
      </c>
      <c r="E358" s="28" t="s">
        <v>1738</v>
      </c>
      <c r="F358" s="5" t="s">
        <v>22</v>
      </c>
      <c r="G358" s="6" t="s">
        <v>143</v>
      </c>
      <c r="H358" s="6" t="s">
        <v>37</v>
      </c>
      <c r="I358" s="6" t="s">
        <v>37</v>
      </c>
      <c r="J358" s="8" t="s">
        <v>1743</v>
      </c>
      <c r="K358" s="5" t="s">
        <v>1744</v>
      </c>
      <c r="L358" s="7" t="s">
        <v>1101</v>
      </c>
      <c r="M358" s="9">
        <v>3560</v>
      </c>
      <c r="N358" s="5" t="s">
        <v>167</v>
      </c>
      <c r="O358" s="31">
        <v>42404.4513519329</v>
      </c>
      <c r="P358" s="32">
        <v>42405.4345360764</v>
      </c>
      <c r="Q358" s="28" t="s">
        <v>37</v>
      </c>
      <c r="R358" s="29" t="s">
        <v>37</v>
      </c>
      <c r="S358" s="28" t="s">
        <v>135</v>
      </c>
      <c r="T358" s="28" t="s">
        <v>1102</v>
      </c>
      <c r="U358" s="5" t="s">
        <v>462</v>
      </c>
      <c r="V358" s="28" t="s">
        <v>372</v>
      </c>
      <c r="W358" s="7" t="s">
        <v>1745</v>
      </c>
      <c r="X358" s="7" t="s">
        <v>37</v>
      </c>
      <c r="Y358" s="5" t="s">
        <v>153</v>
      </c>
      <c r="Z358" s="5" t="s">
        <v>1605</v>
      </c>
      <c r="AA358" s="6" t="s">
        <v>37</v>
      </c>
      <c r="AB358" s="6" t="s">
        <v>37</v>
      </c>
      <c r="AC358" s="6" t="s">
        <v>37</v>
      </c>
      <c r="AD358" s="6" t="s">
        <v>37</v>
      </c>
      <c r="AE358" s="6" t="s">
        <v>37</v>
      </c>
    </row>
    <row r="359">
      <c r="A359" s="28" t="s">
        <v>1746</v>
      </c>
      <c r="B359" s="6" t="s">
        <v>1747</v>
      </c>
      <c r="C359" s="6" t="s">
        <v>1736</v>
      </c>
      <c r="D359" s="7" t="s">
        <v>1737</v>
      </c>
      <c r="E359" s="28" t="s">
        <v>1738</v>
      </c>
      <c r="F359" s="5" t="s">
        <v>22</v>
      </c>
      <c r="G359" s="6" t="s">
        <v>143</v>
      </c>
      <c r="H359" s="6" t="s">
        <v>37</v>
      </c>
      <c r="I359" s="6" t="s">
        <v>37</v>
      </c>
      <c r="J359" s="8" t="s">
        <v>1743</v>
      </c>
      <c r="K359" s="5" t="s">
        <v>1744</v>
      </c>
      <c r="L359" s="7" t="s">
        <v>1101</v>
      </c>
      <c r="M359" s="9">
        <v>3570</v>
      </c>
      <c r="N359" s="5" t="s">
        <v>167</v>
      </c>
      <c r="O359" s="31">
        <v>42404.4533604167</v>
      </c>
      <c r="P359" s="32">
        <v>42405.4345366551</v>
      </c>
      <c r="Q359" s="28" t="s">
        <v>37</v>
      </c>
      <c r="R359" s="29" t="s">
        <v>37</v>
      </c>
      <c r="S359" s="28" t="s">
        <v>135</v>
      </c>
      <c r="T359" s="28" t="s">
        <v>1102</v>
      </c>
      <c r="U359" s="5" t="s">
        <v>462</v>
      </c>
      <c r="V359" s="28" t="s">
        <v>1501</v>
      </c>
      <c r="W359" s="7" t="s">
        <v>1748</v>
      </c>
      <c r="X359" s="7" t="s">
        <v>37</v>
      </c>
      <c r="Y359" s="5" t="s">
        <v>153</v>
      </c>
      <c r="Z359" s="5" t="s">
        <v>1749</v>
      </c>
      <c r="AA359" s="6" t="s">
        <v>37</v>
      </c>
      <c r="AB359" s="6" t="s">
        <v>37</v>
      </c>
      <c r="AC359" s="6" t="s">
        <v>37</v>
      </c>
      <c r="AD359" s="6" t="s">
        <v>37</v>
      </c>
      <c r="AE359" s="6" t="s">
        <v>37</v>
      </c>
    </row>
    <row r="360">
      <c r="A360" s="28" t="s">
        <v>1750</v>
      </c>
      <c r="B360" s="6" t="s">
        <v>1751</v>
      </c>
      <c r="C360" s="6" t="s">
        <v>885</v>
      </c>
      <c r="D360" s="7" t="s">
        <v>1737</v>
      </c>
      <c r="E360" s="28" t="s">
        <v>1738</v>
      </c>
      <c r="F360" s="5" t="s">
        <v>22</v>
      </c>
      <c r="G360" s="6" t="s">
        <v>143</v>
      </c>
      <c r="H360" s="6" t="s">
        <v>37</v>
      </c>
      <c r="I360" s="6" t="s">
        <v>37</v>
      </c>
      <c r="J360" s="8" t="s">
        <v>1472</v>
      </c>
      <c r="K360" s="5" t="s">
        <v>1473</v>
      </c>
      <c r="L360" s="7" t="s">
        <v>1474</v>
      </c>
      <c r="M360" s="9">
        <v>3580</v>
      </c>
      <c r="N360" s="5" t="s">
        <v>147</v>
      </c>
      <c r="O360" s="31">
        <v>42404.4579923611</v>
      </c>
      <c r="P360" s="32">
        <v>42405.4345370023</v>
      </c>
      <c r="Q360" s="28" t="s">
        <v>37</v>
      </c>
      <c r="R360" s="29" t="s">
        <v>1752</v>
      </c>
      <c r="S360" s="28" t="s">
        <v>135</v>
      </c>
      <c r="T360" s="28" t="s">
        <v>149</v>
      </c>
      <c r="U360" s="5" t="s">
        <v>150</v>
      </c>
      <c r="V360" s="28" t="s">
        <v>394</v>
      </c>
      <c r="W360" s="7" t="s">
        <v>1753</v>
      </c>
      <c r="X360" s="7" t="s">
        <v>37</v>
      </c>
      <c r="Y360" s="5" t="s">
        <v>153</v>
      </c>
      <c r="Z360" s="5" t="s">
        <v>37</v>
      </c>
      <c r="AA360" s="6" t="s">
        <v>37</v>
      </c>
      <c r="AB360" s="6" t="s">
        <v>37</v>
      </c>
      <c r="AC360" s="6" t="s">
        <v>37</v>
      </c>
      <c r="AD360" s="6" t="s">
        <v>37</v>
      </c>
      <c r="AE360" s="6" t="s">
        <v>37</v>
      </c>
    </row>
    <row r="361">
      <c r="A361" s="28" t="s">
        <v>1754</v>
      </c>
      <c r="B361" s="6" t="s">
        <v>1755</v>
      </c>
      <c r="C361" s="6" t="s">
        <v>1756</v>
      </c>
      <c r="D361" s="7" t="s">
        <v>1737</v>
      </c>
      <c r="E361" s="28" t="s">
        <v>1738</v>
      </c>
      <c r="F361" s="5" t="s">
        <v>22</v>
      </c>
      <c r="G361" s="6" t="s">
        <v>37</v>
      </c>
      <c r="H361" s="6" t="s">
        <v>37</v>
      </c>
      <c r="I361" s="6" t="s">
        <v>37</v>
      </c>
      <c r="J361" s="8" t="s">
        <v>1743</v>
      </c>
      <c r="K361" s="5" t="s">
        <v>1744</v>
      </c>
      <c r="L361" s="7" t="s">
        <v>1101</v>
      </c>
      <c r="M361" s="9">
        <v>3590</v>
      </c>
      <c r="N361" s="5" t="s">
        <v>147</v>
      </c>
      <c r="O361" s="31">
        <v>42404.461637037</v>
      </c>
      <c r="P361" s="32">
        <v>42405.4345375347</v>
      </c>
      <c r="Q361" s="28" t="s">
        <v>37</v>
      </c>
      <c r="R361" s="29" t="s">
        <v>1757</v>
      </c>
      <c r="S361" s="28" t="s">
        <v>135</v>
      </c>
      <c r="T361" s="28" t="s">
        <v>1102</v>
      </c>
      <c r="U361" s="5" t="s">
        <v>462</v>
      </c>
      <c r="V361" s="28" t="s">
        <v>399</v>
      </c>
      <c r="W361" s="7" t="s">
        <v>1758</v>
      </c>
      <c r="X361" s="7" t="s">
        <v>37</v>
      </c>
      <c r="Y361" s="5" t="s">
        <v>153</v>
      </c>
      <c r="Z361" s="5" t="s">
        <v>37</v>
      </c>
      <c r="AA361" s="6" t="s">
        <v>37</v>
      </c>
      <c r="AB361" s="6" t="s">
        <v>37</v>
      </c>
      <c r="AC361" s="6" t="s">
        <v>37</v>
      </c>
      <c r="AD361" s="6" t="s">
        <v>37</v>
      </c>
      <c r="AE361" s="6" t="s">
        <v>37</v>
      </c>
    </row>
    <row r="362">
      <c r="A362" s="30" t="s">
        <v>1759</v>
      </c>
      <c r="B362" s="6" t="s">
        <v>1760</v>
      </c>
      <c r="C362" s="6" t="s">
        <v>1761</v>
      </c>
      <c r="D362" s="7" t="s">
        <v>1762</v>
      </c>
      <c r="E362" s="28" t="s">
        <v>1763</v>
      </c>
      <c r="F362" s="5" t="s">
        <v>482</v>
      </c>
      <c r="G362" s="6" t="s">
        <v>439</v>
      </c>
      <c r="H362" s="6" t="s">
        <v>37</v>
      </c>
      <c r="I362" s="6" t="s">
        <v>37</v>
      </c>
      <c r="J362" s="8" t="s">
        <v>485</v>
      </c>
      <c r="K362" s="5" t="s">
        <v>486</v>
      </c>
      <c r="L362" s="7" t="s">
        <v>487</v>
      </c>
      <c r="M362" s="9">
        <v>3600</v>
      </c>
      <c r="N362" s="5" t="s">
        <v>79</v>
      </c>
      <c r="O362" s="31">
        <v>42404.4939745023</v>
      </c>
      <c r="Q362" s="28" t="s">
        <v>37</v>
      </c>
      <c r="R362" s="29" t="s">
        <v>37</v>
      </c>
      <c r="S362" s="28" t="s">
        <v>135</v>
      </c>
      <c r="T362" s="28" t="s">
        <v>149</v>
      </c>
      <c r="U362" s="5" t="s">
        <v>150</v>
      </c>
      <c r="V362" s="28" t="s">
        <v>266</v>
      </c>
      <c r="W362" s="7" t="s">
        <v>37</v>
      </c>
      <c r="X362" s="7" t="s">
        <v>37</v>
      </c>
      <c r="Y362" s="5" t="s">
        <v>37</v>
      </c>
      <c r="Z362" s="5" t="s">
        <v>37</v>
      </c>
      <c r="AA362" s="6" t="s">
        <v>37</v>
      </c>
      <c r="AB362" s="6" t="s">
        <v>37</v>
      </c>
      <c r="AC362" s="6" t="s">
        <v>37</v>
      </c>
      <c r="AD362" s="6" t="s">
        <v>37</v>
      </c>
      <c r="AE362" s="6" t="s">
        <v>37</v>
      </c>
    </row>
    <row r="363">
      <c r="A363" s="30" t="s">
        <v>1764</v>
      </c>
      <c r="B363" s="6" t="s">
        <v>1765</v>
      </c>
      <c r="C363" s="6" t="s">
        <v>1761</v>
      </c>
      <c r="D363" s="7" t="s">
        <v>1762</v>
      </c>
      <c r="E363" s="28" t="s">
        <v>1763</v>
      </c>
      <c r="F363" s="5" t="s">
        <v>22</v>
      </c>
      <c r="G363" s="6" t="s">
        <v>143</v>
      </c>
      <c r="H363" s="6" t="s">
        <v>37</v>
      </c>
      <c r="I363" s="6" t="s">
        <v>37</v>
      </c>
      <c r="J363" s="8" t="s">
        <v>718</v>
      </c>
      <c r="K363" s="5" t="s">
        <v>719</v>
      </c>
      <c r="L363" s="7" t="s">
        <v>720</v>
      </c>
      <c r="M363" s="9">
        <v>3610</v>
      </c>
      <c r="N363" s="5" t="s">
        <v>79</v>
      </c>
      <c r="O363" s="31">
        <v>42404.4968166319</v>
      </c>
      <c r="Q363" s="28" t="s">
        <v>37</v>
      </c>
      <c r="R363" s="29" t="s">
        <v>37</v>
      </c>
      <c r="S363" s="28" t="s">
        <v>135</v>
      </c>
      <c r="T363" s="28" t="s">
        <v>349</v>
      </c>
      <c r="U363" s="5" t="s">
        <v>150</v>
      </c>
      <c r="V363" s="28" t="s">
        <v>266</v>
      </c>
      <c r="W363" s="7" t="s">
        <v>1766</v>
      </c>
      <c r="X363" s="7" t="s">
        <v>37</v>
      </c>
      <c r="Y363" s="5" t="s">
        <v>153</v>
      </c>
      <c r="Z363" s="5" t="s">
        <v>37</v>
      </c>
      <c r="AA363" s="6" t="s">
        <v>37</v>
      </c>
      <c r="AB363" s="6" t="s">
        <v>37</v>
      </c>
      <c r="AC363" s="6" t="s">
        <v>37</v>
      </c>
      <c r="AD363" s="6" t="s">
        <v>37</v>
      </c>
      <c r="AE363" s="6" t="s">
        <v>37</v>
      </c>
    </row>
    <row r="364">
      <c r="A364" s="28" t="s">
        <v>1767</v>
      </c>
      <c r="B364" s="6" t="s">
        <v>1768</v>
      </c>
      <c r="C364" s="6" t="s">
        <v>1761</v>
      </c>
      <c r="D364" s="7" t="s">
        <v>1762</v>
      </c>
      <c r="E364" s="28" t="s">
        <v>1763</v>
      </c>
      <c r="F364" s="5" t="s">
        <v>22</v>
      </c>
      <c r="G364" s="6" t="s">
        <v>143</v>
      </c>
      <c r="H364" s="6" t="s">
        <v>37</v>
      </c>
      <c r="I364" s="6" t="s">
        <v>37</v>
      </c>
      <c r="J364" s="8" t="s">
        <v>870</v>
      </c>
      <c r="K364" s="5" t="s">
        <v>871</v>
      </c>
      <c r="L364" s="7" t="s">
        <v>872</v>
      </c>
      <c r="M364" s="9">
        <v>3620</v>
      </c>
      <c r="N364" s="5" t="s">
        <v>147</v>
      </c>
      <c r="O364" s="31">
        <v>42404.4994413194</v>
      </c>
      <c r="P364" s="32">
        <v>42405.2722245718</v>
      </c>
      <c r="Q364" s="28" t="s">
        <v>37</v>
      </c>
      <c r="R364" s="29" t="s">
        <v>1769</v>
      </c>
      <c r="S364" s="28" t="s">
        <v>168</v>
      </c>
      <c r="T364" s="28" t="s">
        <v>169</v>
      </c>
      <c r="U364" s="5" t="s">
        <v>170</v>
      </c>
      <c r="V364" s="28" t="s">
        <v>394</v>
      </c>
      <c r="W364" s="7" t="s">
        <v>1770</v>
      </c>
      <c r="X364" s="7" t="s">
        <v>37</v>
      </c>
      <c r="Y364" s="5" t="s">
        <v>153</v>
      </c>
      <c r="Z364" s="5" t="s">
        <v>37</v>
      </c>
      <c r="AA364" s="6" t="s">
        <v>37</v>
      </c>
      <c r="AB364" s="6" t="s">
        <v>37</v>
      </c>
      <c r="AC364" s="6" t="s">
        <v>37</v>
      </c>
      <c r="AD364" s="6" t="s">
        <v>37</v>
      </c>
      <c r="AE364" s="6" t="s">
        <v>37</v>
      </c>
    </row>
    <row r="365">
      <c r="A365" s="28" t="s">
        <v>1771</v>
      </c>
      <c r="B365" s="6" t="s">
        <v>1772</v>
      </c>
      <c r="C365" s="6" t="s">
        <v>1489</v>
      </c>
      <c r="D365" s="7" t="s">
        <v>1490</v>
      </c>
      <c r="E365" s="28" t="s">
        <v>1491</v>
      </c>
      <c r="F365" s="5" t="s">
        <v>22</v>
      </c>
      <c r="G365" s="6" t="s">
        <v>143</v>
      </c>
      <c r="H365" s="6" t="s">
        <v>37</v>
      </c>
      <c r="I365" s="6" t="s">
        <v>37</v>
      </c>
      <c r="J365" s="8" t="s">
        <v>622</v>
      </c>
      <c r="K365" s="5" t="s">
        <v>623</v>
      </c>
      <c r="L365" s="7" t="s">
        <v>215</v>
      </c>
      <c r="M365" s="9">
        <v>3630</v>
      </c>
      <c r="N365" s="5" t="s">
        <v>147</v>
      </c>
      <c r="O365" s="31">
        <v>42404.500913044</v>
      </c>
      <c r="P365" s="32">
        <v>42405.8118021644</v>
      </c>
      <c r="Q365" s="28" t="s">
        <v>37</v>
      </c>
      <c r="R365" s="29" t="s">
        <v>1773</v>
      </c>
      <c r="S365" s="28" t="s">
        <v>135</v>
      </c>
      <c r="T365" s="28" t="s">
        <v>216</v>
      </c>
      <c r="U365" s="5" t="s">
        <v>150</v>
      </c>
      <c r="V365" s="28" t="s">
        <v>151</v>
      </c>
      <c r="W365" s="7" t="s">
        <v>1774</v>
      </c>
      <c r="X365" s="7" t="s">
        <v>37</v>
      </c>
      <c r="Y365" s="5" t="s">
        <v>153</v>
      </c>
      <c r="Z365" s="5" t="s">
        <v>37</v>
      </c>
      <c r="AA365" s="6" t="s">
        <v>37</v>
      </c>
      <c r="AB365" s="6" t="s">
        <v>37</v>
      </c>
      <c r="AC365" s="6" t="s">
        <v>37</v>
      </c>
      <c r="AD365" s="6" t="s">
        <v>37</v>
      </c>
      <c r="AE365" s="6" t="s">
        <v>37</v>
      </c>
    </row>
    <row r="366">
      <c r="A366" s="28" t="s">
        <v>1775</v>
      </c>
      <c r="B366" s="6" t="s">
        <v>1776</v>
      </c>
      <c r="C366" s="6" t="s">
        <v>1761</v>
      </c>
      <c r="D366" s="7" t="s">
        <v>1762</v>
      </c>
      <c r="E366" s="28" t="s">
        <v>1763</v>
      </c>
      <c r="F366" s="5" t="s">
        <v>22</v>
      </c>
      <c r="G366" s="6" t="s">
        <v>143</v>
      </c>
      <c r="H366" s="6" t="s">
        <v>37</v>
      </c>
      <c r="I366" s="6" t="s">
        <v>37</v>
      </c>
      <c r="J366" s="8" t="s">
        <v>870</v>
      </c>
      <c r="K366" s="5" t="s">
        <v>871</v>
      </c>
      <c r="L366" s="7" t="s">
        <v>872</v>
      </c>
      <c r="M366" s="9">
        <v>3640</v>
      </c>
      <c r="N366" s="5" t="s">
        <v>147</v>
      </c>
      <c r="O366" s="31">
        <v>42404.5014169792</v>
      </c>
      <c r="P366" s="32">
        <v>42405.2722251157</v>
      </c>
      <c r="Q366" s="28" t="s">
        <v>37</v>
      </c>
      <c r="R366" s="29" t="s">
        <v>1777</v>
      </c>
      <c r="S366" s="28" t="s">
        <v>168</v>
      </c>
      <c r="T366" s="28" t="s">
        <v>169</v>
      </c>
      <c r="U366" s="5" t="s">
        <v>170</v>
      </c>
      <c r="V366" s="28" t="s">
        <v>394</v>
      </c>
      <c r="W366" s="7" t="s">
        <v>1778</v>
      </c>
      <c r="X366" s="7" t="s">
        <v>37</v>
      </c>
      <c r="Y366" s="5" t="s">
        <v>153</v>
      </c>
      <c r="Z366" s="5" t="s">
        <v>37</v>
      </c>
      <c r="AA366" s="6" t="s">
        <v>37</v>
      </c>
      <c r="AB366" s="6" t="s">
        <v>37</v>
      </c>
      <c r="AC366" s="6" t="s">
        <v>37</v>
      </c>
      <c r="AD366" s="6" t="s">
        <v>37</v>
      </c>
      <c r="AE366" s="6" t="s">
        <v>37</v>
      </c>
    </row>
    <row r="367">
      <c r="A367" s="28" t="s">
        <v>1779</v>
      </c>
      <c r="B367" s="6" t="s">
        <v>1780</v>
      </c>
      <c r="C367" s="6" t="s">
        <v>1761</v>
      </c>
      <c r="D367" s="7" t="s">
        <v>1762</v>
      </c>
      <c r="E367" s="28" t="s">
        <v>1763</v>
      </c>
      <c r="F367" s="5" t="s">
        <v>22</v>
      </c>
      <c r="G367" s="6" t="s">
        <v>143</v>
      </c>
      <c r="H367" s="6" t="s">
        <v>37</v>
      </c>
      <c r="I367" s="6" t="s">
        <v>37</v>
      </c>
      <c r="J367" s="8" t="s">
        <v>870</v>
      </c>
      <c r="K367" s="5" t="s">
        <v>871</v>
      </c>
      <c r="L367" s="7" t="s">
        <v>872</v>
      </c>
      <c r="M367" s="9">
        <v>3650</v>
      </c>
      <c r="N367" s="5" t="s">
        <v>147</v>
      </c>
      <c r="O367" s="31">
        <v>42404.5030948727</v>
      </c>
      <c r="P367" s="32">
        <v>42405.2722256597</v>
      </c>
      <c r="Q367" s="28" t="s">
        <v>37</v>
      </c>
      <c r="R367" s="29" t="s">
        <v>1781</v>
      </c>
      <c r="S367" s="28" t="s">
        <v>168</v>
      </c>
      <c r="T367" s="28" t="s">
        <v>169</v>
      </c>
      <c r="U367" s="5" t="s">
        <v>170</v>
      </c>
      <c r="V367" s="28" t="s">
        <v>394</v>
      </c>
      <c r="W367" s="7" t="s">
        <v>1782</v>
      </c>
      <c r="X367" s="7" t="s">
        <v>37</v>
      </c>
      <c r="Y367" s="5" t="s">
        <v>153</v>
      </c>
      <c r="Z367" s="5" t="s">
        <v>37</v>
      </c>
      <c r="AA367" s="6" t="s">
        <v>37</v>
      </c>
      <c r="AB367" s="6" t="s">
        <v>37</v>
      </c>
      <c r="AC367" s="6" t="s">
        <v>37</v>
      </c>
      <c r="AD367" s="6" t="s">
        <v>37</v>
      </c>
      <c r="AE367" s="6" t="s">
        <v>37</v>
      </c>
    </row>
    <row r="368">
      <c r="A368" s="28" t="s">
        <v>1783</v>
      </c>
      <c r="B368" s="6" t="s">
        <v>1784</v>
      </c>
      <c r="C368" s="6" t="s">
        <v>1761</v>
      </c>
      <c r="D368" s="7" t="s">
        <v>1762</v>
      </c>
      <c r="E368" s="28" t="s">
        <v>1763</v>
      </c>
      <c r="F368" s="5" t="s">
        <v>482</v>
      </c>
      <c r="G368" s="6" t="s">
        <v>439</v>
      </c>
      <c r="H368" s="6" t="s">
        <v>37</v>
      </c>
      <c r="I368" s="6" t="s">
        <v>37</v>
      </c>
      <c r="J368" s="8" t="s">
        <v>1785</v>
      </c>
      <c r="K368" s="5" t="s">
        <v>1786</v>
      </c>
      <c r="L368" s="7" t="s">
        <v>487</v>
      </c>
      <c r="M368" s="9">
        <v>3660</v>
      </c>
      <c r="N368" s="5" t="s">
        <v>41</v>
      </c>
      <c r="O368" s="31">
        <v>42404.5123202894</v>
      </c>
      <c r="P368" s="32">
        <v>42405.2722260069</v>
      </c>
      <c r="Q368" s="28" t="s">
        <v>37</v>
      </c>
      <c r="R368" s="29" t="s">
        <v>37</v>
      </c>
      <c r="S368" s="28" t="s">
        <v>37</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28" t="s">
        <v>1787</v>
      </c>
      <c r="B369" s="6" t="s">
        <v>1788</v>
      </c>
      <c r="C369" s="6" t="s">
        <v>1761</v>
      </c>
      <c r="D369" s="7" t="s">
        <v>1762</v>
      </c>
      <c r="E369" s="28" t="s">
        <v>1763</v>
      </c>
      <c r="F369" s="5" t="s">
        <v>482</v>
      </c>
      <c r="G369" s="6" t="s">
        <v>439</v>
      </c>
      <c r="H369" s="6" t="s">
        <v>37</v>
      </c>
      <c r="I369" s="6" t="s">
        <v>37</v>
      </c>
      <c r="J369" s="8" t="s">
        <v>1785</v>
      </c>
      <c r="K369" s="5" t="s">
        <v>1786</v>
      </c>
      <c r="L369" s="7" t="s">
        <v>487</v>
      </c>
      <c r="M369" s="9">
        <v>3670</v>
      </c>
      <c r="N369" s="5" t="s">
        <v>41</v>
      </c>
      <c r="O369" s="31">
        <v>42404.5134308681</v>
      </c>
      <c r="P369" s="32">
        <v>42405.2722144676</v>
      </c>
      <c r="Q369" s="28" t="s">
        <v>37</v>
      </c>
      <c r="R369" s="29" t="s">
        <v>37</v>
      </c>
      <c r="S369" s="28" t="s">
        <v>37</v>
      </c>
      <c r="T369" s="28" t="s">
        <v>37</v>
      </c>
      <c r="U369" s="5" t="s">
        <v>37</v>
      </c>
      <c r="V369" s="28" t="s">
        <v>37</v>
      </c>
      <c r="W369" s="7" t="s">
        <v>37</v>
      </c>
      <c r="X369" s="7" t="s">
        <v>37</v>
      </c>
      <c r="Y369" s="5" t="s">
        <v>37</v>
      </c>
      <c r="Z369" s="5" t="s">
        <v>37</v>
      </c>
      <c r="AA369" s="6" t="s">
        <v>37</v>
      </c>
      <c r="AB369" s="6" t="s">
        <v>37</v>
      </c>
      <c r="AC369" s="6" t="s">
        <v>37</v>
      </c>
      <c r="AD369" s="6" t="s">
        <v>37</v>
      </c>
      <c r="AE369" s="6" t="s">
        <v>37</v>
      </c>
    </row>
    <row r="370">
      <c r="A370" s="28" t="s">
        <v>1789</v>
      </c>
      <c r="B370" s="6" t="s">
        <v>1790</v>
      </c>
      <c r="C370" s="6" t="s">
        <v>1761</v>
      </c>
      <c r="D370" s="7" t="s">
        <v>1762</v>
      </c>
      <c r="E370" s="28" t="s">
        <v>1763</v>
      </c>
      <c r="F370" s="5" t="s">
        <v>482</v>
      </c>
      <c r="G370" s="6" t="s">
        <v>439</v>
      </c>
      <c r="H370" s="6" t="s">
        <v>37</v>
      </c>
      <c r="I370" s="6" t="s">
        <v>37</v>
      </c>
      <c r="J370" s="8" t="s">
        <v>1785</v>
      </c>
      <c r="K370" s="5" t="s">
        <v>1786</v>
      </c>
      <c r="L370" s="7" t="s">
        <v>487</v>
      </c>
      <c r="M370" s="9">
        <v>3680</v>
      </c>
      <c r="N370" s="5" t="s">
        <v>147</v>
      </c>
      <c r="O370" s="31">
        <v>42404.5142103356</v>
      </c>
      <c r="P370" s="32">
        <v>42405.2722150116</v>
      </c>
      <c r="Q370" s="28" t="s">
        <v>37</v>
      </c>
      <c r="R370" s="29" t="s">
        <v>1791</v>
      </c>
      <c r="S370" s="28" t="s">
        <v>37</v>
      </c>
      <c r="T370" s="28" t="s">
        <v>37</v>
      </c>
      <c r="U370" s="5" t="s">
        <v>37</v>
      </c>
      <c r="V370" s="28" t="s">
        <v>37</v>
      </c>
      <c r="W370" s="7" t="s">
        <v>37</v>
      </c>
      <c r="X370" s="7" t="s">
        <v>37</v>
      </c>
      <c r="Y370" s="5" t="s">
        <v>37</v>
      </c>
      <c r="Z370" s="5" t="s">
        <v>37</v>
      </c>
      <c r="AA370" s="6" t="s">
        <v>37</v>
      </c>
      <c r="AB370" s="6" t="s">
        <v>37</v>
      </c>
      <c r="AC370" s="6" t="s">
        <v>37</v>
      </c>
      <c r="AD370" s="6" t="s">
        <v>37</v>
      </c>
      <c r="AE370" s="6" t="s">
        <v>37</v>
      </c>
    </row>
    <row r="371">
      <c r="A371" s="28" t="s">
        <v>1792</v>
      </c>
      <c r="B371" s="6" t="s">
        <v>1793</v>
      </c>
      <c r="C371" s="6" t="s">
        <v>1761</v>
      </c>
      <c r="D371" s="7" t="s">
        <v>1762</v>
      </c>
      <c r="E371" s="28" t="s">
        <v>1763</v>
      </c>
      <c r="F371" s="5" t="s">
        <v>482</v>
      </c>
      <c r="G371" s="6" t="s">
        <v>439</v>
      </c>
      <c r="H371" s="6" t="s">
        <v>37</v>
      </c>
      <c r="I371" s="6" t="s">
        <v>37</v>
      </c>
      <c r="J371" s="8" t="s">
        <v>1785</v>
      </c>
      <c r="K371" s="5" t="s">
        <v>1786</v>
      </c>
      <c r="L371" s="7" t="s">
        <v>487</v>
      </c>
      <c r="M371" s="9">
        <v>3690</v>
      </c>
      <c r="N371" s="5" t="s">
        <v>147</v>
      </c>
      <c r="O371" s="31">
        <v>42404.5149639699</v>
      </c>
      <c r="P371" s="32">
        <v>42405.272216088</v>
      </c>
      <c r="Q371" s="28" t="s">
        <v>37</v>
      </c>
      <c r="R371" s="29" t="s">
        <v>1794</v>
      </c>
      <c r="S371" s="28" t="s">
        <v>37</v>
      </c>
      <c r="T371" s="28" t="s">
        <v>37</v>
      </c>
      <c r="U371" s="5" t="s">
        <v>37</v>
      </c>
      <c r="V371" s="28" t="s">
        <v>37</v>
      </c>
      <c r="W371" s="7" t="s">
        <v>37</v>
      </c>
      <c r="X371" s="7" t="s">
        <v>37</v>
      </c>
      <c r="Y371" s="5" t="s">
        <v>37</v>
      </c>
      <c r="Z371" s="5" t="s">
        <v>37</v>
      </c>
      <c r="AA371" s="6" t="s">
        <v>37</v>
      </c>
      <c r="AB371" s="6" t="s">
        <v>37</v>
      </c>
      <c r="AC371" s="6" t="s">
        <v>37</v>
      </c>
      <c r="AD371" s="6" t="s">
        <v>37</v>
      </c>
      <c r="AE371" s="6" t="s">
        <v>37</v>
      </c>
    </row>
    <row r="372">
      <c r="A372" s="28" t="s">
        <v>1795</v>
      </c>
      <c r="B372" s="6" t="s">
        <v>1796</v>
      </c>
      <c r="C372" s="6" t="s">
        <v>1761</v>
      </c>
      <c r="D372" s="7" t="s">
        <v>1762</v>
      </c>
      <c r="E372" s="28" t="s">
        <v>1763</v>
      </c>
      <c r="F372" s="5" t="s">
        <v>22</v>
      </c>
      <c r="G372" s="6" t="s">
        <v>143</v>
      </c>
      <c r="H372" s="6" t="s">
        <v>37</v>
      </c>
      <c r="I372" s="6" t="s">
        <v>37</v>
      </c>
      <c r="J372" s="8" t="s">
        <v>870</v>
      </c>
      <c r="K372" s="5" t="s">
        <v>871</v>
      </c>
      <c r="L372" s="7" t="s">
        <v>872</v>
      </c>
      <c r="M372" s="9">
        <v>3700</v>
      </c>
      <c r="N372" s="5" t="s">
        <v>147</v>
      </c>
      <c r="O372" s="31">
        <v>42404.5166093403</v>
      </c>
      <c r="P372" s="32">
        <v>42405.2722166319</v>
      </c>
      <c r="Q372" s="28" t="s">
        <v>37</v>
      </c>
      <c r="R372" s="29" t="s">
        <v>1797</v>
      </c>
      <c r="S372" s="28" t="s">
        <v>168</v>
      </c>
      <c r="T372" s="28" t="s">
        <v>169</v>
      </c>
      <c r="U372" s="5" t="s">
        <v>170</v>
      </c>
      <c r="V372" s="28" t="s">
        <v>399</v>
      </c>
      <c r="W372" s="7" t="s">
        <v>1798</v>
      </c>
      <c r="X372" s="7" t="s">
        <v>37</v>
      </c>
      <c r="Y372" s="5" t="s">
        <v>153</v>
      </c>
      <c r="Z372" s="5" t="s">
        <v>37</v>
      </c>
      <c r="AA372" s="6" t="s">
        <v>37</v>
      </c>
      <c r="AB372" s="6" t="s">
        <v>37</v>
      </c>
      <c r="AC372" s="6" t="s">
        <v>37</v>
      </c>
      <c r="AD372" s="6" t="s">
        <v>37</v>
      </c>
      <c r="AE372" s="6" t="s">
        <v>37</v>
      </c>
    </row>
    <row r="373">
      <c r="A373" s="28" t="s">
        <v>1799</v>
      </c>
      <c r="B373" s="6" t="s">
        <v>1800</v>
      </c>
      <c r="C373" s="6" t="s">
        <v>1489</v>
      </c>
      <c r="D373" s="7" t="s">
        <v>1490</v>
      </c>
      <c r="E373" s="28" t="s">
        <v>1491</v>
      </c>
      <c r="F373" s="5" t="s">
        <v>22</v>
      </c>
      <c r="G373" s="6" t="s">
        <v>143</v>
      </c>
      <c r="H373" s="6" t="s">
        <v>37</v>
      </c>
      <c r="I373" s="6" t="s">
        <v>37</v>
      </c>
      <c r="J373" s="8" t="s">
        <v>144</v>
      </c>
      <c r="K373" s="5" t="s">
        <v>145</v>
      </c>
      <c r="L373" s="7" t="s">
        <v>146</v>
      </c>
      <c r="M373" s="9">
        <v>3710</v>
      </c>
      <c r="N373" s="5" t="s">
        <v>147</v>
      </c>
      <c r="O373" s="31">
        <v>42404.5202151968</v>
      </c>
      <c r="P373" s="32">
        <v>42405.8366056713</v>
      </c>
      <c r="Q373" s="28" t="s">
        <v>37</v>
      </c>
      <c r="R373" s="29" t="s">
        <v>1801</v>
      </c>
      <c r="S373" s="28" t="s">
        <v>135</v>
      </c>
      <c r="T373" s="28" t="s">
        <v>149</v>
      </c>
      <c r="U373" s="5" t="s">
        <v>150</v>
      </c>
      <c r="V373" s="28" t="s">
        <v>266</v>
      </c>
      <c r="W373" s="7" t="s">
        <v>1802</v>
      </c>
      <c r="X373" s="7" t="s">
        <v>37</v>
      </c>
      <c r="Y373" s="5" t="s">
        <v>153</v>
      </c>
      <c r="Z373" s="5" t="s">
        <v>37</v>
      </c>
      <c r="AA373" s="6" t="s">
        <v>37</v>
      </c>
      <c r="AB373" s="6" t="s">
        <v>37</v>
      </c>
      <c r="AC373" s="6" t="s">
        <v>37</v>
      </c>
      <c r="AD373" s="6" t="s">
        <v>37</v>
      </c>
      <c r="AE373" s="6" t="s">
        <v>37</v>
      </c>
    </row>
    <row r="374">
      <c r="A374" s="28" t="s">
        <v>1803</v>
      </c>
      <c r="B374" s="6" t="s">
        <v>1804</v>
      </c>
      <c r="C374" s="6" t="s">
        <v>1761</v>
      </c>
      <c r="D374" s="7" t="s">
        <v>1762</v>
      </c>
      <c r="E374" s="28" t="s">
        <v>1763</v>
      </c>
      <c r="F374" s="5" t="s">
        <v>22</v>
      </c>
      <c r="G374" s="6" t="s">
        <v>143</v>
      </c>
      <c r="H374" s="6" t="s">
        <v>37</v>
      </c>
      <c r="I374" s="6" t="s">
        <v>37</v>
      </c>
      <c r="J374" s="8" t="s">
        <v>622</v>
      </c>
      <c r="K374" s="5" t="s">
        <v>623</v>
      </c>
      <c r="L374" s="7" t="s">
        <v>215</v>
      </c>
      <c r="M374" s="9">
        <v>3720</v>
      </c>
      <c r="N374" s="5" t="s">
        <v>167</v>
      </c>
      <c r="O374" s="31">
        <v>42404.5222408912</v>
      </c>
      <c r="P374" s="32">
        <v>42405.2722169792</v>
      </c>
      <c r="Q374" s="28" t="s">
        <v>37</v>
      </c>
      <c r="R374" s="29" t="s">
        <v>37</v>
      </c>
      <c r="S374" s="28" t="s">
        <v>168</v>
      </c>
      <c r="T374" s="28" t="s">
        <v>216</v>
      </c>
      <c r="U374" s="5" t="s">
        <v>217</v>
      </c>
      <c r="V374" s="28" t="s">
        <v>394</v>
      </c>
      <c r="W374" s="7" t="s">
        <v>1805</v>
      </c>
      <c r="X374" s="7" t="s">
        <v>37</v>
      </c>
      <c r="Y374" s="5" t="s">
        <v>153</v>
      </c>
      <c r="Z374" s="5" t="s">
        <v>396</v>
      </c>
      <c r="AA374" s="6" t="s">
        <v>37</v>
      </c>
      <c r="AB374" s="6" t="s">
        <v>37</v>
      </c>
      <c r="AC374" s="6" t="s">
        <v>37</v>
      </c>
      <c r="AD374" s="6" t="s">
        <v>37</v>
      </c>
      <c r="AE374" s="6" t="s">
        <v>37</v>
      </c>
    </row>
    <row r="375">
      <c r="A375" s="28" t="s">
        <v>1806</v>
      </c>
      <c r="B375" s="6" t="s">
        <v>1807</v>
      </c>
      <c r="C375" s="6" t="s">
        <v>1761</v>
      </c>
      <c r="D375" s="7" t="s">
        <v>1762</v>
      </c>
      <c r="E375" s="28" t="s">
        <v>1763</v>
      </c>
      <c r="F375" s="5" t="s">
        <v>22</v>
      </c>
      <c r="G375" s="6" t="s">
        <v>143</v>
      </c>
      <c r="H375" s="6" t="s">
        <v>37</v>
      </c>
      <c r="I375" s="6" t="s">
        <v>37</v>
      </c>
      <c r="J375" s="8" t="s">
        <v>622</v>
      </c>
      <c r="K375" s="5" t="s">
        <v>623</v>
      </c>
      <c r="L375" s="7" t="s">
        <v>215</v>
      </c>
      <c r="M375" s="9">
        <v>3730</v>
      </c>
      <c r="N375" s="5" t="s">
        <v>167</v>
      </c>
      <c r="O375" s="31">
        <v>42404.5238362269</v>
      </c>
      <c r="P375" s="32">
        <v>42405.2722175579</v>
      </c>
      <c r="Q375" s="28" t="s">
        <v>37</v>
      </c>
      <c r="R375" s="29" t="s">
        <v>37</v>
      </c>
      <c r="S375" s="28" t="s">
        <v>168</v>
      </c>
      <c r="T375" s="28" t="s">
        <v>216</v>
      </c>
      <c r="U375" s="5" t="s">
        <v>217</v>
      </c>
      <c r="V375" s="28" t="s">
        <v>399</v>
      </c>
      <c r="W375" s="7" t="s">
        <v>1808</v>
      </c>
      <c r="X375" s="7" t="s">
        <v>37</v>
      </c>
      <c r="Y375" s="5" t="s">
        <v>153</v>
      </c>
      <c r="Z375" s="5" t="s">
        <v>401</v>
      </c>
      <c r="AA375" s="6" t="s">
        <v>37</v>
      </c>
      <c r="AB375" s="6" t="s">
        <v>37</v>
      </c>
      <c r="AC375" s="6" t="s">
        <v>37</v>
      </c>
      <c r="AD375" s="6" t="s">
        <v>37</v>
      </c>
      <c r="AE375" s="6" t="s">
        <v>37</v>
      </c>
    </row>
    <row r="376">
      <c r="A376" s="28" t="s">
        <v>1809</v>
      </c>
      <c r="B376" s="6" t="s">
        <v>1810</v>
      </c>
      <c r="C376" s="6" t="s">
        <v>1761</v>
      </c>
      <c r="D376" s="7" t="s">
        <v>1762</v>
      </c>
      <c r="E376" s="28" t="s">
        <v>1763</v>
      </c>
      <c r="F376" s="5" t="s">
        <v>22</v>
      </c>
      <c r="G376" s="6" t="s">
        <v>143</v>
      </c>
      <c r="H376" s="6" t="s">
        <v>37</v>
      </c>
      <c r="I376" s="6" t="s">
        <v>37</v>
      </c>
      <c r="J376" s="8" t="s">
        <v>622</v>
      </c>
      <c r="K376" s="5" t="s">
        <v>623</v>
      </c>
      <c r="L376" s="7" t="s">
        <v>215</v>
      </c>
      <c r="M376" s="9">
        <v>3740</v>
      </c>
      <c r="N376" s="5" t="s">
        <v>147</v>
      </c>
      <c r="O376" s="31">
        <v>42404.5264014236</v>
      </c>
      <c r="P376" s="32">
        <v>42405.2722179051</v>
      </c>
      <c r="Q376" s="28" t="s">
        <v>37</v>
      </c>
      <c r="R376" s="29" t="s">
        <v>1811</v>
      </c>
      <c r="S376" s="28" t="s">
        <v>168</v>
      </c>
      <c r="T376" s="28" t="s">
        <v>216</v>
      </c>
      <c r="U376" s="5" t="s">
        <v>217</v>
      </c>
      <c r="V376" s="28" t="s">
        <v>399</v>
      </c>
      <c r="W376" s="7" t="s">
        <v>1812</v>
      </c>
      <c r="X376" s="7" t="s">
        <v>37</v>
      </c>
      <c r="Y376" s="5" t="s">
        <v>153</v>
      </c>
      <c r="Z376" s="5" t="s">
        <v>37</v>
      </c>
      <c r="AA376" s="6" t="s">
        <v>37</v>
      </c>
      <c r="AB376" s="6" t="s">
        <v>37</v>
      </c>
      <c r="AC376" s="6" t="s">
        <v>37</v>
      </c>
      <c r="AD376" s="6" t="s">
        <v>37</v>
      </c>
      <c r="AE376" s="6" t="s">
        <v>37</v>
      </c>
    </row>
    <row r="377">
      <c r="A377" s="28" t="s">
        <v>1813</v>
      </c>
      <c r="B377" s="6" t="s">
        <v>1814</v>
      </c>
      <c r="C377" s="6" t="s">
        <v>271</v>
      </c>
      <c r="D377" s="7" t="s">
        <v>1815</v>
      </c>
      <c r="E377" s="28" t="s">
        <v>1816</v>
      </c>
      <c r="F377" s="5" t="s">
        <v>482</v>
      </c>
      <c r="G377" s="6" t="s">
        <v>37</v>
      </c>
      <c r="H377" s="6" t="s">
        <v>1817</v>
      </c>
      <c r="I377" s="6" t="s">
        <v>37</v>
      </c>
      <c r="J377" s="8" t="s">
        <v>1818</v>
      </c>
      <c r="K377" s="5" t="s">
        <v>1819</v>
      </c>
      <c r="L377" s="7" t="s">
        <v>1820</v>
      </c>
      <c r="M377" s="9">
        <v>3750</v>
      </c>
      <c r="N377" s="5" t="s">
        <v>41</v>
      </c>
      <c r="O377" s="31">
        <v>42404.5288274306</v>
      </c>
      <c r="P377" s="32">
        <v>42404.827294294</v>
      </c>
      <c r="Q377" s="28" t="s">
        <v>37</v>
      </c>
      <c r="R377" s="29" t="s">
        <v>37</v>
      </c>
      <c r="S377" s="28" t="s">
        <v>37</v>
      </c>
      <c r="T377" s="28" t="s">
        <v>37</v>
      </c>
      <c r="U377" s="5" t="s">
        <v>37</v>
      </c>
      <c r="V377" s="28" t="s">
        <v>37</v>
      </c>
      <c r="W377" s="7" t="s">
        <v>37</v>
      </c>
      <c r="X377" s="7" t="s">
        <v>37</v>
      </c>
      <c r="Y377" s="5" t="s">
        <v>37</v>
      </c>
      <c r="Z377" s="5" t="s">
        <v>37</v>
      </c>
      <c r="AA377" s="6" t="s">
        <v>37</v>
      </c>
      <c r="AB377" s="6" t="s">
        <v>37</v>
      </c>
      <c r="AC377" s="6" t="s">
        <v>37</v>
      </c>
      <c r="AD377" s="6" t="s">
        <v>37</v>
      </c>
      <c r="AE377" s="6" t="s">
        <v>37</v>
      </c>
    </row>
    <row r="378">
      <c r="A378" s="28" t="s">
        <v>1821</v>
      </c>
      <c r="B378" s="6" t="s">
        <v>1822</v>
      </c>
      <c r="C378" s="6" t="s">
        <v>271</v>
      </c>
      <c r="D378" s="7" t="s">
        <v>1815</v>
      </c>
      <c r="E378" s="28" t="s">
        <v>1816</v>
      </c>
      <c r="F378" s="5" t="s">
        <v>56</v>
      </c>
      <c r="G378" s="6" t="s">
        <v>1231</v>
      </c>
      <c r="H378" s="6" t="s">
        <v>1823</v>
      </c>
      <c r="I378" s="6" t="s">
        <v>37</v>
      </c>
      <c r="J378" s="8" t="s">
        <v>1818</v>
      </c>
      <c r="K378" s="5" t="s">
        <v>1819</v>
      </c>
      <c r="L378" s="7" t="s">
        <v>1820</v>
      </c>
      <c r="M378" s="9">
        <v>3760</v>
      </c>
      <c r="N378" s="5" t="s">
        <v>41</v>
      </c>
      <c r="O378" s="31">
        <v>42404.5301892361</v>
      </c>
      <c r="P378" s="32">
        <v>42404.8272948264</v>
      </c>
      <c r="Q378" s="28" t="s">
        <v>37</v>
      </c>
      <c r="R378" s="29" t="s">
        <v>37</v>
      </c>
      <c r="S378" s="28" t="s">
        <v>37</v>
      </c>
      <c r="T378" s="28" t="s">
        <v>37</v>
      </c>
      <c r="U378" s="5" t="s">
        <v>37</v>
      </c>
      <c r="V378" s="28" t="s">
        <v>37</v>
      </c>
      <c r="W378" s="7" t="s">
        <v>37</v>
      </c>
      <c r="X378" s="7" t="s">
        <v>37</v>
      </c>
      <c r="Y378" s="5" t="s">
        <v>37</v>
      </c>
      <c r="Z378" s="5" t="s">
        <v>37</v>
      </c>
      <c r="AA378" s="6" t="s">
        <v>37</v>
      </c>
      <c r="AB378" s="6" t="s">
        <v>37</v>
      </c>
      <c r="AC378" s="6" t="s">
        <v>37</v>
      </c>
      <c r="AD378" s="6" t="s">
        <v>37</v>
      </c>
      <c r="AE378" s="6" t="s">
        <v>37</v>
      </c>
    </row>
    <row r="379">
      <c r="A379" s="28" t="s">
        <v>1824</v>
      </c>
      <c r="B379" s="6" t="s">
        <v>1825</v>
      </c>
      <c r="C379" s="6" t="s">
        <v>1761</v>
      </c>
      <c r="D379" s="7" t="s">
        <v>1762</v>
      </c>
      <c r="E379" s="28" t="s">
        <v>1763</v>
      </c>
      <c r="F379" s="5" t="s">
        <v>22</v>
      </c>
      <c r="G379" s="6" t="s">
        <v>143</v>
      </c>
      <c r="H379" s="6" t="s">
        <v>37</v>
      </c>
      <c r="I379" s="6" t="s">
        <v>37</v>
      </c>
      <c r="J379" s="8" t="s">
        <v>870</v>
      </c>
      <c r="K379" s="5" t="s">
        <v>871</v>
      </c>
      <c r="L379" s="7" t="s">
        <v>872</v>
      </c>
      <c r="M379" s="9">
        <v>3770</v>
      </c>
      <c r="N379" s="5" t="s">
        <v>167</v>
      </c>
      <c r="O379" s="31">
        <v>42404.5310087153</v>
      </c>
      <c r="P379" s="32">
        <v>42405.2722184375</v>
      </c>
      <c r="Q379" s="28" t="s">
        <v>37</v>
      </c>
      <c r="R379" s="29" t="s">
        <v>37</v>
      </c>
      <c r="S379" s="28" t="s">
        <v>168</v>
      </c>
      <c r="T379" s="28" t="s">
        <v>169</v>
      </c>
      <c r="U379" s="5" t="s">
        <v>170</v>
      </c>
      <c r="V379" s="28" t="s">
        <v>399</v>
      </c>
      <c r="W379" s="7" t="s">
        <v>1826</v>
      </c>
      <c r="X379" s="7" t="s">
        <v>37</v>
      </c>
      <c r="Y379" s="5" t="s">
        <v>153</v>
      </c>
      <c r="Z379" s="5" t="s">
        <v>401</v>
      </c>
      <c r="AA379" s="6" t="s">
        <v>37</v>
      </c>
      <c r="AB379" s="6" t="s">
        <v>37</v>
      </c>
      <c r="AC379" s="6" t="s">
        <v>37</v>
      </c>
      <c r="AD379" s="6" t="s">
        <v>37</v>
      </c>
      <c r="AE379" s="6" t="s">
        <v>37</v>
      </c>
    </row>
    <row r="380">
      <c r="A380" s="28" t="s">
        <v>1827</v>
      </c>
      <c r="B380" s="6" t="s">
        <v>1828</v>
      </c>
      <c r="C380" s="6" t="s">
        <v>271</v>
      </c>
      <c r="D380" s="7" t="s">
        <v>1815</v>
      </c>
      <c r="E380" s="28" t="s">
        <v>1816</v>
      </c>
      <c r="F380" s="5" t="s">
        <v>56</v>
      </c>
      <c r="G380" s="6" t="s">
        <v>1231</v>
      </c>
      <c r="H380" s="6" t="s">
        <v>37</v>
      </c>
      <c r="I380" s="6" t="s">
        <v>37</v>
      </c>
      <c r="J380" s="8" t="s">
        <v>444</v>
      </c>
      <c r="K380" s="5" t="s">
        <v>445</v>
      </c>
      <c r="L380" s="7" t="s">
        <v>446</v>
      </c>
      <c r="M380" s="9">
        <v>3780</v>
      </c>
      <c r="N380" s="5" t="s">
        <v>41</v>
      </c>
      <c r="O380" s="31">
        <v>42404.5311385069</v>
      </c>
      <c r="P380" s="32">
        <v>42613.6592912847</v>
      </c>
      <c r="Q380" s="28" t="s">
        <v>37</v>
      </c>
      <c r="R380" s="29" t="s">
        <v>37</v>
      </c>
      <c r="S380" s="28" t="s">
        <v>37</v>
      </c>
      <c r="T380" s="28" t="s">
        <v>37</v>
      </c>
      <c r="U380" s="5" t="s">
        <v>37</v>
      </c>
      <c r="V380" s="28" t="s">
        <v>37</v>
      </c>
      <c r="W380" s="7" t="s">
        <v>37</v>
      </c>
      <c r="X380" s="7" t="s">
        <v>37</v>
      </c>
      <c r="Y380" s="5" t="s">
        <v>37</v>
      </c>
      <c r="Z380" s="5" t="s">
        <v>37</v>
      </c>
      <c r="AA380" s="6" t="s">
        <v>37</v>
      </c>
      <c r="AB380" s="6" t="s">
        <v>37</v>
      </c>
      <c r="AC380" s="6" t="s">
        <v>37</v>
      </c>
      <c r="AD380" s="6" t="s">
        <v>37</v>
      </c>
      <c r="AE380" s="6" t="s">
        <v>37</v>
      </c>
    </row>
    <row r="381">
      <c r="A381" s="28" t="s">
        <v>1829</v>
      </c>
      <c r="B381" s="6" t="s">
        <v>1830</v>
      </c>
      <c r="C381" s="6" t="s">
        <v>1489</v>
      </c>
      <c r="D381" s="7" t="s">
        <v>1490</v>
      </c>
      <c r="E381" s="28" t="s">
        <v>1491</v>
      </c>
      <c r="F381" s="5" t="s">
        <v>22</v>
      </c>
      <c r="G381" s="6" t="s">
        <v>143</v>
      </c>
      <c r="H381" s="6" t="s">
        <v>37</v>
      </c>
      <c r="I381" s="6" t="s">
        <v>37</v>
      </c>
      <c r="J381" s="8" t="s">
        <v>144</v>
      </c>
      <c r="K381" s="5" t="s">
        <v>145</v>
      </c>
      <c r="L381" s="7" t="s">
        <v>146</v>
      </c>
      <c r="M381" s="9">
        <v>3790</v>
      </c>
      <c r="N381" s="5" t="s">
        <v>147</v>
      </c>
      <c r="O381" s="31">
        <v>42404.563697338</v>
      </c>
      <c r="P381" s="32">
        <v>42405.837031794</v>
      </c>
      <c r="Q381" s="28" t="s">
        <v>37</v>
      </c>
      <c r="R381" s="29" t="s">
        <v>1831</v>
      </c>
      <c r="S381" s="28" t="s">
        <v>135</v>
      </c>
      <c r="T381" s="28" t="s">
        <v>149</v>
      </c>
      <c r="U381" s="5" t="s">
        <v>150</v>
      </c>
      <c r="V381" s="28" t="s">
        <v>266</v>
      </c>
      <c r="W381" s="7" t="s">
        <v>1832</v>
      </c>
      <c r="X381" s="7" t="s">
        <v>37</v>
      </c>
      <c r="Y381" s="5" t="s">
        <v>153</v>
      </c>
      <c r="Z381" s="5" t="s">
        <v>37</v>
      </c>
      <c r="AA381" s="6" t="s">
        <v>37</v>
      </c>
      <c r="AB381" s="6" t="s">
        <v>37</v>
      </c>
      <c r="AC381" s="6" t="s">
        <v>37</v>
      </c>
      <c r="AD381" s="6" t="s">
        <v>37</v>
      </c>
      <c r="AE381" s="6" t="s">
        <v>37</v>
      </c>
    </row>
    <row r="382">
      <c r="A382" s="28" t="s">
        <v>1833</v>
      </c>
      <c r="B382" s="6" t="s">
        <v>1834</v>
      </c>
      <c r="C382" s="6" t="s">
        <v>885</v>
      </c>
      <c r="D382" s="7" t="s">
        <v>1737</v>
      </c>
      <c r="E382" s="28" t="s">
        <v>1738</v>
      </c>
      <c r="F382" s="5" t="s">
        <v>22</v>
      </c>
      <c r="G382" s="6" t="s">
        <v>143</v>
      </c>
      <c r="H382" s="6" t="s">
        <v>37</v>
      </c>
      <c r="I382" s="6" t="s">
        <v>37</v>
      </c>
      <c r="J382" s="8" t="s">
        <v>728</v>
      </c>
      <c r="K382" s="5" t="s">
        <v>729</v>
      </c>
      <c r="L382" s="7" t="s">
        <v>730</v>
      </c>
      <c r="M382" s="9">
        <v>3800</v>
      </c>
      <c r="N382" s="5" t="s">
        <v>147</v>
      </c>
      <c r="O382" s="31">
        <v>42404.5743415509</v>
      </c>
      <c r="P382" s="32">
        <v>42405.434534456</v>
      </c>
      <c r="Q382" s="28" t="s">
        <v>37</v>
      </c>
      <c r="R382" s="29" t="s">
        <v>1835</v>
      </c>
      <c r="S382" s="28" t="s">
        <v>135</v>
      </c>
      <c r="T382" s="28" t="s">
        <v>149</v>
      </c>
      <c r="U382" s="5" t="s">
        <v>150</v>
      </c>
      <c r="V382" s="28" t="s">
        <v>394</v>
      </c>
      <c r="W382" s="7" t="s">
        <v>1836</v>
      </c>
      <c r="X382" s="7" t="s">
        <v>37</v>
      </c>
      <c r="Y382" s="5" t="s">
        <v>153</v>
      </c>
      <c r="Z382" s="5" t="s">
        <v>37</v>
      </c>
      <c r="AA382" s="6" t="s">
        <v>37</v>
      </c>
      <c r="AB382" s="6" t="s">
        <v>37</v>
      </c>
      <c r="AC382" s="6" t="s">
        <v>37</v>
      </c>
      <c r="AD382" s="6" t="s">
        <v>37</v>
      </c>
      <c r="AE382" s="6" t="s">
        <v>37</v>
      </c>
    </row>
    <row r="383">
      <c r="A383" s="28" t="s">
        <v>1837</v>
      </c>
      <c r="B383" s="6" t="s">
        <v>1838</v>
      </c>
      <c r="C383" s="6" t="s">
        <v>1489</v>
      </c>
      <c r="D383" s="7" t="s">
        <v>1490</v>
      </c>
      <c r="E383" s="28" t="s">
        <v>1491</v>
      </c>
      <c r="F383" s="5" t="s">
        <v>22</v>
      </c>
      <c r="G383" s="6" t="s">
        <v>143</v>
      </c>
      <c r="H383" s="6" t="s">
        <v>37</v>
      </c>
      <c r="I383" s="6" t="s">
        <v>37</v>
      </c>
      <c r="J383" s="8" t="s">
        <v>718</v>
      </c>
      <c r="K383" s="5" t="s">
        <v>719</v>
      </c>
      <c r="L383" s="7" t="s">
        <v>720</v>
      </c>
      <c r="M383" s="9">
        <v>3810</v>
      </c>
      <c r="N383" s="5" t="s">
        <v>147</v>
      </c>
      <c r="O383" s="31">
        <v>42404.5788861111</v>
      </c>
      <c r="P383" s="32">
        <v>42406.3340273148</v>
      </c>
      <c r="Q383" s="28" t="s">
        <v>37</v>
      </c>
      <c r="R383" s="29" t="s">
        <v>1839</v>
      </c>
      <c r="S383" s="28" t="s">
        <v>135</v>
      </c>
      <c r="T383" s="28" t="s">
        <v>349</v>
      </c>
      <c r="U383" s="5" t="s">
        <v>150</v>
      </c>
      <c r="V383" s="28" t="s">
        <v>266</v>
      </c>
      <c r="W383" s="7" t="s">
        <v>1840</v>
      </c>
      <c r="X383" s="7" t="s">
        <v>37</v>
      </c>
      <c r="Y383" s="5" t="s">
        <v>153</v>
      </c>
      <c r="Z383" s="5" t="s">
        <v>37</v>
      </c>
      <c r="AA383" s="6" t="s">
        <v>37</v>
      </c>
      <c r="AB383" s="6" t="s">
        <v>37</v>
      </c>
      <c r="AC383" s="6" t="s">
        <v>37</v>
      </c>
      <c r="AD383" s="6" t="s">
        <v>37</v>
      </c>
      <c r="AE383" s="6" t="s">
        <v>37</v>
      </c>
    </row>
    <row r="384">
      <c r="A384" s="28" t="s">
        <v>1841</v>
      </c>
      <c r="B384" s="6" t="s">
        <v>1842</v>
      </c>
      <c r="C384" s="6" t="s">
        <v>784</v>
      </c>
      <c r="D384" s="7" t="s">
        <v>534</v>
      </c>
      <c r="E384" s="28" t="s">
        <v>535</v>
      </c>
      <c r="F384" s="5" t="s">
        <v>22</v>
      </c>
      <c r="G384" s="6" t="s">
        <v>37</v>
      </c>
      <c r="H384" s="6" t="s">
        <v>37</v>
      </c>
      <c r="I384" s="6" t="s">
        <v>37</v>
      </c>
      <c r="J384" s="8" t="s">
        <v>1843</v>
      </c>
      <c r="K384" s="5" t="s">
        <v>1844</v>
      </c>
      <c r="L384" s="7" t="s">
        <v>487</v>
      </c>
      <c r="M384" s="9">
        <v>3820</v>
      </c>
      <c r="N384" s="5" t="s">
        <v>147</v>
      </c>
      <c r="O384" s="31">
        <v>42404.6161559838</v>
      </c>
      <c r="P384" s="32">
        <v>42405.7832364931</v>
      </c>
      <c r="Q384" s="28" t="s">
        <v>37</v>
      </c>
      <c r="R384" s="29" t="s">
        <v>1845</v>
      </c>
      <c r="S384" s="28" t="s">
        <v>135</v>
      </c>
      <c r="T384" s="28" t="s">
        <v>149</v>
      </c>
      <c r="U384" s="5" t="s">
        <v>150</v>
      </c>
      <c r="V384" s="28" t="s">
        <v>1460</v>
      </c>
      <c r="W384" s="7" t="s">
        <v>1846</v>
      </c>
      <c r="X384" s="7" t="s">
        <v>37</v>
      </c>
      <c r="Y384" s="5" t="s">
        <v>153</v>
      </c>
      <c r="Z384" s="5" t="s">
        <v>37</v>
      </c>
      <c r="AA384" s="6" t="s">
        <v>37</v>
      </c>
      <c r="AB384" s="6" t="s">
        <v>37</v>
      </c>
      <c r="AC384" s="6" t="s">
        <v>37</v>
      </c>
      <c r="AD384" s="6" t="s">
        <v>37</v>
      </c>
      <c r="AE384" s="6" t="s">
        <v>37</v>
      </c>
    </row>
    <row r="385">
      <c r="A385" s="28" t="s">
        <v>1847</v>
      </c>
      <c r="B385" s="6" t="s">
        <v>1848</v>
      </c>
      <c r="C385" s="6" t="s">
        <v>1849</v>
      </c>
      <c r="D385" s="7" t="s">
        <v>726</v>
      </c>
      <c r="E385" s="28" t="s">
        <v>727</v>
      </c>
      <c r="F385" s="5" t="s">
        <v>22</v>
      </c>
      <c r="G385" s="6" t="s">
        <v>37</v>
      </c>
      <c r="H385" s="6" t="s">
        <v>37</v>
      </c>
      <c r="I385" s="6" t="s">
        <v>37</v>
      </c>
      <c r="J385" s="8" t="s">
        <v>1472</v>
      </c>
      <c r="K385" s="5" t="s">
        <v>1473</v>
      </c>
      <c r="L385" s="7" t="s">
        <v>1474</v>
      </c>
      <c r="M385" s="9">
        <v>3830</v>
      </c>
      <c r="N385" s="5" t="s">
        <v>147</v>
      </c>
      <c r="O385" s="31">
        <v>42404.6267913542</v>
      </c>
      <c r="P385" s="32">
        <v>42405.731418287</v>
      </c>
      <c r="Q385" s="28" t="s">
        <v>37</v>
      </c>
      <c r="R385" s="29" t="s">
        <v>1850</v>
      </c>
      <c r="S385" s="28" t="s">
        <v>135</v>
      </c>
      <c r="T385" s="28" t="s">
        <v>149</v>
      </c>
      <c r="U385" s="5" t="s">
        <v>150</v>
      </c>
      <c r="V385" s="28" t="s">
        <v>394</v>
      </c>
      <c r="W385" s="7" t="s">
        <v>1851</v>
      </c>
      <c r="X385" s="7" t="s">
        <v>37</v>
      </c>
      <c r="Y385" s="5" t="s">
        <v>153</v>
      </c>
      <c r="Z385" s="5" t="s">
        <v>37</v>
      </c>
      <c r="AA385" s="6" t="s">
        <v>37</v>
      </c>
      <c r="AB385" s="6" t="s">
        <v>37</v>
      </c>
      <c r="AC385" s="6" t="s">
        <v>37</v>
      </c>
      <c r="AD385" s="6" t="s">
        <v>37</v>
      </c>
      <c r="AE385" s="6" t="s">
        <v>37</v>
      </c>
    </row>
    <row r="386">
      <c r="A386" s="28" t="s">
        <v>1852</v>
      </c>
      <c r="B386" s="6" t="s">
        <v>1853</v>
      </c>
      <c r="C386" s="6" t="s">
        <v>784</v>
      </c>
      <c r="D386" s="7" t="s">
        <v>534</v>
      </c>
      <c r="E386" s="28" t="s">
        <v>535</v>
      </c>
      <c r="F386" s="5" t="s">
        <v>22</v>
      </c>
      <c r="G386" s="6" t="s">
        <v>37</v>
      </c>
      <c r="H386" s="6" t="s">
        <v>37</v>
      </c>
      <c r="I386" s="6" t="s">
        <v>37</v>
      </c>
      <c r="J386" s="8" t="s">
        <v>1843</v>
      </c>
      <c r="K386" s="5" t="s">
        <v>1844</v>
      </c>
      <c r="L386" s="7" t="s">
        <v>487</v>
      </c>
      <c r="M386" s="9">
        <v>3840</v>
      </c>
      <c r="N386" s="5" t="s">
        <v>147</v>
      </c>
      <c r="O386" s="31">
        <v>42404.6335214931</v>
      </c>
      <c r="P386" s="32">
        <v>42405.7873426736</v>
      </c>
      <c r="Q386" s="28" t="s">
        <v>37</v>
      </c>
      <c r="R386" s="29" t="s">
        <v>1854</v>
      </c>
      <c r="S386" s="28" t="s">
        <v>135</v>
      </c>
      <c r="T386" s="28" t="s">
        <v>349</v>
      </c>
      <c r="U386" s="5" t="s">
        <v>150</v>
      </c>
      <c r="V386" s="28" t="s">
        <v>1460</v>
      </c>
      <c r="W386" s="7" t="s">
        <v>1855</v>
      </c>
      <c r="X386" s="7" t="s">
        <v>37</v>
      </c>
      <c r="Y386" s="5" t="s">
        <v>153</v>
      </c>
      <c r="Z386" s="5" t="s">
        <v>37</v>
      </c>
      <c r="AA386" s="6" t="s">
        <v>37</v>
      </c>
      <c r="AB386" s="6" t="s">
        <v>37</v>
      </c>
      <c r="AC386" s="6" t="s">
        <v>37</v>
      </c>
      <c r="AD386" s="6" t="s">
        <v>37</v>
      </c>
      <c r="AE386" s="6" t="s">
        <v>37</v>
      </c>
    </row>
    <row r="387">
      <c r="A387" s="28" t="s">
        <v>1856</v>
      </c>
      <c r="B387" s="6" t="s">
        <v>1857</v>
      </c>
      <c r="C387" s="6" t="s">
        <v>725</v>
      </c>
      <c r="D387" s="7" t="s">
        <v>726</v>
      </c>
      <c r="E387" s="28" t="s">
        <v>727</v>
      </c>
      <c r="F387" s="5" t="s">
        <v>22</v>
      </c>
      <c r="G387" s="6" t="s">
        <v>37</v>
      </c>
      <c r="H387" s="6" t="s">
        <v>37</v>
      </c>
      <c r="I387" s="6" t="s">
        <v>37</v>
      </c>
      <c r="J387" s="8" t="s">
        <v>718</v>
      </c>
      <c r="K387" s="5" t="s">
        <v>719</v>
      </c>
      <c r="L387" s="7" t="s">
        <v>720</v>
      </c>
      <c r="M387" s="9">
        <v>3850</v>
      </c>
      <c r="N387" s="5" t="s">
        <v>147</v>
      </c>
      <c r="O387" s="31">
        <v>42404.6351961458</v>
      </c>
      <c r="P387" s="32">
        <v>42405.731418831</v>
      </c>
      <c r="Q387" s="28" t="s">
        <v>37</v>
      </c>
      <c r="R387" s="29" t="s">
        <v>1858</v>
      </c>
      <c r="S387" s="28" t="s">
        <v>135</v>
      </c>
      <c r="T387" s="28" t="s">
        <v>349</v>
      </c>
      <c r="U387" s="5" t="s">
        <v>150</v>
      </c>
      <c r="V387" s="28" t="s">
        <v>399</v>
      </c>
      <c r="W387" s="7" t="s">
        <v>1859</v>
      </c>
      <c r="X387" s="7" t="s">
        <v>37</v>
      </c>
      <c r="Y387" s="5" t="s">
        <v>153</v>
      </c>
      <c r="Z387" s="5" t="s">
        <v>37</v>
      </c>
      <c r="AA387" s="6" t="s">
        <v>37</v>
      </c>
      <c r="AB387" s="6" t="s">
        <v>37</v>
      </c>
      <c r="AC387" s="6" t="s">
        <v>37</v>
      </c>
      <c r="AD387" s="6" t="s">
        <v>37</v>
      </c>
      <c r="AE387" s="6" t="s">
        <v>37</v>
      </c>
    </row>
    <row r="388">
      <c r="A388" s="28" t="s">
        <v>1860</v>
      </c>
      <c r="B388" s="6" t="s">
        <v>1861</v>
      </c>
      <c r="C388" s="6" t="s">
        <v>1736</v>
      </c>
      <c r="D388" s="7" t="s">
        <v>1737</v>
      </c>
      <c r="E388" s="28" t="s">
        <v>1738</v>
      </c>
      <c r="F388" s="5" t="s">
        <v>22</v>
      </c>
      <c r="G388" s="6" t="s">
        <v>143</v>
      </c>
      <c r="H388" s="6" t="s">
        <v>37</v>
      </c>
      <c r="I388" s="6" t="s">
        <v>37</v>
      </c>
      <c r="J388" s="8" t="s">
        <v>1862</v>
      </c>
      <c r="K388" s="5" t="s">
        <v>1863</v>
      </c>
      <c r="L388" s="7" t="s">
        <v>1864</v>
      </c>
      <c r="M388" s="9">
        <v>3860</v>
      </c>
      <c r="N388" s="5" t="s">
        <v>167</v>
      </c>
      <c r="O388" s="31">
        <v>42404.6354355671</v>
      </c>
      <c r="P388" s="32">
        <v>42405.4345350347</v>
      </c>
      <c r="Q388" s="28" t="s">
        <v>37</v>
      </c>
      <c r="R388" s="29" t="s">
        <v>37</v>
      </c>
      <c r="S388" s="28" t="s">
        <v>135</v>
      </c>
      <c r="T388" s="28" t="s">
        <v>149</v>
      </c>
      <c r="U388" s="5" t="s">
        <v>150</v>
      </c>
      <c r="V388" s="28" t="s">
        <v>399</v>
      </c>
      <c r="W388" s="7" t="s">
        <v>1865</v>
      </c>
      <c r="X388" s="7" t="s">
        <v>37</v>
      </c>
      <c r="Y388" s="5" t="s">
        <v>153</v>
      </c>
      <c r="Z388" s="5" t="s">
        <v>401</v>
      </c>
      <c r="AA388" s="6" t="s">
        <v>37</v>
      </c>
      <c r="AB388" s="6" t="s">
        <v>37</v>
      </c>
      <c r="AC388" s="6" t="s">
        <v>37</v>
      </c>
      <c r="AD388" s="6" t="s">
        <v>37</v>
      </c>
      <c r="AE388" s="6" t="s">
        <v>37</v>
      </c>
    </row>
    <row r="389">
      <c r="A389" s="28" t="s">
        <v>1866</v>
      </c>
      <c r="B389" s="6" t="s">
        <v>1867</v>
      </c>
      <c r="C389" s="6" t="s">
        <v>784</v>
      </c>
      <c r="D389" s="7" t="s">
        <v>1362</v>
      </c>
      <c r="E389" s="28" t="s">
        <v>1363</v>
      </c>
      <c r="F389" s="5" t="s">
        <v>56</v>
      </c>
      <c r="G389" s="6" t="s">
        <v>131</v>
      </c>
      <c r="H389" s="6" t="s">
        <v>1868</v>
      </c>
      <c r="I389" s="6" t="s">
        <v>37</v>
      </c>
      <c r="J389" s="8" t="s">
        <v>76</v>
      </c>
      <c r="K389" s="5" t="s">
        <v>77</v>
      </c>
      <c r="L389" s="7" t="s">
        <v>78</v>
      </c>
      <c r="M389" s="9">
        <v>3870</v>
      </c>
      <c r="N389" s="5" t="s">
        <v>41</v>
      </c>
      <c r="O389" s="31">
        <v>42404.6431613079</v>
      </c>
      <c r="P389" s="32">
        <v>42410.400958831</v>
      </c>
      <c r="Q389" s="28" t="s">
        <v>37</v>
      </c>
      <c r="R389" s="29" t="s">
        <v>37</v>
      </c>
      <c r="S389" s="28" t="s">
        <v>37</v>
      </c>
      <c r="T389" s="28" t="s">
        <v>37</v>
      </c>
      <c r="U389" s="5" t="s">
        <v>37</v>
      </c>
      <c r="V389" s="28" t="s">
        <v>37</v>
      </c>
      <c r="W389" s="7" t="s">
        <v>37</v>
      </c>
      <c r="X389" s="7" t="s">
        <v>37</v>
      </c>
      <c r="Y389" s="5" t="s">
        <v>37</v>
      </c>
      <c r="Z389" s="5" t="s">
        <v>37</v>
      </c>
      <c r="AA389" s="6" t="s">
        <v>37</v>
      </c>
      <c r="AB389" s="6" t="s">
        <v>37</v>
      </c>
      <c r="AC389" s="6" t="s">
        <v>37</v>
      </c>
      <c r="AD389" s="6" t="s">
        <v>37</v>
      </c>
      <c r="AE389" s="6" t="s">
        <v>37</v>
      </c>
    </row>
    <row r="390">
      <c r="A390" s="28" t="s">
        <v>1869</v>
      </c>
      <c r="B390" s="6" t="s">
        <v>1870</v>
      </c>
      <c r="C390" s="6" t="s">
        <v>784</v>
      </c>
      <c r="D390" s="7" t="s">
        <v>1362</v>
      </c>
      <c r="E390" s="28" t="s">
        <v>1363</v>
      </c>
      <c r="F390" s="5" t="s">
        <v>1011</v>
      </c>
      <c r="G390" s="6" t="s">
        <v>131</v>
      </c>
      <c r="H390" s="6" t="s">
        <v>37</v>
      </c>
      <c r="I390" s="6" t="s">
        <v>37</v>
      </c>
      <c r="J390" s="8" t="s">
        <v>132</v>
      </c>
      <c r="K390" s="5" t="s">
        <v>133</v>
      </c>
      <c r="L390" s="7" t="s">
        <v>134</v>
      </c>
      <c r="M390" s="9">
        <v>3880</v>
      </c>
      <c r="N390" s="5" t="s">
        <v>41</v>
      </c>
      <c r="O390" s="31">
        <v>42404.6431613079</v>
      </c>
      <c r="P390" s="32">
        <v>42405.7055930556</v>
      </c>
      <c r="Q390" s="28" t="s">
        <v>37</v>
      </c>
      <c r="R390" s="29" t="s">
        <v>37</v>
      </c>
      <c r="S390" s="28" t="s">
        <v>37</v>
      </c>
      <c r="T390" s="28" t="s">
        <v>37</v>
      </c>
      <c r="U390" s="5" t="s">
        <v>37</v>
      </c>
      <c r="V390" s="28" t="s">
        <v>37</v>
      </c>
      <c r="W390" s="7" t="s">
        <v>37</v>
      </c>
      <c r="X390" s="7" t="s">
        <v>37</v>
      </c>
      <c r="Y390" s="5" t="s">
        <v>37</v>
      </c>
      <c r="Z390" s="5" t="s">
        <v>37</v>
      </c>
      <c r="AA390" s="6" t="s">
        <v>37</v>
      </c>
      <c r="AB390" s="6" t="s">
        <v>37</v>
      </c>
      <c r="AC390" s="6" t="s">
        <v>37</v>
      </c>
      <c r="AD390" s="6" t="s">
        <v>37</v>
      </c>
      <c r="AE390" s="6" t="s">
        <v>37</v>
      </c>
    </row>
    <row r="391">
      <c r="A391" s="28" t="s">
        <v>1871</v>
      </c>
      <c r="B391" s="6" t="s">
        <v>1872</v>
      </c>
      <c r="C391" s="6" t="s">
        <v>784</v>
      </c>
      <c r="D391" s="7" t="s">
        <v>1362</v>
      </c>
      <c r="E391" s="28" t="s">
        <v>1363</v>
      </c>
      <c r="F391" s="5" t="s">
        <v>130</v>
      </c>
      <c r="G391" s="6" t="s">
        <v>131</v>
      </c>
      <c r="H391" s="6" t="s">
        <v>37</v>
      </c>
      <c r="I391" s="6" t="s">
        <v>37</v>
      </c>
      <c r="J391" s="8" t="s">
        <v>132</v>
      </c>
      <c r="K391" s="5" t="s">
        <v>133</v>
      </c>
      <c r="L391" s="7" t="s">
        <v>134</v>
      </c>
      <c r="M391" s="9">
        <v>3890</v>
      </c>
      <c r="N391" s="5" t="s">
        <v>41</v>
      </c>
      <c r="O391" s="31">
        <v>42404.6431613079</v>
      </c>
      <c r="P391" s="32">
        <v>42430.6274061343</v>
      </c>
      <c r="Q391" s="28" t="s">
        <v>37</v>
      </c>
      <c r="R391" s="29" t="s">
        <v>37</v>
      </c>
      <c r="S391" s="28" t="s">
        <v>37</v>
      </c>
      <c r="T391" s="28" t="s">
        <v>37</v>
      </c>
      <c r="U391" s="5" t="s">
        <v>37</v>
      </c>
      <c r="V391" s="28" t="s">
        <v>37</v>
      </c>
      <c r="W391" s="7" t="s">
        <v>37</v>
      </c>
      <c r="X391" s="7" t="s">
        <v>37</v>
      </c>
      <c r="Y391" s="5" t="s">
        <v>37</v>
      </c>
      <c r="Z391" s="5" t="s">
        <v>37</v>
      </c>
      <c r="AA391" s="6" t="s">
        <v>37</v>
      </c>
      <c r="AB391" s="6" t="s">
        <v>37</v>
      </c>
      <c r="AC391" s="6" t="s">
        <v>37</v>
      </c>
      <c r="AD391" s="6" t="s">
        <v>37</v>
      </c>
      <c r="AE391" s="6" t="s">
        <v>37</v>
      </c>
    </row>
    <row r="392">
      <c r="A392" s="28" t="s">
        <v>1873</v>
      </c>
      <c r="B392" s="6" t="s">
        <v>1874</v>
      </c>
      <c r="C392" s="6" t="s">
        <v>784</v>
      </c>
      <c r="D392" s="7" t="s">
        <v>1362</v>
      </c>
      <c r="E392" s="28" t="s">
        <v>1363</v>
      </c>
      <c r="F392" s="5" t="s">
        <v>139</v>
      </c>
      <c r="G392" s="6" t="s">
        <v>131</v>
      </c>
      <c r="H392" s="6" t="s">
        <v>1875</v>
      </c>
      <c r="I392" s="6" t="s">
        <v>37</v>
      </c>
      <c r="J392" s="8" t="s">
        <v>132</v>
      </c>
      <c r="K392" s="5" t="s">
        <v>133</v>
      </c>
      <c r="L392" s="7" t="s">
        <v>134</v>
      </c>
      <c r="M392" s="9">
        <v>3900</v>
      </c>
      <c r="N392" s="5" t="s">
        <v>41</v>
      </c>
      <c r="O392" s="31">
        <v>42404.6431614931</v>
      </c>
      <c r="P392" s="32">
        <v>42430.6274061343</v>
      </c>
      <c r="Q392" s="28" t="s">
        <v>37</v>
      </c>
      <c r="R392" s="29" t="s">
        <v>37</v>
      </c>
      <c r="S392" s="28" t="s">
        <v>37</v>
      </c>
      <c r="T392" s="28" t="s">
        <v>37</v>
      </c>
      <c r="U392" s="5" t="s">
        <v>37</v>
      </c>
      <c r="V392" s="28" t="s">
        <v>37</v>
      </c>
      <c r="W392" s="7" t="s">
        <v>37</v>
      </c>
      <c r="X392" s="7" t="s">
        <v>37</v>
      </c>
      <c r="Y392" s="5" t="s">
        <v>37</v>
      </c>
      <c r="Z392" s="5" t="s">
        <v>37</v>
      </c>
      <c r="AA392" s="6" t="s">
        <v>37</v>
      </c>
      <c r="AB392" s="6" t="s">
        <v>37</v>
      </c>
      <c r="AC392" s="6" t="s">
        <v>37</v>
      </c>
      <c r="AD392" s="6" t="s">
        <v>37</v>
      </c>
      <c r="AE392" s="6" t="s">
        <v>37</v>
      </c>
    </row>
    <row r="393">
      <c r="A393" s="28" t="s">
        <v>1876</v>
      </c>
      <c r="B393" s="6" t="s">
        <v>1877</v>
      </c>
      <c r="C393" s="6" t="s">
        <v>784</v>
      </c>
      <c r="D393" s="7" t="s">
        <v>1362</v>
      </c>
      <c r="E393" s="28" t="s">
        <v>1363</v>
      </c>
      <c r="F393" s="5" t="s">
        <v>1011</v>
      </c>
      <c r="G393" s="6" t="s">
        <v>131</v>
      </c>
      <c r="H393" s="6" t="s">
        <v>37</v>
      </c>
      <c r="I393" s="6" t="s">
        <v>37</v>
      </c>
      <c r="J393" s="8" t="s">
        <v>132</v>
      </c>
      <c r="K393" s="5" t="s">
        <v>133</v>
      </c>
      <c r="L393" s="7" t="s">
        <v>134</v>
      </c>
      <c r="M393" s="9">
        <v>3910</v>
      </c>
      <c r="N393" s="5" t="s">
        <v>41</v>
      </c>
      <c r="O393" s="31">
        <v>42404.6431614931</v>
      </c>
      <c r="P393" s="32">
        <v>42405.7055934028</v>
      </c>
      <c r="Q393" s="28" t="s">
        <v>37</v>
      </c>
      <c r="R393" s="29" t="s">
        <v>37</v>
      </c>
      <c r="S393" s="28" t="s">
        <v>37</v>
      </c>
      <c r="T393" s="28" t="s">
        <v>37</v>
      </c>
      <c r="U393" s="5" t="s">
        <v>37</v>
      </c>
      <c r="V393" s="28" t="s">
        <v>37</v>
      </c>
      <c r="W393" s="7" t="s">
        <v>37</v>
      </c>
      <c r="X393" s="7" t="s">
        <v>37</v>
      </c>
      <c r="Y393" s="5" t="s">
        <v>37</v>
      </c>
      <c r="Z393" s="5" t="s">
        <v>37</v>
      </c>
      <c r="AA393" s="6" t="s">
        <v>37</v>
      </c>
      <c r="AB393" s="6" t="s">
        <v>37</v>
      </c>
      <c r="AC393" s="6" t="s">
        <v>37</v>
      </c>
      <c r="AD393" s="6" t="s">
        <v>37</v>
      </c>
      <c r="AE393" s="6" t="s">
        <v>37</v>
      </c>
    </row>
    <row r="394">
      <c r="A394" s="28" t="s">
        <v>1878</v>
      </c>
      <c r="B394" s="6" t="s">
        <v>1879</v>
      </c>
      <c r="C394" s="6" t="s">
        <v>784</v>
      </c>
      <c r="D394" s="7" t="s">
        <v>1362</v>
      </c>
      <c r="E394" s="28" t="s">
        <v>1363</v>
      </c>
      <c r="F394" s="5" t="s">
        <v>130</v>
      </c>
      <c r="G394" s="6" t="s">
        <v>131</v>
      </c>
      <c r="H394" s="6" t="s">
        <v>37</v>
      </c>
      <c r="I394" s="6" t="s">
        <v>37</v>
      </c>
      <c r="J394" s="8" t="s">
        <v>132</v>
      </c>
      <c r="K394" s="5" t="s">
        <v>133</v>
      </c>
      <c r="L394" s="7" t="s">
        <v>134</v>
      </c>
      <c r="M394" s="9">
        <v>3920</v>
      </c>
      <c r="N394" s="5" t="s">
        <v>41</v>
      </c>
      <c r="O394" s="31">
        <v>42404.6431616551</v>
      </c>
      <c r="P394" s="32">
        <v>42430.6274061343</v>
      </c>
      <c r="Q394" s="28" t="s">
        <v>37</v>
      </c>
      <c r="R394" s="29" t="s">
        <v>37</v>
      </c>
      <c r="S394" s="28" t="s">
        <v>37</v>
      </c>
      <c r="T394" s="28" t="s">
        <v>37</v>
      </c>
      <c r="U394" s="5" t="s">
        <v>37</v>
      </c>
      <c r="V394" s="28" t="s">
        <v>37</v>
      </c>
      <c r="W394" s="7" t="s">
        <v>37</v>
      </c>
      <c r="X394" s="7" t="s">
        <v>37</v>
      </c>
      <c r="Y394" s="5" t="s">
        <v>37</v>
      </c>
      <c r="Z394" s="5" t="s">
        <v>37</v>
      </c>
      <c r="AA394" s="6" t="s">
        <v>37</v>
      </c>
      <c r="AB394" s="6" t="s">
        <v>37</v>
      </c>
      <c r="AC394" s="6" t="s">
        <v>37</v>
      </c>
      <c r="AD394" s="6" t="s">
        <v>37</v>
      </c>
      <c r="AE394" s="6" t="s">
        <v>37</v>
      </c>
    </row>
    <row r="395">
      <c r="A395" s="28" t="s">
        <v>1880</v>
      </c>
      <c r="B395" s="6" t="s">
        <v>1881</v>
      </c>
      <c r="C395" s="6" t="s">
        <v>784</v>
      </c>
      <c r="D395" s="7" t="s">
        <v>1362</v>
      </c>
      <c r="E395" s="28" t="s">
        <v>1363</v>
      </c>
      <c r="F395" s="5" t="s">
        <v>139</v>
      </c>
      <c r="G395" s="6" t="s">
        <v>131</v>
      </c>
      <c r="H395" s="6" t="s">
        <v>1875</v>
      </c>
      <c r="I395" s="6" t="s">
        <v>37</v>
      </c>
      <c r="J395" s="8" t="s">
        <v>132</v>
      </c>
      <c r="K395" s="5" t="s">
        <v>133</v>
      </c>
      <c r="L395" s="7" t="s">
        <v>134</v>
      </c>
      <c r="M395" s="9">
        <v>3930</v>
      </c>
      <c r="N395" s="5" t="s">
        <v>41</v>
      </c>
      <c r="O395" s="31">
        <v>42404.6431616551</v>
      </c>
      <c r="P395" s="32">
        <v>42430.6274062847</v>
      </c>
      <c r="Q395" s="28" t="s">
        <v>37</v>
      </c>
      <c r="R395" s="29" t="s">
        <v>37</v>
      </c>
      <c r="S395" s="28" t="s">
        <v>37</v>
      </c>
      <c r="T395" s="28" t="s">
        <v>37</v>
      </c>
      <c r="U395" s="5" t="s">
        <v>37</v>
      </c>
      <c r="V395" s="28" t="s">
        <v>37</v>
      </c>
      <c r="W395" s="7" t="s">
        <v>37</v>
      </c>
      <c r="X395" s="7" t="s">
        <v>37</v>
      </c>
      <c r="Y395" s="5" t="s">
        <v>37</v>
      </c>
      <c r="Z395" s="5" t="s">
        <v>37</v>
      </c>
      <c r="AA395" s="6" t="s">
        <v>37</v>
      </c>
      <c r="AB395" s="6" t="s">
        <v>37</v>
      </c>
      <c r="AC395" s="6" t="s">
        <v>37</v>
      </c>
      <c r="AD395" s="6" t="s">
        <v>37</v>
      </c>
      <c r="AE395" s="6" t="s">
        <v>37</v>
      </c>
    </row>
    <row r="396">
      <c r="A396" s="28" t="s">
        <v>1882</v>
      </c>
      <c r="B396" s="6" t="s">
        <v>1883</v>
      </c>
      <c r="C396" s="6" t="s">
        <v>784</v>
      </c>
      <c r="D396" s="7" t="s">
        <v>1362</v>
      </c>
      <c r="E396" s="28" t="s">
        <v>1363</v>
      </c>
      <c r="F396" s="5" t="s">
        <v>130</v>
      </c>
      <c r="G396" s="6" t="s">
        <v>131</v>
      </c>
      <c r="H396" s="6" t="s">
        <v>37</v>
      </c>
      <c r="I396" s="6" t="s">
        <v>37</v>
      </c>
      <c r="J396" s="8" t="s">
        <v>132</v>
      </c>
      <c r="K396" s="5" t="s">
        <v>133</v>
      </c>
      <c r="L396" s="7" t="s">
        <v>134</v>
      </c>
      <c r="M396" s="9">
        <v>3940</v>
      </c>
      <c r="N396" s="5" t="s">
        <v>41</v>
      </c>
      <c r="O396" s="31">
        <v>42404.6431618403</v>
      </c>
      <c r="P396" s="32">
        <v>42430.6274062847</v>
      </c>
      <c r="Q396" s="28" t="s">
        <v>37</v>
      </c>
      <c r="R396" s="29" t="s">
        <v>37</v>
      </c>
      <c r="S396" s="28" t="s">
        <v>37</v>
      </c>
      <c r="T396" s="28" t="s">
        <v>37</v>
      </c>
      <c r="U396" s="5" t="s">
        <v>37</v>
      </c>
      <c r="V396" s="28" t="s">
        <v>37</v>
      </c>
      <c r="W396" s="7" t="s">
        <v>37</v>
      </c>
      <c r="X396" s="7" t="s">
        <v>37</v>
      </c>
      <c r="Y396" s="5" t="s">
        <v>37</v>
      </c>
      <c r="Z396" s="5" t="s">
        <v>37</v>
      </c>
      <c r="AA396" s="6" t="s">
        <v>37</v>
      </c>
      <c r="AB396" s="6" t="s">
        <v>37</v>
      </c>
      <c r="AC396" s="6" t="s">
        <v>37</v>
      </c>
      <c r="AD396" s="6" t="s">
        <v>37</v>
      </c>
      <c r="AE396" s="6" t="s">
        <v>37</v>
      </c>
    </row>
    <row r="397">
      <c r="A397" s="28" t="s">
        <v>1884</v>
      </c>
      <c r="B397" s="6" t="s">
        <v>1885</v>
      </c>
      <c r="C397" s="6" t="s">
        <v>784</v>
      </c>
      <c r="D397" s="7" t="s">
        <v>1362</v>
      </c>
      <c r="E397" s="28" t="s">
        <v>1363</v>
      </c>
      <c r="F397" s="5" t="s">
        <v>139</v>
      </c>
      <c r="G397" s="6" t="s">
        <v>131</v>
      </c>
      <c r="H397" s="6" t="s">
        <v>1886</v>
      </c>
      <c r="I397" s="6" t="s">
        <v>37</v>
      </c>
      <c r="J397" s="8" t="s">
        <v>132</v>
      </c>
      <c r="K397" s="5" t="s">
        <v>133</v>
      </c>
      <c r="L397" s="7" t="s">
        <v>134</v>
      </c>
      <c r="M397" s="9">
        <v>3950</v>
      </c>
      <c r="N397" s="5" t="s">
        <v>41</v>
      </c>
      <c r="O397" s="31">
        <v>42404.6431618403</v>
      </c>
      <c r="P397" s="32">
        <v>42430.6274062847</v>
      </c>
      <c r="Q397" s="28" t="s">
        <v>37</v>
      </c>
      <c r="R397" s="29" t="s">
        <v>37</v>
      </c>
      <c r="S397" s="28" t="s">
        <v>37</v>
      </c>
      <c r="T397" s="28" t="s">
        <v>37</v>
      </c>
      <c r="U397" s="5" t="s">
        <v>37</v>
      </c>
      <c r="V397" s="28" t="s">
        <v>37</v>
      </c>
      <c r="W397" s="7" t="s">
        <v>37</v>
      </c>
      <c r="X397" s="7" t="s">
        <v>37</v>
      </c>
      <c r="Y397" s="5" t="s">
        <v>37</v>
      </c>
      <c r="Z397" s="5" t="s">
        <v>37</v>
      </c>
      <c r="AA397" s="6" t="s">
        <v>37</v>
      </c>
      <c r="AB397" s="6" t="s">
        <v>37</v>
      </c>
      <c r="AC397" s="6" t="s">
        <v>37</v>
      </c>
      <c r="AD397" s="6" t="s">
        <v>37</v>
      </c>
      <c r="AE397" s="6" t="s">
        <v>37</v>
      </c>
    </row>
    <row r="398">
      <c r="A398" s="28" t="s">
        <v>1887</v>
      </c>
      <c r="B398" s="6" t="s">
        <v>1888</v>
      </c>
      <c r="C398" s="6" t="s">
        <v>784</v>
      </c>
      <c r="D398" s="7" t="s">
        <v>1362</v>
      </c>
      <c r="E398" s="28" t="s">
        <v>1363</v>
      </c>
      <c r="F398" s="5" t="s">
        <v>1011</v>
      </c>
      <c r="G398" s="6" t="s">
        <v>131</v>
      </c>
      <c r="H398" s="6" t="s">
        <v>37</v>
      </c>
      <c r="I398" s="6" t="s">
        <v>37</v>
      </c>
      <c r="J398" s="8" t="s">
        <v>132</v>
      </c>
      <c r="K398" s="5" t="s">
        <v>133</v>
      </c>
      <c r="L398" s="7" t="s">
        <v>134</v>
      </c>
      <c r="M398" s="9">
        <v>3960</v>
      </c>
      <c r="N398" s="5" t="s">
        <v>41</v>
      </c>
      <c r="O398" s="31">
        <v>42404.6431618403</v>
      </c>
      <c r="P398" s="32">
        <v>42405.7055939468</v>
      </c>
      <c r="Q398" s="28" t="s">
        <v>37</v>
      </c>
      <c r="R398" s="29" t="s">
        <v>37</v>
      </c>
      <c r="S398" s="28" t="s">
        <v>37</v>
      </c>
      <c r="T398" s="28" t="s">
        <v>37</v>
      </c>
      <c r="U398" s="5" t="s">
        <v>37</v>
      </c>
      <c r="V398" s="28" t="s">
        <v>37</v>
      </c>
      <c r="W398" s="7" t="s">
        <v>37</v>
      </c>
      <c r="X398" s="7" t="s">
        <v>37</v>
      </c>
      <c r="Y398" s="5" t="s">
        <v>37</v>
      </c>
      <c r="Z398" s="5" t="s">
        <v>37</v>
      </c>
      <c r="AA398" s="6" t="s">
        <v>37</v>
      </c>
      <c r="AB398" s="6" t="s">
        <v>37</v>
      </c>
      <c r="AC398" s="6" t="s">
        <v>37</v>
      </c>
      <c r="AD398" s="6" t="s">
        <v>37</v>
      </c>
      <c r="AE398" s="6" t="s">
        <v>37</v>
      </c>
    </row>
    <row r="399">
      <c r="A399" s="28" t="s">
        <v>1889</v>
      </c>
      <c r="B399" s="6" t="s">
        <v>1890</v>
      </c>
      <c r="C399" s="6" t="s">
        <v>784</v>
      </c>
      <c r="D399" s="7" t="s">
        <v>1362</v>
      </c>
      <c r="E399" s="28" t="s">
        <v>1363</v>
      </c>
      <c r="F399" s="5" t="s">
        <v>130</v>
      </c>
      <c r="G399" s="6" t="s">
        <v>131</v>
      </c>
      <c r="H399" s="6" t="s">
        <v>37</v>
      </c>
      <c r="I399" s="6" t="s">
        <v>37</v>
      </c>
      <c r="J399" s="8" t="s">
        <v>132</v>
      </c>
      <c r="K399" s="5" t="s">
        <v>133</v>
      </c>
      <c r="L399" s="7" t="s">
        <v>134</v>
      </c>
      <c r="M399" s="9">
        <v>3970</v>
      </c>
      <c r="N399" s="5" t="s">
        <v>41</v>
      </c>
      <c r="O399" s="31">
        <v>42404.643162037</v>
      </c>
      <c r="P399" s="32">
        <v>42430.6274062847</v>
      </c>
      <c r="Q399" s="28" t="s">
        <v>37</v>
      </c>
      <c r="R399" s="29" t="s">
        <v>37</v>
      </c>
      <c r="S399" s="28" t="s">
        <v>37</v>
      </c>
      <c r="T399" s="28" t="s">
        <v>37</v>
      </c>
      <c r="U399" s="5" t="s">
        <v>37</v>
      </c>
      <c r="V399" s="28" t="s">
        <v>37</v>
      </c>
      <c r="W399" s="7" t="s">
        <v>37</v>
      </c>
      <c r="X399" s="7" t="s">
        <v>37</v>
      </c>
      <c r="Y399" s="5" t="s">
        <v>37</v>
      </c>
      <c r="Z399" s="5" t="s">
        <v>37</v>
      </c>
      <c r="AA399" s="6" t="s">
        <v>37</v>
      </c>
      <c r="AB399" s="6" t="s">
        <v>37</v>
      </c>
      <c r="AC399" s="6" t="s">
        <v>37</v>
      </c>
      <c r="AD399" s="6" t="s">
        <v>37</v>
      </c>
      <c r="AE399" s="6" t="s">
        <v>37</v>
      </c>
    </row>
    <row r="400">
      <c r="A400" s="28" t="s">
        <v>1891</v>
      </c>
      <c r="B400" s="6" t="s">
        <v>1892</v>
      </c>
      <c r="C400" s="6" t="s">
        <v>784</v>
      </c>
      <c r="D400" s="7" t="s">
        <v>1362</v>
      </c>
      <c r="E400" s="28" t="s">
        <v>1363</v>
      </c>
      <c r="F400" s="5" t="s">
        <v>139</v>
      </c>
      <c r="G400" s="6" t="s">
        <v>131</v>
      </c>
      <c r="H400" s="6" t="s">
        <v>1893</v>
      </c>
      <c r="I400" s="6" t="s">
        <v>37</v>
      </c>
      <c r="J400" s="8" t="s">
        <v>132</v>
      </c>
      <c r="K400" s="5" t="s">
        <v>133</v>
      </c>
      <c r="L400" s="7" t="s">
        <v>134</v>
      </c>
      <c r="M400" s="9">
        <v>3980</v>
      </c>
      <c r="N400" s="5" t="s">
        <v>41</v>
      </c>
      <c r="O400" s="31">
        <v>42404.643162037</v>
      </c>
      <c r="P400" s="32">
        <v>42430.6274064815</v>
      </c>
      <c r="Q400" s="28" t="s">
        <v>37</v>
      </c>
      <c r="R400" s="29" t="s">
        <v>37</v>
      </c>
      <c r="S400" s="28" t="s">
        <v>37</v>
      </c>
      <c r="T400" s="28" t="s">
        <v>37</v>
      </c>
      <c r="U400" s="5" t="s">
        <v>37</v>
      </c>
      <c r="V400" s="28" t="s">
        <v>37</v>
      </c>
      <c r="W400" s="7" t="s">
        <v>37</v>
      </c>
      <c r="X400" s="7" t="s">
        <v>37</v>
      </c>
      <c r="Y400" s="5" t="s">
        <v>37</v>
      </c>
      <c r="Z400" s="5" t="s">
        <v>37</v>
      </c>
      <c r="AA400" s="6" t="s">
        <v>37</v>
      </c>
      <c r="AB400" s="6" t="s">
        <v>37</v>
      </c>
      <c r="AC400" s="6" t="s">
        <v>37</v>
      </c>
      <c r="AD400" s="6" t="s">
        <v>37</v>
      </c>
      <c r="AE400" s="6" t="s">
        <v>37</v>
      </c>
    </row>
    <row r="401">
      <c r="A401" s="30" t="s">
        <v>1894</v>
      </c>
      <c r="B401" s="6" t="s">
        <v>1895</v>
      </c>
      <c r="C401" s="6" t="s">
        <v>784</v>
      </c>
      <c r="D401" s="7" t="s">
        <v>1362</v>
      </c>
      <c r="E401" s="28" t="s">
        <v>1363</v>
      </c>
      <c r="F401" s="5" t="s">
        <v>22</v>
      </c>
      <c r="G401" s="6" t="s">
        <v>143</v>
      </c>
      <c r="H401" s="6" t="s">
        <v>37</v>
      </c>
      <c r="I401" s="6" t="s">
        <v>37</v>
      </c>
      <c r="J401" s="8" t="s">
        <v>622</v>
      </c>
      <c r="K401" s="5" t="s">
        <v>623</v>
      </c>
      <c r="L401" s="7" t="s">
        <v>215</v>
      </c>
      <c r="M401" s="9">
        <v>3990</v>
      </c>
      <c r="N401" s="5" t="s">
        <v>79</v>
      </c>
      <c r="O401" s="31">
        <v>42404.6431622338</v>
      </c>
      <c r="Q401" s="28" t="s">
        <v>37</v>
      </c>
      <c r="R401" s="29" t="s">
        <v>37</v>
      </c>
      <c r="S401" s="28" t="s">
        <v>168</v>
      </c>
      <c r="T401" s="28" t="s">
        <v>216</v>
      </c>
      <c r="U401" s="5" t="s">
        <v>217</v>
      </c>
      <c r="V401" s="28" t="s">
        <v>37</v>
      </c>
      <c r="W401" s="7" t="s">
        <v>1896</v>
      </c>
      <c r="X401" s="7" t="s">
        <v>37</v>
      </c>
      <c r="Y401" s="5" t="s">
        <v>153</v>
      </c>
      <c r="Z401" s="5" t="s">
        <v>37</v>
      </c>
      <c r="AA401" s="6" t="s">
        <v>37</v>
      </c>
      <c r="AB401" s="6" t="s">
        <v>37</v>
      </c>
      <c r="AC401" s="6" t="s">
        <v>37</v>
      </c>
      <c r="AD401" s="6" t="s">
        <v>37</v>
      </c>
      <c r="AE401" s="6" t="s">
        <v>37</v>
      </c>
    </row>
    <row r="402">
      <c r="A402" s="30" t="s">
        <v>1897</v>
      </c>
      <c r="B402" s="6" t="s">
        <v>1898</v>
      </c>
      <c r="C402" s="6" t="s">
        <v>784</v>
      </c>
      <c r="D402" s="7" t="s">
        <v>1362</v>
      </c>
      <c r="E402" s="28" t="s">
        <v>1363</v>
      </c>
      <c r="F402" s="5" t="s">
        <v>22</v>
      </c>
      <c r="G402" s="6" t="s">
        <v>143</v>
      </c>
      <c r="H402" s="6" t="s">
        <v>37</v>
      </c>
      <c r="I402" s="6" t="s">
        <v>37</v>
      </c>
      <c r="J402" s="8" t="s">
        <v>718</v>
      </c>
      <c r="K402" s="5" t="s">
        <v>719</v>
      </c>
      <c r="L402" s="7" t="s">
        <v>720</v>
      </c>
      <c r="M402" s="9">
        <v>4000</v>
      </c>
      <c r="N402" s="5" t="s">
        <v>79</v>
      </c>
      <c r="O402" s="31">
        <v>42404.6431631134</v>
      </c>
      <c r="Q402" s="28" t="s">
        <v>37</v>
      </c>
      <c r="R402" s="29" t="s">
        <v>37</v>
      </c>
      <c r="S402" s="28" t="s">
        <v>135</v>
      </c>
      <c r="T402" s="28" t="s">
        <v>349</v>
      </c>
      <c r="U402" s="5" t="s">
        <v>150</v>
      </c>
      <c r="V402" s="28" t="s">
        <v>37</v>
      </c>
      <c r="W402" s="7" t="s">
        <v>1899</v>
      </c>
      <c r="X402" s="7" t="s">
        <v>37</v>
      </c>
      <c r="Y402" s="5" t="s">
        <v>153</v>
      </c>
      <c r="Z402" s="5" t="s">
        <v>37</v>
      </c>
      <c r="AA402" s="6" t="s">
        <v>37</v>
      </c>
      <c r="AB402" s="6" t="s">
        <v>37</v>
      </c>
      <c r="AC402" s="6" t="s">
        <v>37</v>
      </c>
      <c r="AD402" s="6" t="s">
        <v>37</v>
      </c>
      <c r="AE402" s="6" t="s">
        <v>37</v>
      </c>
    </row>
    <row r="403">
      <c r="A403" s="28" t="s">
        <v>1900</v>
      </c>
      <c r="B403" s="6" t="s">
        <v>1901</v>
      </c>
      <c r="C403" s="6" t="s">
        <v>784</v>
      </c>
      <c r="D403" s="7" t="s">
        <v>1362</v>
      </c>
      <c r="E403" s="28" t="s">
        <v>1363</v>
      </c>
      <c r="F403" s="5" t="s">
        <v>22</v>
      </c>
      <c r="G403" s="6" t="s">
        <v>143</v>
      </c>
      <c r="H403" s="6" t="s">
        <v>37</v>
      </c>
      <c r="I403" s="6" t="s">
        <v>37</v>
      </c>
      <c r="J403" s="8" t="s">
        <v>969</v>
      </c>
      <c r="K403" s="5" t="s">
        <v>970</v>
      </c>
      <c r="L403" s="7" t="s">
        <v>971</v>
      </c>
      <c r="M403" s="9">
        <v>4010</v>
      </c>
      <c r="N403" s="5" t="s">
        <v>147</v>
      </c>
      <c r="O403" s="31">
        <v>42404.6431640046</v>
      </c>
      <c r="P403" s="32">
        <v>42405.705594294</v>
      </c>
      <c r="Q403" s="28" t="s">
        <v>37</v>
      </c>
      <c r="R403" s="29" t="s">
        <v>1902</v>
      </c>
      <c r="S403" s="28" t="s">
        <v>135</v>
      </c>
      <c r="T403" s="28" t="s">
        <v>149</v>
      </c>
      <c r="U403" s="5" t="s">
        <v>150</v>
      </c>
      <c r="V403" s="30" t="s">
        <v>1903</v>
      </c>
      <c r="W403" s="7" t="s">
        <v>1904</v>
      </c>
      <c r="X403" s="7" t="s">
        <v>37</v>
      </c>
      <c r="Y403" s="5" t="s">
        <v>153</v>
      </c>
      <c r="Z403" s="5" t="s">
        <v>37</v>
      </c>
      <c r="AA403" s="6" t="s">
        <v>37</v>
      </c>
      <c r="AB403" s="6" t="s">
        <v>37</v>
      </c>
      <c r="AC403" s="6" t="s">
        <v>37</v>
      </c>
      <c r="AD403" s="6" t="s">
        <v>37</v>
      </c>
      <c r="AE403" s="6" t="s">
        <v>37</v>
      </c>
    </row>
    <row r="404">
      <c r="A404" s="28" t="s">
        <v>1905</v>
      </c>
      <c r="B404" s="6" t="s">
        <v>1906</v>
      </c>
      <c r="C404" s="6" t="s">
        <v>784</v>
      </c>
      <c r="D404" s="7" t="s">
        <v>1362</v>
      </c>
      <c r="E404" s="28" t="s">
        <v>1363</v>
      </c>
      <c r="F404" s="5" t="s">
        <v>22</v>
      </c>
      <c r="G404" s="6" t="s">
        <v>143</v>
      </c>
      <c r="H404" s="6" t="s">
        <v>37</v>
      </c>
      <c r="I404" s="6" t="s">
        <v>37</v>
      </c>
      <c r="J404" s="8" t="s">
        <v>718</v>
      </c>
      <c r="K404" s="5" t="s">
        <v>719</v>
      </c>
      <c r="L404" s="7" t="s">
        <v>720</v>
      </c>
      <c r="M404" s="9">
        <v>4020</v>
      </c>
      <c r="N404" s="5" t="s">
        <v>167</v>
      </c>
      <c r="O404" s="31">
        <v>42404.6431647338</v>
      </c>
      <c r="P404" s="32">
        <v>42405.7055948727</v>
      </c>
      <c r="Q404" s="28" t="s">
        <v>37</v>
      </c>
      <c r="R404" s="29" t="s">
        <v>37</v>
      </c>
      <c r="S404" s="28" t="s">
        <v>135</v>
      </c>
      <c r="T404" s="28" t="s">
        <v>349</v>
      </c>
      <c r="U404" s="5" t="s">
        <v>150</v>
      </c>
      <c r="V404" s="28" t="s">
        <v>372</v>
      </c>
      <c r="W404" s="7" t="s">
        <v>1907</v>
      </c>
      <c r="X404" s="7" t="s">
        <v>37</v>
      </c>
      <c r="Y404" s="5" t="s">
        <v>153</v>
      </c>
      <c r="Z404" s="5" t="s">
        <v>1605</v>
      </c>
      <c r="AA404" s="6" t="s">
        <v>37</v>
      </c>
      <c r="AB404" s="6" t="s">
        <v>37</v>
      </c>
      <c r="AC404" s="6" t="s">
        <v>37</v>
      </c>
      <c r="AD404" s="6" t="s">
        <v>37</v>
      </c>
      <c r="AE404" s="6" t="s">
        <v>37</v>
      </c>
    </row>
    <row r="405">
      <c r="A405" s="28" t="s">
        <v>1908</v>
      </c>
      <c r="B405" s="6" t="s">
        <v>1909</v>
      </c>
      <c r="C405" s="6" t="s">
        <v>1910</v>
      </c>
      <c r="D405" s="7" t="s">
        <v>1362</v>
      </c>
      <c r="E405" s="28" t="s">
        <v>1363</v>
      </c>
      <c r="F405" s="5" t="s">
        <v>22</v>
      </c>
      <c r="G405" s="6" t="s">
        <v>143</v>
      </c>
      <c r="H405" s="6" t="s">
        <v>37</v>
      </c>
      <c r="I405" s="6" t="s">
        <v>37</v>
      </c>
      <c r="J405" s="8" t="s">
        <v>1911</v>
      </c>
      <c r="K405" s="5" t="s">
        <v>1912</v>
      </c>
      <c r="L405" s="7" t="s">
        <v>323</v>
      </c>
      <c r="M405" s="9">
        <v>4030</v>
      </c>
      <c r="N405" s="5" t="s">
        <v>79</v>
      </c>
      <c r="O405" s="31">
        <v>42404.6431658218</v>
      </c>
      <c r="P405" s="32">
        <v>42405.7055953704</v>
      </c>
      <c r="Q405" s="28" t="s">
        <v>37</v>
      </c>
      <c r="R405" s="29" t="s">
        <v>37</v>
      </c>
      <c r="S405" s="28" t="s">
        <v>135</v>
      </c>
      <c r="T405" s="28" t="s">
        <v>149</v>
      </c>
      <c r="U405" s="5" t="s">
        <v>150</v>
      </c>
      <c r="V405" s="28" t="s">
        <v>635</v>
      </c>
      <c r="W405" s="7" t="s">
        <v>1913</v>
      </c>
      <c r="X405" s="7" t="s">
        <v>37</v>
      </c>
      <c r="Y405" s="5" t="s">
        <v>153</v>
      </c>
      <c r="Z405" s="5" t="s">
        <v>37</v>
      </c>
      <c r="AA405" s="6" t="s">
        <v>37</v>
      </c>
      <c r="AB405" s="6" t="s">
        <v>37</v>
      </c>
      <c r="AC405" s="6" t="s">
        <v>37</v>
      </c>
      <c r="AD405" s="6" t="s">
        <v>37</v>
      </c>
      <c r="AE405" s="6" t="s">
        <v>37</v>
      </c>
    </row>
    <row r="406">
      <c r="A406" s="28" t="s">
        <v>1914</v>
      </c>
      <c r="B406" s="6" t="s">
        <v>1915</v>
      </c>
      <c r="C406" s="6" t="s">
        <v>1910</v>
      </c>
      <c r="D406" s="7" t="s">
        <v>1362</v>
      </c>
      <c r="E406" s="28" t="s">
        <v>1363</v>
      </c>
      <c r="F406" s="5" t="s">
        <v>22</v>
      </c>
      <c r="G406" s="6" t="s">
        <v>143</v>
      </c>
      <c r="H406" s="6" t="s">
        <v>37</v>
      </c>
      <c r="I406" s="6" t="s">
        <v>37</v>
      </c>
      <c r="J406" s="8" t="s">
        <v>1916</v>
      </c>
      <c r="K406" s="5" t="s">
        <v>1917</v>
      </c>
      <c r="L406" s="7" t="s">
        <v>347</v>
      </c>
      <c r="M406" s="9">
        <v>4040</v>
      </c>
      <c r="N406" s="5" t="s">
        <v>147</v>
      </c>
      <c r="O406" s="31">
        <v>42404.6431665509</v>
      </c>
      <c r="P406" s="32">
        <v>42410.5292672801</v>
      </c>
      <c r="Q406" s="28" t="s">
        <v>37</v>
      </c>
      <c r="R406" s="29" t="s">
        <v>1918</v>
      </c>
      <c r="S406" s="28" t="s">
        <v>135</v>
      </c>
      <c r="T406" s="28" t="s">
        <v>349</v>
      </c>
      <c r="U406" s="5" t="s">
        <v>150</v>
      </c>
      <c r="V406" s="28" t="s">
        <v>635</v>
      </c>
      <c r="W406" s="7" t="s">
        <v>1919</v>
      </c>
      <c r="X406" s="7" t="s">
        <v>37</v>
      </c>
      <c r="Y406" s="5" t="s">
        <v>153</v>
      </c>
      <c r="Z406" s="5" t="s">
        <v>37</v>
      </c>
      <c r="AA406" s="6" t="s">
        <v>37</v>
      </c>
      <c r="AB406" s="6" t="s">
        <v>37</v>
      </c>
      <c r="AC406" s="6" t="s">
        <v>37</v>
      </c>
      <c r="AD406" s="6" t="s">
        <v>37</v>
      </c>
      <c r="AE406" s="6" t="s">
        <v>37</v>
      </c>
    </row>
    <row r="407">
      <c r="A407" s="28" t="s">
        <v>1920</v>
      </c>
      <c r="B407" s="6" t="s">
        <v>1921</v>
      </c>
      <c r="C407" s="6" t="s">
        <v>784</v>
      </c>
      <c r="D407" s="7" t="s">
        <v>1362</v>
      </c>
      <c r="E407" s="28" t="s">
        <v>1363</v>
      </c>
      <c r="F407" s="5" t="s">
        <v>22</v>
      </c>
      <c r="G407" s="6" t="s">
        <v>143</v>
      </c>
      <c r="H407" s="6" t="s">
        <v>37</v>
      </c>
      <c r="I407" s="6" t="s">
        <v>37</v>
      </c>
      <c r="J407" s="8" t="s">
        <v>1922</v>
      </c>
      <c r="K407" s="5" t="s">
        <v>1923</v>
      </c>
      <c r="L407" s="7" t="s">
        <v>158</v>
      </c>
      <c r="M407" s="9">
        <v>4050</v>
      </c>
      <c r="N407" s="5" t="s">
        <v>147</v>
      </c>
      <c r="O407" s="31">
        <v>42404.6431674421</v>
      </c>
      <c r="P407" s="32">
        <v>42405.7055959144</v>
      </c>
      <c r="Q407" s="28" t="s">
        <v>37</v>
      </c>
      <c r="R407" s="29" t="s">
        <v>1924</v>
      </c>
      <c r="S407" s="28" t="s">
        <v>135</v>
      </c>
      <c r="T407" s="28" t="s">
        <v>160</v>
      </c>
      <c r="U407" s="5" t="s">
        <v>150</v>
      </c>
      <c r="V407" s="28" t="s">
        <v>514</v>
      </c>
      <c r="W407" s="7" t="s">
        <v>1925</v>
      </c>
      <c r="X407" s="7" t="s">
        <v>37</v>
      </c>
      <c r="Y407" s="5" t="s">
        <v>153</v>
      </c>
      <c r="Z407" s="5" t="s">
        <v>37</v>
      </c>
      <c r="AA407" s="6" t="s">
        <v>37</v>
      </c>
      <c r="AB407" s="6" t="s">
        <v>37</v>
      </c>
      <c r="AC407" s="6" t="s">
        <v>37</v>
      </c>
      <c r="AD407" s="6" t="s">
        <v>37</v>
      </c>
      <c r="AE407" s="6" t="s">
        <v>37</v>
      </c>
    </row>
    <row r="408">
      <c r="A408" s="28" t="s">
        <v>1926</v>
      </c>
      <c r="B408" s="6" t="s">
        <v>1927</v>
      </c>
      <c r="C408" s="6" t="s">
        <v>784</v>
      </c>
      <c r="D408" s="7" t="s">
        <v>1362</v>
      </c>
      <c r="E408" s="28" t="s">
        <v>1363</v>
      </c>
      <c r="F408" s="5" t="s">
        <v>22</v>
      </c>
      <c r="G408" s="6" t="s">
        <v>143</v>
      </c>
      <c r="H408" s="6" t="s">
        <v>37</v>
      </c>
      <c r="I408" s="6" t="s">
        <v>37</v>
      </c>
      <c r="J408" s="8" t="s">
        <v>1922</v>
      </c>
      <c r="K408" s="5" t="s">
        <v>1923</v>
      </c>
      <c r="L408" s="7" t="s">
        <v>158</v>
      </c>
      <c r="M408" s="9">
        <v>4060</v>
      </c>
      <c r="N408" s="5" t="s">
        <v>167</v>
      </c>
      <c r="O408" s="31">
        <v>42404.6431683681</v>
      </c>
      <c r="P408" s="32">
        <v>42405.7055962963</v>
      </c>
      <c r="Q408" s="28" t="s">
        <v>37</v>
      </c>
      <c r="R408" s="29" t="s">
        <v>37</v>
      </c>
      <c r="S408" s="28" t="s">
        <v>135</v>
      </c>
      <c r="T408" s="28" t="s">
        <v>160</v>
      </c>
      <c r="U408" s="5" t="s">
        <v>150</v>
      </c>
      <c r="V408" s="28" t="s">
        <v>514</v>
      </c>
      <c r="W408" s="7" t="s">
        <v>1928</v>
      </c>
      <c r="X408" s="7" t="s">
        <v>37</v>
      </c>
      <c r="Y408" s="5" t="s">
        <v>153</v>
      </c>
      <c r="Z408" s="5" t="s">
        <v>1929</v>
      </c>
      <c r="AA408" s="6" t="s">
        <v>37</v>
      </c>
      <c r="AB408" s="6" t="s">
        <v>37</v>
      </c>
      <c r="AC408" s="6" t="s">
        <v>37</v>
      </c>
      <c r="AD408" s="6" t="s">
        <v>37</v>
      </c>
      <c r="AE408" s="6" t="s">
        <v>37</v>
      </c>
    </row>
    <row r="409">
      <c r="A409" s="28" t="s">
        <v>1930</v>
      </c>
      <c r="B409" s="6" t="s">
        <v>1931</v>
      </c>
      <c r="C409" s="6" t="s">
        <v>784</v>
      </c>
      <c r="D409" s="7" t="s">
        <v>1362</v>
      </c>
      <c r="E409" s="28" t="s">
        <v>1363</v>
      </c>
      <c r="F409" s="5" t="s">
        <v>22</v>
      </c>
      <c r="G409" s="6" t="s">
        <v>143</v>
      </c>
      <c r="H409" s="6" t="s">
        <v>1932</v>
      </c>
      <c r="I409" s="6" t="s">
        <v>37</v>
      </c>
      <c r="J409" s="8" t="s">
        <v>1933</v>
      </c>
      <c r="K409" s="5" t="s">
        <v>1934</v>
      </c>
      <c r="L409" s="7" t="s">
        <v>158</v>
      </c>
      <c r="M409" s="9">
        <v>4070</v>
      </c>
      <c r="N409" s="5" t="s">
        <v>167</v>
      </c>
      <c r="O409" s="31">
        <v>42404.6431690625</v>
      </c>
      <c r="P409" s="32">
        <v>42405.7058620718</v>
      </c>
      <c r="Q409" s="28" t="s">
        <v>37</v>
      </c>
      <c r="R409" s="29" t="s">
        <v>37</v>
      </c>
      <c r="S409" s="28" t="s">
        <v>135</v>
      </c>
      <c r="T409" s="28" t="s">
        <v>160</v>
      </c>
      <c r="U409" s="5" t="s">
        <v>150</v>
      </c>
      <c r="V409" s="28" t="s">
        <v>514</v>
      </c>
      <c r="W409" s="7" t="s">
        <v>1935</v>
      </c>
      <c r="X409" s="7" t="s">
        <v>37</v>
      </c>
      <c r="Y409" s="5" t="s">
        <v>153</v>
      </c>
      <c r="Z409" s="5" t="s">
        <v>1929</v>
      </c>
      <c r="AA409" s="6" t="s">
        <v>37</v>
      </c>
      <c r="AB409" s="6" t="s">
        <v>37</v>
      </c>
      <c r="AC409" s="6" t="s">
        <v>37</v>
      </c>
      <c r="AD409" s="6" t="s">
        <v>37</v>
      </c>
      <c r="AE409" s="6" t="s">
        <v>37</v>
      </c>
    </row>
    <row r="410">
      <c r="A410" s="28" t="s">
        <v>1936</v>
      </c>
      <c r="B410" s="6" t="s">
        <v>1937</v>
      </c>
      <c r="C410" s="6" t="s">
        <v>784</v>
      </c>
      <c r="D410" s="7" t="s">
        <v>1362</v>
      </c>
      <c r="E410" s="28" t="s">
        <v>1363</v>
      </c>
      <c r="F410" s="5" t="s">
        <v>22</v>
      </c>
      <c r="G410" s="6" t="s">
        <v>143</v>
      </c>
      <c r="H410" s="6" t="s">
        <v>37</v>
      </c>
      <c r="I410" s="6" t="s">
        <v>37</v>
      </c>
      <c r="J410" s="8" t="s">
        <v>1938</v>
      </c>
      <c r="K410" s="5" t="s">
        <v>1939</v>
      </c>
      <c r="L410" s="7" t="s">
        <v>215</v>
      </c>
      <c r="M410" s="9">
        <v>4080</v>
      </c>
      <c r="N410" s="5" t="s">
        <v>356</v>
      </c>
      <c r="O410" s="31">
        <v>42404.6431699884</v>
      </c>
      <c r="P410" s="32">
        <v>42405.7055968403</v>
      </c>
      <c r="Q410" s="28" t="s">
        <v>37</v>
      </c>
      <c r="R410" s="29" t="s">
        <v>37</v>
      </c>
      <c r="S410" s="28" t="s">
        <v>168</v>
      </c>
      <c r="T410" s="28" t="s">
        <v>216</v>
      </c>
      <c r="U410" s="5" t="s">
        <v>217</v>
      </c>
      <c r="V410" s="28" t="s">
        <v>514</v>
      </c>
      <c r="W410" s="7" t="s">
        <v>1940</v>
      </c>
      <c r="X410" s="7" t="s">
        <v>37</v>
      </c>
      <c r="Y410" s="5" t="s">
        <v>153</v>
      </c>
      <c r="Z410" s="5" t="s">
        <v>37</v>
      </c>
      <c r="AA410" s="6" t="s">
        <v>37</v>
      </c>
      <c r="AB410" s="6" t="s">
        <v>37</v>
      </c>
      <c r="AC410" s="6" t="s">
        <v>37</v>
      </c>
      <c r="AD410" s="6" t="s">
        <v>37</v>
      </c>
      <c r="AE410" s="6" t="s">
        <v>37</v>
      </c>
    </row>
    <row r="411">
      <c r="A411" s="28" t="s">
        <v>1941</v>
      </c>
      <c r="B411" s="6" t="s">
        <v>1942</v>
      </c>
      <c r="C411" s="6" t="s">
        <v>784</v>
      </c>
      <c r="D411" s="7" t="s">
        <v>1362</v>
      </c>
      <c r="E411" s="28" t="s">
        <v>1363</v>
      </c>
      <c r="F411" s="5" t="s">
        <v>22</v>
      </c>
      <c r="G411" s="6" t="s">
        <v>143</v>
      </c>
      <c r="H411" s="6" t="s">
        <v>37</v>
      </c>
      <c r="I411" s="6" t="s">
        <v>37</v>
      </c>
      <c r="J411" s="8" t="s">
        <v>1943</v>
      </c>
      <c r="K411" s="5" t="s">
        <v>1944</v>
      </c>
      <c r="L411" s="7" t="s">
        <v>323</v>
      </c>
      <c r="M411" s="9">
        <v>4090</v>
      </c>
      <c r="N411" s="5" t="s">
        <v>147</v>
      </c>
      <c r="O411" s="31">
        <v>42404.6431708681</v>
      </c>
      <c r="P411" s="32">
        <v>42405.7074303588</v>
      </c>
      <c r="Q411" s="28" t="s">
        <v>37</v>
      </c>
      <c r="R411" s="29" t="s">
        <v>1945</v>
      </c>
      <c r="S411" s="28" t="s">
        <v>135</v>
      </c>
      <c r="T411" s="28" t="s">
        <v>149</v>
      </c>
      <c r="U411" s="5" t="s">
        <v>150</v>
      </c>
      <c r="V411" s="28" t="s">
        <v>514</v>
      </c>
      <c r="W411" s="7" t="s">
        <v>1946</v>
      </c>
      <c r="X411" s="7" t="s">
        <v>37</v>
      </c>
      <c r="Y411" s="5" t="s">
        <v>153</v>
      </c>
      <c r="Z411" s="5" t="s">
        <v>37</v>
      </c>
      <c r="AA411" s="6" t="s">
        <v>37</v>
      </c>
      <c r="AB411" s="6" t="s">
        <v>37</v>
      </c>
      <c r="AC411" s="6" t="s">
        <v>37</v>
      </c>
      <c r="AD411" s="6" t="s">
        <v>37</v>
      </c>
      <c r="AE411" s="6" t="s">
        <v>37</v>
      </c>
    </row>
    <row r="412">
      <c r="A412" s="30" t="s">
        <v>1947</v>
      </c>
      <c r="B412" s="6" t="s">
        <v>1948</v>
      </c>
      <c r="C412" s="6" t="s">
        <v>784</v>
      </c>
      <c r="D412" s="7" t="s">
        <v>1362</v>
      </c>
      <c r="E412" s="28" t="s">
        <v>1363</v>
      </c>
      <c r="F412" s="5" t="s">
        <v>22</v>
      </c>
      <c r="G412" s="6" t="s">
        <v>143</v>
      </c>
      <c r="H412" s="6" t="s">
        <v>37</v>
      </c>
      <c r="I412" s="6" t="s">
        <v>37</v>
      </c>
      <c r="J412" s="8" t="s">
        <v>1943</v>
      </c>
      <c r="K412" s="5" t="s">
        <v>1944</v>
      </c>
      <c r="L412" s="7" t="s">
        <v>323</v>
      </c>
      <c r="M412" s="9">
        <v>4100</v>
      </c>
      <c r="N412" s="5" t="s">
        <v>79</v>
      </c>
      <c r="O412" s="31">
        <v>42404.6431717593</v>
      </c>
      <c r="Q412" s="28" t="s">
        <v>37</v>
      </c>
      <c r="R412" s="29" t="s">
        <v>37</v>
      </c>
      <c r="S412" s="28" t="s">
        <v>135</v>
      </c>
      <c r="T412" s="28" t="s">
        <v>149</v>
      </c>
      <c r="U412" s="5" t="s">
        <v>150</v>
      </c>
      <c r="V412" s="28" t="s">
        <v>514</v>
      </c>
      <c r="W412" s="7" t="s">
        <v>1949</v>
      </c>
      <c r="X412" s="7" t="s">
        <v>37</v>
      </c>
      <c r="Y412" s="5" t="s">
        <v>153</v>
      </c>
      <c r="Z412" s="5" t="s">
        <v>37</v>
      </c>
      <c r="AA412" s="6" t="s">
        <v>37</v>
      </c>
      <c r="AB412" s="6" t="s">
        <v>37</v>
      </c>
      <c r="AC412" s="6" t="s">
        <v>37</v>
      </c>
      <c r="AD412" s="6" t="s">
        <v>37</v>
      </c>
      <c r="AE412" s="6" t="s">
        <v>37</v>
      </c>
    </row>
    <row r="413">
      <c r="A413" s="28" t="s">
        <v>1950</v>
      </c>
      <c r="B413" s="6" t="s">
        <v>1951</v>
      </c>
      <c r="C413" s="6" t="s">
        <v>1952</v>
      </c>
      <c r="D413" s="7" t="s">
        <v>1362</v>
      </c>
      <c r="E413" s="28" t="s">
        <v>1363</v>
      </c>
      <c r="F413" s="5" t="s">
        <v>22</v>
      </c>
      <c r="G413" s="6" t="s">
        <v>143</v>
      </c>
      <c r="H413" s="6" t="s">
        <v>37</v>
      </c>
      <c r="I413" s="6" t="s">
        <v>37</v>
      </c>
      <c r="J413" s="8" t="s">
        <v>511</v>
      </c>
      <c r="K413" s="5" t="s">
        <v>512</v>
      </c>
      <c r="L413" s="7" t="s">
        <v>469</v>
      </c>
      <c r="M413" s="9">
        <v>4110</v>
      </c>
      <c r="N413" s="5" t="s">
        <v>147</v>
      </c>
      <c r="O413" s="31">
        <v>42404.6431726852</v>
      </c>
      <c r="P413" s="32">
        <v>42405.7055973727</v>
      </c>
      <c r="Q413" s="28" t="s">
        <v>37</v>
      </c>
      <c r="R413" s="29" t="s">
        <v>1953</v>
      </c>
      <c r="S413" s="28" t="s">
        <v>135</v>
      </c>
      <c r="T413" s="28" t="s">
        <v>349</v>
      </c>
      <c r="U413" s="5" t="s">
        <v>150</v>
      </c>
      <c r="V413" s="28" t="s">
        <v>514</v>
      </c>
      <c r="W413" s="7" t="s">
        <v>1954</v>
      </c>
      <c r="X413" s="7" t="s">
        <v>37</v>
      </c>
      <c r="Y413" s="5" t="s">
        <v>153</v>
      </c>
      <c r="Z413" s="5" t="s">
        <v>37</v>
      </c>
      <c r="AA413" s="6" t="s">
        <v>37</v>
      </c>
      <c r="AB413" s="6" t="s">
        <v>37</v>
      </c>
      <c r="AC413" s="6" t="s">
        <v>37</v>
      </c>
      <c r="AD413" s="6" t="s">
        <v>37</v>
      </c>
      <c r="AE413" s="6" t="s">
        <v>37</v>
      </c>
    </row>
    <row r="414">
      <c r="A414" s="28" t="s">
        <v>1955</v>
      </c>
      <c r="B414" s="6" t="s">
        <v>1956</v>
      </c>
      <c r="C414" s="6" t="s">
        <v>784</v>
      </c>
      <c r="D414" s="7" t="s">
        <v>1362</v>
      </c>
      <c r="E414" s="28" t="s">
        <v>1363</v>
      </c>
      <c r="F414" s="5" t="s">
        <v>22</v>
      </c>
      <c r="G414" s="6" t="s">
        <v>143</v>
      </c>
      <c r="H414" s="6" t="s">
        <v>37</v>
      </c>
      <c r="I414" s="6" t="s">
        <v>37</v>
      </c>
      <c r="J414" s="8" t="s">
        <v>1684</v>
      </c>
      <c r="K414" s="5" t="s">
        <v>1685</v>
      </c>
      <c r="L414" s="7" t="s">
        <v>158</v>
      </c>
      <c r="M414" s="9">
        <v>4120</v>
      </c>
      <c r="N414" s="5" t="s">
        <v>147</v>
      </c>
      <c r="O414" s="31">
        <v>42404.6431735764</v>
      </c>
      <c r="P414" s="32">
        <v>42405.7055979167</v>
      </c>
      <c r="Q414" s="28" t="s">
        <v>37</v>
      </c>
      <c r="R414" s="29" t="s">
        <v>1957</v>
      </c>
      <c r="S414" s="28" t="s">
        <v>135</v>
      </c>
      <c r="T414" s="28" t="s">
        <v>160</v>
      </c>
      <c r="U414" s="5" t="s">
        <v>150</v>
      </c>
      <c r="V414" s="28" t="s">
        <v>1385</v>
      </c>
      <c r="W414" s="7" t="s">
        <v>1958</v>
      </c>
      <c r="X414" s="7" t="s">
        <v>37</v>
      </c>
      <c r="Y414" s="5" t="s">
        <v>153</v>
      </c>
      <c r="Z414" s="5" t="s">
        <v>37</v>
      </c>
      <c r="AA414" s="6" t="s">
        <v>37</v>
      </c>
      <c r="AB414" s="6" t="s">
        <v>37</v>
      </c>
      <c r="AC414" s="6" t="s">
        <v>37</v>
      </c>
      <c r="AD414" s="6" t="s">
        <v>37</v>
      </c>
      <c r="AE414" s="6" t="s">
        <v>37</v>
      </c>
    </row>
    <row r="415">
      <c r="A415" s="28" t="s">
        <v>1959</v>
      </c>
      <c r="B415" s="6" t="s">
        <v>1960</v>
      </c>
      <c r="C415" s="6" t="s">
        <v>784</v>
      </c>
      <c r="D415" s="7" t="s">
        <v>1362</v>
      </c>
      <c r="E415" s="28" t="s">
        <v>1363</v>
      </c>
      <c r="F415" s="5" t="s">
        <v>22</v>
      </c>
      <c r="G415" s="6" t="s">
        <v>143</v>
      </c>
      <c r="H415" s="6" t="s">
        <v>37</v>
      </c>
      <c r="I415" s="6" t="s">
        <v>37</v>
      </c>
      <c r="J415" s="8" t="s">
        <v>1961</v>
      </c>
      <c r="K415" s="5" t="s">
        <v>1962</v>
      </c>
      <c r="L415" s="7" t="s">
        <v>158</v>
      </c>
      <c r="M415" s="9">
        <v>4130</v>
      </c>
      <c r="N415" s="5" t="s">
        <v>167</v>
      </c>
      <c r="O415" s="31">
        <v>42404.6431746528</v>
      </c>
      <c r="P415" s="32">
        <v>42405.7055982639</v>
      </c>
      <c r="Q415" s="28" t="s">
        <v>37</v>
      </c>
      <c r="R415" s="29" t="s">
        <v>37</v>
      </c>
      <c r="S415" s="28" t="s">
        <v>135</v>
      </c>
      <c r="T415" s="28" t="s">
        <v>160</v>
      </c>
      <c r="U415" s="5" t="s">
        <v>150</v>
      </c>
      <c r="V415" s="28" t="s">
        <v>1385</v>
      </c>
      <c r="W415" s="7" t="s">
        <v>1963</v>
      </c>
      <c r="X415" s="7" t="s">
        <v>37</v>
      </c>
      <c r="Y415" s="5" t="s">
        <v>153</v>
      </c>
      <c r="Z415" s="5" t="s">
        <v>1393</v>
      </c>
      <c r="AA415" s="6" t="s">
        <v>37</v>
      </c>
      <c r="AB415" s="6" t="s">
        <v>37</v>
      </c>
      <c r="AC415" s="6" t="s">
        <v>37</v>
      </c>
      <c r="AD415" s="6" t="s">
        <v>37</v>
      </c>
      <c r="AE415" s="6" t="s">
        <v>37</v>
      </c>
    </row>
    <row r="416">
      <c r="A416" s="28" t="s">
        <v>1964</v>
      </c>
      <c r="B416" s="6" t="s">
        <v>1965</v>
      </c>
      <c r="C416" s="6" t="s">
        <v>784</v>
      </c>
      <c r="D416" s="7" t="s">
        <v>1362</v>
      </c>
      <c r="E416" s="28" t="s">
        <v>1363</v>
      </c>
      <c r="F416" s="5" t="s">
        <v>22</v>
      </c>
      <c r="G416" s="6" t="s">
        <v>143</v>
      </c>
      <c r="H416" s="6" t="s">
        <v>37</v>
      </c>
      <c r="I416" s="6" t="s">
        <v>37</v>
      </c>
      <c r="J416" s="8" t="s">
        <v>1722</v>
      </c>
      <c r="K416" s="5" t="s">
        <v>1723</v>
      </c>
      <c r="L416" s="7" t="s">
        <v>215</v>
      </c>
      <c r="M416" s="9">
        <v>4140</v>
      </c>
      <c r="N416" s="5" t="s">
        <v>147</v>
      </c>
      <c r="O416" s="31">
        <v>42404.6431753819</v>
      </c>
      <c r="P416" s="32">
        <v>42405.7055988079</v>
      </c>
      <c r="Q416" s="28" t="s">
        <v>37</v>
      </c>
      <c r="R416" s="29" t="s">
        <v>1966</v>
      </c>
      <c r="S416" s="28" t="s">
        <v>168</v>
      </c>
      <c r="T416" s="28" t="s">
        <v>216</v>
      </c>
      <c r="U416" s="5" t="s">
        <v>217</v>
      </c>
      <c r="V416" s="28" t="s">
        <v>1385</v>
      </c>
      <c r="W416" s="7" t="s">
        <v>1967</v>
      </c>
      <c r="X416" s="7" t="s">
        <v>37</v>
      </c>
      <c r="Y416" s="5" t="s">
        <v>153</v>
      </c>
      <c r="Z416" s="5" t="s">
        <v>37</v>
      </c>
      <c r="AA416" s="6" t="s">
        <v>37</v>
      </c>
      <c r="AB416" s="6" t="s">
        <v>37</v>
      </c>
      <c r="AC416" s="6" t="s">
        <v>37</v>
      </c>
      <c r="AD416" s="6" t="s">
        <v>37</v>
      </c>
      <c r="AE416" s="6" t="s">
        <v>37</v>
      </c>
    </row>
    <row r="417">
      <c r="A417" s="28" t="s">
        <v>1968</v>
      </c>
      <c r="B417" s="6" t="s">
        <v>1965</v>
      </c>
      <c r="C417" s="6" t="s">
        <v>784</v>
      </c>
      <c r="D417" s="7" t="s">
        <v>1362</v>
      </c>
      <c r="E417" s="28" t="s">
        <v>1363</v>
      </c>
      <c r="F417" s="5" t="s">
        <v>22</v>
      </c>
      <c r="G417" s="6" t="s">
        <v>143</v>
      </c>
      <c r="H417" s="6" t="s">
        <v>37</v>
      </c>
      <c r="I417" s="6" t="s">
        <v>37</v>
      </c>
      <c r="J417" s="8" t="s">
        <v>1969</v>
      </c>
      <c r="K417" s="5" t="s">
        <v>1970</v>
      </c>
      <c r="L417" s="7" t="s">
        <v>347</v>
      </c>
      <c r="M417" s="9">
        <v>4150</v>
      </c>
      <c r="N417" s="5" t="s">
        <v>167</v>
      </c>
      <c r="O417" s="31">
        <v>42404.6431762732</v>
      </c>
      <c r="P417" s="32">
        <v>42405.7055991898</v>
      </c>
      <c r="Q417" s="28" t="s">
        <v>37</v>
      </c>
      <c r="R417" s="29" t="s">
        <v>37</v>
      </c>
      <c r="S417" s="28" t="s">
        <v>135</v>
      </c>
      <c r="T417" s="28" t="s">
        <v>349</v>
      </c>
      <c r="U417" s="5" t="s">
        <v>150</v>
      </c>
      <c r="V417" s="28" t="s">
        <v>1385</v>
      </c>
      <c r="W417" s="7" t="s">
        <v>1971</v>
      </c>
      <c r="X417" s="7" t="s">
        <v>37</v>
      </c>
      <c r="Y417" s="5" t="s">
        <v>153</v>
      </c>
      <c r="Z417" s="5" t="s">
        <v>1393</v>
      </c>
      <c r="AA417" s="6" t="s">
        <v>37</v>
      </c>
      <c r="AB417" s="6" t="s">
        <v>37</v>
      </c>
      <c r="AC417" s="6" t="s">
        <v>37</v>
      </c>
      <c r="AD417" s="6" t="s">
        <v>37</v>
      </c>
      <c r="AE417" s="6" t="s">
        <v>37</v>
      </c>
    </row>
    <row r="418">
      <c r="A418" s="28" t="s">
        <v>1972</v>
      </c>
      <c r="B418" s="6" t="s">
        <v>1973</v>
      </c>
      <c r="C418" s="6" t="s">
        <v>725</v>
      </c>
      <c r="D418" s="7" t="s">
        <v>726</v>
      </c>
      <c r="E418" s="28" t="s">
        <v>727</v>
      </c>
      <c r="F418" s="5" t="s">
        <v>22</v>
      </c>
      <c r="G418" s="6" t="s">
        <v>37</v>
      </c>
      <c r="H418" s="6" t="s">
        <v>37</v>
      </c>
      <c r="I418" s="6" t="s">
        <v>37</v>
      </c>
      <c r="J418" s="8" t="s">
        <v>449</v>
      </c>
      <c r="K418" s="5" t="s">
        <v>450</v>
      </c>
      <c r="L418" s="7" t="s">
        <v>451</v>
      </c>
      <c r="M418" s="9">
        <v>4160</v>
      </c>
      <c r="N418" s="5" t="s">
        <v>147</v>
      </c>
      <c r="O418" s="31">
        <v>42404.6716923264</v>
      </c>
      <c r="P418" s="32">
        <v>42405.7314191782</v>
      </c>
      <c r="Q418" s="28" t="s">
        <v>37</v>
      </c>
      <c r="R418" s="29" t="s">
        <v>1974</v>
      </c>
      <c r="S418" s="28" t="s">
        <v>135</v>
      </c>
      <c r="T418" s="28" t="s">
        <v>453</v>
      </c>
      <c r="U418" s="5" t="s">
        <v>285</v>
      </c>
      <c r="V418" s="28" t="s">
        <v>372</v>
      </c>
      <c r="W418" s="7" t="s">
        <v>1975</v>
      </c>
      <c r="X418" s="7" t="s">
        <v>37</v>
      </c>
      <c r="Y418" s="5" t="s">
        <v>153</v>
      </c>
      <c r="Z418" s="5" t="s">
        <v>37</v>
      </c>
      <c r="AA418" s="6" t="s">
        <v>37</v>
      </c>
      <c r="AB418" s="6" t="s">
        <v>37</v>
      </c>
      <c r="AC418" s="6" t="s">
        <v>37</v>
      </c>
      <c r="AD418" s="6" t="s">
        <v>37</v>
      </c>
      <c r="AE418" s="6" t="s">
        <v>37</v>
      </c>
    </row>
    <row r="419">
      <c r="A419" s="28" t="s">
        <v>1976</v>
      </c>
      <c r="B419" s="6" t="s">
        <v>1977</v>
      </c>
      <c r="C419" s="6" t="s">
        <v>1399</v>
      </c>
      <c r="D419" s="7" t="s">
        <v>1362</v>
      </c>
      <c r="E419" s="28" t="s">
        <v>1363</v>
      </c>
      <c r="F419" s="5" t="s">
        <v>56</v>
      </c>
      <c r="G419" s="6" t="s">
        <v>131</v>
      </c>
      <c r="H419" s="6" t="s">
        <v>37</v>
      </c>
      <c r="I419" s="6" t="s">
        <v>37</v>
      </c>
      <c r="J419" s="8" t="s">
        <v>1978</v>
      </c>
      <c r="K419" s="5" t="s">
        <v>1979</v>
      </c>
      <c r="L419" s="7" t="s">
        <v>1980</v>
      </c>
      <c r="M419" s="9">
        <v>4170</v>
      </c>
      <c r="N419" s="5" t="s">
        <v>41</v>
      </c>
      <c r="O419" s="31">
        <v>42404.6805467245</v>
      </c>
      <c r="P419" s="32">
        <v>42613.6592916319</v>
      </c>
      <c r="Q419" s="28" t="s">
        <v>37</v>
      </c>
      <c r="R419" s="29" t="s">
        <v>37</v>
      </c>
      <c r="S419" s="28" t="s">
        <v>37</v>
      </c>
      <c r="T419" s="28" t="s">
        <v>37</v>
      </c>
      <c r="U419" s="5" t="s">
        <v>37</v>
      </c>
      <c r="V419" s="28" t="s">
        <v>37</v>
      </c>
      <c r="W419" s="7" t="s">
        <v>37</v>
      </c>
      <c r="X419" s="7" t="s">
        <v>37</v>
      </c>
      <c r="Y419" s="5" t="s">
        <v>37</v>
      </c>
      <c r="Z419" s="5" t="s">
        <v>37</v>
      </c>
      <c r="AA419" s="6" t="s">
        <v>37</v>
      </c>
      <c r="AB419" s="6" t="s">
        <v>37</v>
      </c>
      <c r="AC419" s="6" t="s">
        <v>37</v>
      </c>
      <c r="AD419" s="6" t="s">
        <v>37</v>
      </c>
      <c r="AE419" s="6" t="s">
        <v>37</v>
      </c>
    </row>
    <row r="420">
      <c r="A420" s="28" t="s">
        <v>1981</v>
      </c>
      <c r="B420" s="6" t="s">
        <v>1982</v>
      </c>
      <c r="C420" s="6" t="s">
        <v>1983</v>
      </c>
      <c r="D420" s="7" t="s">
        <v>1984</v>
      </c>
      <c r="E420" s="28" t="s">
        <v>1985</v>
      </c>
      <c r="F420" s="5" t="s">
        <v>56</v>
      </c>
      <c r="G420" s="6" t="s">
        <v>37</v>
      </c>
      <c r="H420" s="6" t="s">
        <v>37</v>
      </c>
      <c r="I420" s="6" t="s">
        <v>37</v>
      </c>
      <c r="J420" s="8" t="s">
        <v>1986</v>
      </c>
      <c r="K420" s="5" t="s">
        <v>1987</v>
      </c>
      <c r="L420" s="7" t="s">
        <v>1988</v>
      </c>
      <c r="M420" s="9">
        <v>4180</v>
      </c>
      <c r="N420" s="5" t="s">
        <v>41</v>
      </c>
      <c r="O420" s="31">
        <v>42404.7123107639</v>
      </c>
      <c r="P420" s="32">
        <v>42613.6592920139</v>
      </c>
      <c r="Q420" s="28" t="s">
        <v>37</v>
      </c>
      <c r="R420" s="29" t="s">
        <v>37</v>
      </c>
      <c r="S420" s="28" t="s">
        <v>37</v>
      </c>
      <c r="T420" s="28" t="s">
        <v>37</v>
      </c>
      <c r="U420" s="5" t="s">
        <v>37</v>
      </c>
      <c r="V420" s="28" t="s">
        <v>37</v>
      </c>
      <c r="W420" s="7" t="s">
        <v>37</v>
      </c>
      <c r="X420" s="7" t="s">
        <v>37</v>
      </c>
      <c r="Y420" s="5" t="s">
        <v>37</v>
      </c>
      <c r="Z420" s="5" t="s">
        <v>37</v>
      </c>
      <c r="AA420" s="6" t="s">
        <v>37</v>
      </c>
      <c r="AB420" s="6" t="s">
        <v>37</v>
      </c>
      <c r="AC420" s="6" t="s">
        <v>37</v>
      </c>
      <c r="AD420" s="6" t="s">
        <v>37</v>
      </c>
      <c r="AE420" s="6" t="s">
        <v>37</v>
      </c>
    </row>
    <row r="421">
      <c r="A421" s="28" t="s">
        <v>1989</v>
      </c>
      <c r="B421" s="6" t="s">
        <v>1990</v>
      </c>
      <c r="C421" s="6" t="s">
        <v>1983</v>
      </c>
      <c r="D421" s="7" t="s">
        <v>1984</v>
      </c>
      <c r="E421" s="28" t="s">
        <v>1985</v>
      </c>
      <c r="F421" s="5" t="s">
        <v>56</v>
      </c>
      <c r="G421" s="6" t="s">
        <v>37</v>
      </c>
      <c r="H421" s="6" t="s">
        <v>37</v>
      </c>
      <c r="I421" s="6" t="s">
        <v>37</v>
      </c>
      <c r="J421" s="8" t="s">
        <v>485</v>
      </c>
      <c r="K421" s="5" t="s">
        <v>486</v>
      </c>
      <c r="L421" s="7" t="s">
        <v>487</v>
      </c>
      <c r="M421" s="9">
        <v>4190</v>
      </c>
      <c r="N421" s="5" t="s">
        <v>41</v>
      </c>
      <c r="O421" s="31">
        <v>42404.7142091088</v>
      </c>
      <c r="P421" s="32">
        <v>42405.7002361921</v>
      </c>
      <c r="Q421" s="28" t="s">
        <v>37</v>
      </c>
      <c r="R421" s="29" t="s">
        <v>37</v>
      </c>
      <c r="S421" s="28" t="s">
        <v>37</v>
      </c>
      <c r="T421" s="28" t="s">
        <v>37</v>
      </c>
      <c r="U421" s="5" t="s">
        <v>37</v>
      </c>
      <c r="V421" s="28" t="s">
        <v>37</v>
      </c>
      <c r="W421" s="7" t="s">
        <v>37</v>
      </c>
      <c r="X421" s="7" t="s">
        <v>37</v>
      </c>
      <c r="Y421" s="5" t="s">
        <v>37</v>
      </c>
      <c r="Z421" s="5" t="s">
        <v>37</v>
      </c>
      <c r="AA421" s="6" t="s">
        <v>37</v>
      </c>
      <c r="AB421" s="6" t="s">
        <v>37</v>
      </c>
      <c r="AC421" s="6" t="s">
        <v>37</v>
      </c>
      <c r="AD421" s="6" t="s">
        <v>37</v>
      </c>
      <c r="AE421" s="6" t="s">
        <v>37</v>
      </c>
    </row>
    <row r="422">
      <c r="A422" s="28" t="s">
        <v>1991</v>
      </c>
      <c r="B422" s="6" t="s">
        <v>1992</v>
      </c>
      <c r="C422" s="6" t="s">
        <v>1983</v>
      </c>
      <c r="D422" s="7" t="s">
        <v>1984</v>
      </c>
      <c r="E422" s="28" t="s">
        <v>1985</v>
      </c>
      <c r="F422" s="5" t="s">
        <v>56</v>
      </c>
      <c r="G422" s="6" t="s">
        <v>37</v>
      </c>
      <c r="H422" s="6" t="s">
        <v>37</v>
      </c>
      <c r="I422" s="6" t="s">
        <v>37</v>
      </c>
      <c r="J422" s="8" t="s">
        <v>485</v>
      </c>
      <c r="K422" s="5" t="s">
        <v>486</v>
      </c>
      <c r="L422" s="7" t="s">
        <v>487</v>
      </c>
      <c r="M422" s="9">
        <v>4200</v>
      </c>
      <c r="N422" s="5" t="s">
        <v>41</v>
      </c>
      <c r="O422" s="31">
        <v>42404.7164875</v>
      </c>
      <c r="P422" s="32">
        <v>42613.6592922107</v>
      </c>
      <c r="Q422" s="28" t="s">
        <v>37</v>
      </c>
      <c r="R422" s="29" t="s">
        <v>37</v>
      </c>
      <c r="S422" s="28" t="s">
        <v>37</v>
      </c>
      <c r="T422" s="28" t="s">
        <v>37</v>
      </c>
      <c r="U422" s="5" t="s">
        <v>37</v>
      </c>
      <c r="V422" s="28" t="s">
        <v>37</v>
      </c>
      <c r="W422" s="7" t="s">
        <v>37</v>
      </c>
      <c r="X422" s="7" t="s">
        <v>37</v>
      </c>
      <c r="Y422" s="5" t="s">
        <v>37</v>
      </c>
      <c r="Z422" s="5" t="s">
        <v>37</v>
      </c>
      <c r="AA422" s="6" t="s">
        <v>37</v>
      </c>
      <c r="AB422" s="6" t="s">
        <v>37</v>
      </c>
      <c r="AC422" s="6" t="s">
        <v>37</v>
      </c>
      <c r="AD422" s="6" t="s">
        <v>37</v>
      </c>
      <c r="AE422" s="6" t="s">
        <v>37</v>
      </c>
    </row>
    <row r="423">
      <c r="A423" s="28" t="s">
        <v>1993</v>
      </c>
      <c r="B423" s="6" t="s">
        <v>1994</v>
      </c>
      <c r="C423" s="6" t="s">
        <v>1995</v>
      </c>
      <c r="D423" s="7" t="s">
        <v>1984</v>
      </c>
      <c r="E423" s="28" t="s">
        <v>1985</v>
      </c>
      <c r="F423" s="5" t="s">
        <v>22</v>
      </c>
      <c r="G423" s="6" t="s">
        <v>143</v>
      </c>
      <c r="H423" s="6" t="s">
        <v>37</v>
      </c>
      <c r="I423" s="6" t="s">
        <v>37</v>
      </c>
      <c r="J423" s="8" t="s">
        <v>1943</v>
      </c>
      <c r="K423" s="5" t="s">
        <v>1944</v>
      </c>
      <c r="L423" s="7" t="s">
        <v>323</v>
      </c>
      <c r="M423" s="9">
        <v>4210</v>
      </c>
      <c r="N423" s="5" t="s">
        <v>147</v>
      </c>
      <c r="O423" s="31">
        <v>42404.7192720255</v>
      </c>
      <c r="P423" s="32">
        <v>42405.7027276273</v>
      </c>
      <c r="Q423" s="28" t="s">
        <v>37</v>
      </c>
      <c r="R423" s="29" t="s">
        <v>1996</v>
      </c>
      <c r="S423" s="28" t="s">
        <v>135</v>
      </c>
      <c r="T423" s="28" t="s">
        <v>149</v>
      </c>
      <c r="U423" s="5" t="s">
        <v>150</v>
      </c>
      <c r="V423" s="28" t="s">
        <v>514</v>
      </c>
      <c r="W423" s="7" t="s">
        <v>1997</v>
      </c>
      <c r="X423" s="7" t="s">
        <v>37</v>
      </c>
      <c r="Y423" s="5" t="s">
        <v>153</v>
      </c>
      <c r="Z423" s="5" t="s">
        <v>37</v>
      </c>
      <c r="AA423" s="6" t="s">
        <v>37</v>
      </c>
      <c r="AB423" s="6" t="s">
        <v>37</v>
      </c>
      <c r="AC423" s="6" t="s">
        <v>37</v>
      </c>
      <c r="AD423" s="6" t="s">
        <v>37</v>
      </c>
      <c r="AE423" s="6" t="s">
        <v>37</v>
      </c>
    </row>
    <row r="424">
      <c r="A424" s="28" t="s">
        <v>1998</v>
      </c>
      <c r="B424" s="6" t="s">
        <v>1999</v>
      </c>
      <c r="C424" s="6" t="s">
        <v>1995</v>
      </c>
      <c r="D424" s="7" t="s">
        <v>1984</v>
      </c>
      <c r="E424" s="28" t="s">
        <v>1985</v>
      </c>
      <c r="F424" s="5" t="s">
        <v>22</v>
      </c>
      <c r="G424" s="6" t="s">
        <v>143</v>
      </c>
      <c r="H424" s="6" t="s">
        <v>37</v>
      </c>
      <c r="I424" s="6" t="s">
        <v>37</v>
      </c>
      <c r="J424" s="8" t="s">
        <v>1943</v>
      </c>
      <c r="K424" s="5" t="s">
        <v>1944</v>
      </c>
      <c r="L424" s="7" t="s">
        <v>323</v>
      </c>
      <c r="M424" s="9">
        <v>4220</v>
      </c>
      <c r="N424" s="5" t="s">
        <v>147</v>
      </c>
      <c r="O424" s="31">
        <v>42404.7213594097</v>
      </c>
      <c r="P424" s="32">
        <v>42405.7027267361</v>
      </c>
      <c r="Q424" s="28" t="s">
        <v>37</v>
      </c>
      <c r="R424" s="29" t="s">
        <v>2000</v>
      </c>
      <c r="S424" s="28" t="s">
        <v>135</v>
      </c>
      <c r="T424" s="28" t="s">
        <v>149</v>
      </c>
      <c r="U424" s="5" t="s">
        <v>150</v>
      </c>
      <c r="V424" s="28" t="s">
        <v>514</v>
      </c>
      <c r="W424" s="7" t="s">
        <v>2001</v>
      </c>
      <c r="X424" s="7" t="s">
        <v>37</v>
      </c>
      <c r="Y424" s="5" t="s">
        <v>153</v>
      </c>
      <c r="Z424" s="5" t="s">
        <v>37</v>
      </c>
      <c r="AA424" s="6" t="s">
        <v>37</v>
      </c>
      <c r="AB424" s="6" t="s">
        <v>37</v>
      </c>
      <c r="AC424" s="6" t="s">
        <v>37</v>
      </c>
      <c r="AD424" s="6" t="s">
        <v>37</v>
      </c>
      <c r="AE424" s="6" t="s">
        <v>37</v>
      </c>
    </row>
    <row r="425">
      <c r="A425" s="28" t="s">
        <v>2002</v>
      </c>
      <c r="B425" s="6" t="s">
        <v>2003</v>
      </c>
      <c r="C425" s="6" t="s">
        <v>1995</v>
      </c>
      <c r="D425" s="7" t="s">
        <v>1984</v>
      </c>
      <c r="E425" s="28" t="s">
        <v>1985</v>
      </c>
      <c r="F425" s="5" t="s">
        <v>22</v>
      </c>
      <c r="G425" s="6" t="s">
        <v>143</v>
      </c>
      <c r="H425" s="6" t="s">
        <v>37</v>
      </c>
      <c r="I425" s="6" t="s">
        <v>37</v>
      </c>
      <c r="J425" s="8" t="s">
        <v>1943</v>
      </c>
      <c r="K425" s="5" t="s">
        <v>1944</v>
      </c>
      <c r="L425" s="7" t="s">
        <v>323</v>
      </c>
      <c r="M425" s="9">
        <v>4230</v>
      </c>
      <c r="N425" s="5" t="s">
        <v>147</v>
      </c>
      <c r="O425" s="31">
        <v>42404.7244183681</v>
      </c>
      <c r="P425" s="32">
        <v>42405.7027270833</v>
      </c>
      <c r="Q425" s="28" t="s">
        <v>37</v>
      </c>
      <c r="R425" s="29" t="s">
        <v>2004</v>
      </c>
      <c r="S425" s="28" t="s">
        <v>135</v>
      </c>
      <c r="T425" s="28" t="s">
        <v>149</v>
      </c>
      <c r="U425" s="5" t="s">
        <v>150</v>
      </c>
      <c r="V425" s="28" t="s">
        <v>514</v>
      </c>
      <c r="W425" s="7" t="s">
        <v>2005</v>
      </c>
      <c r="X425" s="7" t="s">
        <v>37</v>
      </c>
      <c r="Y425" s="5" t="s">
        <v>153</v>
      </c>
      <c r="Z425" s="5" t="s">
        <v>37</v>
      </c>
      <c r="AA425" s="6" t="s">
        <v>37</v>
      </c>
      <c r="AB425" s="6" t="s">
        <v>37</v>
      </c>
      <c r="AC425" s="6" t="s">
        <v>37</v>
      </c>
      <c r="AD425" s="6" t="s">
        <v>37</v>
      </c>
      <c r="AE425" s="6" t="s">
        <v>37</v>
      </c>
    </row>
    <row r="426">
      <c r="A426" s="28" t="s">
        <v>2006</v>
      </c>
      <c r="B426" s="6" t="s">
        <v>2007</v>
      </c>
      <c r="C426" s="6" t="s">
        <v>2008</v>
      </c>
      <c r="D426" s="7" t="s">
        <v>1984</v>
      </c>
      <c r="E426" s="28" t="s">
        <v>1985</v>
      </c>
      <c r="F426" s="5" t="s">
        <v>22</v>
      </c>
      <c r="G426" s="6" t="s">
        <v>143</v>
      </c>
      <c r="H426" s="6" t="s">
        <v>2009</v>
      </c>
      <c r="I426" s="6" t="s">
        <v>37</v>
      </c>
      <c r="J426" s="8" t="s">
        <v>367</v>
      </c>
      <c r="K426" s="5" t="s">
        <v>368</v>
      </c>
      <c r="L426" s="7" t="s">
        <v>369</v>
      </c>
      <c r="M426" s="9">
        <v>4240</v>
      </c>
      <c r="N426" s="5" t="s">
        <v>147</v>
      </c>
      <c r="O426" s="31">
        <v>42404.7307751505</v>
      </c>
      <c r="P426" s="32">
        <v>42405.7045716435</v>
      </c>
      <c r="Q426" s="28" t="s">
        <v>37</v>
      </c>
      <c r="R426" s="29" t="s">
        <v>2010</v>
      </c>
      <c r="S426" s="28" t="s">
        <v>135</v>
      </c>
      <c r="T426" s="28" t="s">
        <v>370</v>
      </c>
      <c r="U426" s="5" t="s">
        <v>371</v>
      </c>
      <c r="V426" s="28" t="s">
        <v>394</v>
      </c>
      <c r="W426" s="7" t="s">
        <v>2011</v>
      </c>
      <c r="X426" s="7" t="s">
        <v>37</v>
      </c>
      <c r="Y426" s="5" t="s">
        <v>153</v>
      </c>
      <c r="Z426" s="5" t="s">
        <v>37</v>
      </c>
      <c r="AA426" s="6" t="s">
        <v>37</v>
      </c>
      <c r="AB426" s="6" t="s">
        <v>37</v>
      </c>
      <c r="AC426" s="6" t="s">
        <v>37</v>
      </c>
      <c r="AD426" s="6" t="s">
        <v>37</v>
      </c>
      <c r="AE426" s="6" t="s">
        <v>37</v>
      </c>
    </row>
    <row r="427">
      <c r="A427" s="28" t="s">
        <v>2012</v>
      </c>
      <c r="B427" s="6" t="s">
        <v>2007</v>
      </c>
      <c r="C427" s="6" t="s">
        <v>2008</v>
      </c>
      <c r="D427" s="7" t="s">
        <v>1984</v>
      </c>
      <c r="E427" s="28" t="s">
        <v>1985</v>
      </c>
      <c r="F427" s="5" t="s">
        <v>22</v>
      </c>
      <c r="G427" s="6" t="s">
        <v>143</v>
      </c>
      <c r="H427" s="6" t="s">
        <v>37</v>
      </c>
      <c r="I427" s="6" t="s">
        <v>37</v>
      </c>
      <c r="J427" s="8" t="s">
        <v>2013</v>
      </c>
      <c r="K427" s="5" t="s">
        <v>2014</v>
      </c>
      <c r="L427" s="7" t="s">
        <v>1453</v>
      </c>
      <c r="M427" s="9">
        <v>4250</v>
      </c>
      <c r="N427" s="5" t="s">
        <v>147</v>
      </c>
      <c r="O427" s="31">
        <v>42404.7335423264</v>
      </c>
      <c r="P427" s="32">
        <v>42405.7045712963</v>
      </c>
      <c r="Q427" s="28" t="s">
        <v>37</v>
      </c>
      <c r="R427" s="29" t="s">
        <v>2015</v>
      </c>
      <c r="S427" s="28" t="s">
        <v>135</v>
      </c>
      <c r="T427" s="28" t="s">
        <v>2016</v>
      </c>
      <c r="U427" s="5" t="s">
        <v>2017</v>
      </c>
      <c r="V427" s="28" t="s">
        <v>2018</v>
      </c>
      <c r="W427" s="7" t="s">
        <v>361</v>
      </c>
      <c r="X427" s="7" t="s">
        <v>37</v>
      </c>
      <c r="Y427" s="5" t="s">
        <v>153</v>
      </c>
      <c r="Z427" s="5" t="s">
        <v>37</v>
      </c>
      <c r="AA427" s="6" t="s">
        <v>37</v>
      </c>
      <c r="AB427" s="6" t="s">
        <v>37</v>
      </c>
      <c r="AC427" s="6" t="s">
        <v>37</v>
      </c>
      <c r="AD427" s="6" t="s">
        <v>37</v>
      </c>
      <c r="AE427" s="6" t="s">
        <v>37</v>
      </c>
    </row>
    <row r="428">
      <c r="A428" s="28" t="s">
        <v>2019</v>
      </c>
      <c r="B428" s="6" t="s">
        <v>2020</v>
      </c>
      <c r="C428" s="6" t="s">
        <v>2021</v>
      </c>
      <c r="D428" s="7" t="s">
        <v>1984</v>
      </c>
      <c r="E428" s="28" t="s">
        <v>1985</v>
      </c>
      <c r="F428" s="5" t="s">
        <v>22</v>
      </c>
      <c r="G428" s="6" t="s">
        <v>143</v>
      </c>
      <c r="H428" s="6" t="s">
        <v>37</v>
      </c>
      <c r="I428" s="6" t="s">
        <v>37</v>
      </c>
      <c r="J428" s="8" t="s">
        <v>2022</v>
      </c>
      <c r="K428" s="5" t="s">
        <v>2023</v>
      </c>
      <c r="L428" s="7" t="s">
        <v>323</v>
      </c>
      <c r="M428" s="9">
        <v>4260</v>
      </c>
      <c r="N428" s="5" t="s">
        <v>147</v>
      </c>
      <c r="O428" s="31">
        <v>42404.7365642708</v>
      </c>
      <c r="P428" s="32">
        <v>42405.7056687153</v>
      </c>
      <c r="Q428" s="28" t="s">
        <v>37</v>
      </c>
      <c r="R428" s="29" t="s">
        <v>2024</v>
      </c>
      <c r="S428" s="28" t="s">
        <v>135</v>
      </c>
      <c r="T428" s="28" t="s">
        <v>149</v>
      </c>
      <c r="U428" s="5" t="s">
        <v>150</v>
      </c>
      <c r="V428" s="28" t="s">
        <v>478</v>
      </c>
      <c r="W428" s="7" t="s">
        <v>2025</v>
      </c>
      <c r="X428" s="7" t="s">
        <v>37</v>
      </c>
      <c r="Y428" s="5" t="s">
        <v>153</v>
      </c>
      <c r="Z428" s="5" t="s">
        <v>37</v>
      </c>
      <c r="AA428" s="6" t="s">
        <v>37</v>
      </c>
      <c r="AB428" s="6" t="s">
        <v>37</v>
      </c>
      <c r="AC428" s="6" t="s">
        <v>37</v>
      </c>
      <c r="AD428" s="6" t="s">
        <v>37</v>
      </c>
      <c r="AE428" s="6" t="s">
        <v>37</v>
      </c>
    </row>
    <row r="429">
      <c r="A429" s="30" t="s">
        <v>2026</v>
      </c>
      <c r="B429" s="6" t="s">
        <v>2027</v>
      </c>
      <c r="C429" s="6" t="s">
        <v>677</v>
      </c>
      <c r="D429" s="7" t="s">
        <v>678</v>
      </c>
      <c r="E429" s="28" t="s">
        <v>679</v>
      </c>
      <c r="F429" s="5" t="s">
        <v>130</v>
      </c>
      <c r="G429" s="6" t="s">
        <v>1231</v>
      </c>
      <c r="H429" s="6" t="s">
        <v>37</v>
      </c>
      <c r="I429" s="6" t="s">
        <v>37</v>
      </c>
      <c r="J429" s="8" t="s">
        <v>1233</v>
      </c>
      <c r="K429" s="5" t="s">
        <v>1234</v>
      </c>
      <c r="L429" s="7" t="s">
        <v>1235</v>
      </c>
      <c r="M429" s="9">
        <v>4270</v>
      </c>
      <c r="N429" s="5" t="s">
        <v>79</v>
      </c>
      <c r="O429" s="31">
        <v>42404.7379545139</v>
      </c>
      <c r="Q429" s="28" t="s">
        <v>37</v>
      </c>
      <c r="R429" s="29" t="s">
        <v>37</v>
      </c>
      <c r="S429" s="28" t="s">
        <v>168</v>
      </c>
      <c r="T429" s="28" t="s">
        <v>37</v>
      </c>
      <c r="U429" s="5" t="s">
        <v>37</v>
      </c>
      <c r="V429" s="28" t="s">
        <v>37</v>
      </c>
      <c r="W429" s="7" t="s">
        <v>37</v>
      </c>
      <c r="X429" s="7" t="s">
        <v>37</v>
      </c>
      <c r="Y429" s="5" t="s">
        <v>37</v>
      </c>
      <c r="Z429" s="5" t="s">
        <v>37</v>
      </c>
      <c r="AA429" s="6" t="s">
        <v>37</v>
      </c>
      <c r="AB429" s="6" t="s">
        <v>37</v>
      </c>
      <c r="AC429" s="6" t="s">
        <v>37</v>
      </c>
      <c r="AD429" s="6" t="s">
        <v>37</v>
      </c>
      <c r="AE429" s="6" t="s">
        <v>37</v>
      </c>
    </row>
    <row r="430">
      <c r="A430" s="28" t="s">
        <v>2028</v>
      </c>
      <c r="B430" s="6" t="s">
        <v>2029</v>
      </c>
      <c r="C430" s="6" t="s">
        <v>2021</v>
      </c>
      <c r="D430" s="7" t="s">
        <v>1984</v>
      </c>
      <c r="E430" s="28" t="s">
        <v>1985</v>
      </c>
      <c r="F430" s="5" t="s">
        <v>22</v>
      </c>
      <c r="G430" s="6" t="s">
        <v>143</v>
      </c>
      <c r="H430" s="6" t="s">
        <v>37</v>
      </c>
      <c r="I430" s="6" t="s">
        <v>37</v>
      </c>
      <c r="J430" s="8" t="s">
        <v>2022</v>
      </c>
      <c r="K430" s="5" t="s">
        <v>2023</v>
      </c>
      <c r="L430" s="7" t="s">
        <v>323</v>
      </c>
      <c r="M430" s="9">
        <v>4280</v>
      </c>
      <c r="N430" s="5" t="s">
        <v>147</v>
      </c>
      <c r="O430" s="31">
        <v>42404.7391489236</v>
      </c>
      <c r="P430" s="32">
        <v>42405.7056692477</v>
      </c>
      <c r="Q430" s="28" t="s">
        <v>37</v>
      </c>
      <c r="R430" s="29" t="s">
        <v>2030</v>
      </c>
      <c r="S430" s="28" t="s">
        <v>135</v>
      </c>
      <c r="T430" s="28" t="s">
        <v>149</v>
      </c>
      <c r="U430" s="5" t="s">
        <v>150</v>
      </c>
      <c r="V430" s="28" t="s">
        <v>478</v>
      </c>
      <c r="W430" s="7" t="s">
        <v>2031</v>
      </c>
      <c r="X430" s="7" t="s">
        <v>37</v>
      </c>
      <c r="Y430" s="5" t="s">
        <v>153</v>
      </c>
      <c r="Z430" s="5" t="s">
        <v>37</v>
      </c>
      <c r="AA430" s="6" t="s">
        <v>37</v>
      </c>
      <c r="AB430" s="6" t="s">
        <v>37</v>
      </c>
      <c r="AC430" s="6" t="s">
        <v>37</v>
      </c>
      <c r="AD430" s="6" t="s">
        <v>37</v>
      </c>
      <c r="AE430" s="6" t="s">
        <v>37</v>
      </c>
    </row>
    <row r="431">
      <c r="A431" s="28" t="s">
        <v>2032</v>
      </c>
      <c r="B431" s="6" t="s">
        <v>2033</v>
      </c>
      <c r="C431" s="6" t="s">
        <v>2034</v>
      </c>
      <c r="D431" s="7" t="s">
        <v>2035</v>
      </c>
      <c r="E431" s="28" t="s">
        <v>2036</v>
      </c>
      <c r="F431" s="5" t="s">
        <v>22</v>
      </c>
      <c r="G431" s="6" t="s">
        <v>37</v>
      </c>
      <c r="H431" s="6" t="s">
        <v>37</v>
      </c>
      <c r="I431" s="6" t="s">
        <v>37</v>
      </c>
      <c r="J431" s="8" t="s">
        <v>2037</v>
      </c>
      <c r="K431" s="5" t="s">
        <v>2038</v>
      </c>
      <c r="L431" s="7" t="s">
        <v>1101</v>
      </c>
      <c r="M431" s="9">
        <v>4290</v>
      </c>
      <c r="N431" s="5" t="s">
        <v>147</v>
      </c>
      <c r="O431" s="31">
        <v>42404.8170945949</v>
      </c>
      <c r="P431" s="32">
        <v>42405.7585460301</v>
      </c>
      <c r="Q431" s="28" t="s">
        <v>37</v>
      </c>
      <c r="R431" s="29" t="s">
        <v>2039</v>
      </c>
      <c r="S431" s="28" t="s">
        <v>135</v>
      </c>
      <c r="T431" s="28" t="s">
        <v>1102</v>
      </c>
      <c r="U431" s="5" t="s">
        <v>462</v>
      </c>
      <c r="V431" s="28" t="s">
        <v>2040</v>
      </c>
      <c r="W431" s="7" t="s">
        <v>2041</v>
      </c>
      <c r="X431" s="7" t="s">
        <v>37</v>
      </c>
      <c r="Y431" s="5" t="s">
        <v>153</v>
      </c>
      <c r="Z431" s="5" t="s">
        <v>37</v>
      </c>
      <c r="AA431" s="6" t="s">
        <v>37</v>
      </c>
      <c r="AB431" s="6" t="s">
        <v>37</v>
      </c>
      <c r="AC431" s="6" t="s">
        <v>37</v>
      </c>
      <c r="AD431" s="6" t="s">
        <v>37</v>
      </c>
      <c r="AE431" s="6" t="s">
        <v>37</v>
      </c>
    </row>
    <row r="432">
      <c r="A432" s="28" t="s">
        <v>2042</v>
      </c>
      <c r="B432" s="6" t="s">
        <v>2043</v>
      </c>
      <c r="C432" s="6" t="s">
        <v>2034</v>
      </c>
      <c r="D432" s="7" t="s">
        <v>2035</v>
      </c>
      <c r="E432" s="28" t="s">
        <v>2036</v>
      </c>
      <c r="F432" s="5" t="s">
        <v>22</v>
      </c>
      <c r="G432" s="6" t="s">
        <v>37</v>
      </c>
      <c r="H432" s="6" t="s">
        <v>37</v>
      </c>
      <c r="I432" s="6" t="s">
        <v>37</v>
      </c>
      <c r="J432" s="8" t="s">
        <v>2037</v>
      </c>
      <c r="K432" s="5" t="s">
        <v>2038</v>
      </c>
      <c r="L432" s="7" t="s">
        <v>1101</v>
      </c>
      <c r="M432" s="9">
        <v>4300</v>
      </c>
      <c r="N432" s="5" t="s">
        <v>147</v>
      </c>
      <c r="O432" s="31">
        <v>42404.8185614236</v>
      </c>
      <c r="P432" s="32">
        <v>42405.758546412</v>
      </c>
      <c r="Q432" s="28" t="s">
        <v>37</v>
      </c>
      <c r="R432" s="29" t="s">
        <v>2044</v>
      </c>
      <c r="S432" s="28" t="s">
        <v>135</v>
      </c>
      <c r="T432" s="28" t="s">
        <v>1102</v>
      </c>
      <c r="U432" s="5" t="s">
        <v>462</v>
      </c>
      <c r="V432" s="28" t="s">
        <v>2040</v>
      </c>
      <c r="W432" s="7" t="s">
        <v>2045</v>
      </c>
      <c r="X432" s="7" t="s">
        <v>37</v>
      </c>
      <c r="Y432" s="5" t="s">
        <v>153</v>
      </c>
      <c r="Z432" s="5" t="s">
        <v>37</v>
      </c>
      <c r="AA432" s="6" t="s">
        <v>37</v>
      </c>
      <c r="AB432" s="6" t="s">
        <v>37</v>
      </c>
      <c r="AC432" s="6" t="s">
        <v>37</v>
      </c>
      <c r="AD432" s="6" t="s">
        <v>37</v>
      </c>
      <c r="AE432" s="6" t="s">
        <v>37</v>
      </c>
    </row>
    <row r="433">
      <c r="A433" s="28" t="s">
        <v>2046</v>
      </c>
      <c r="B433" s="6" t="s">
        <v>2047</v>
      </c>
      <c r="C433" s="6" t="s">
        <v>2034</v>
      </c>
      <c r="D433" s="7" t="s">
        <v>2035</v>
      </c>
      <c r="E433" s="28" t="s">
        <v>2036</v>
      </c>
      <c r="F433" s="5" t="s">
        <v>22</v>
      </c>
      <c r="G433" s="6" t="s">
        <v>37</v>
      </c>
      <c r="H433" s="6" t="s">
        <v>37</v>
      </c>
      <c r="I433" s="6" t="s">
        <v>37</v>
      </c>
      <c r="J433" s="8" t="s">
        <v>2048</v>
      </c>
      <c r="K433" s="5" t="s">
        <v>2049</v>
      </c>
      <c r="L433" s="7" t="s">
        <v>698</v>
      </c>
      <c r="M433" s="9">
        <v>4310</v>
      </c>
      <c r="N433" s="5" t="s">
        <v>167</v>
      </c>
      <c r="O433" s="31">
        <v>42404.8202741551</v>
      </c>
      <c r="P433" s="32">
        <v>42405.7585467593</v>
      </c>
      <c r="Q433" s="28" t="s">
        <v>37</v>
      </c>
      <c r="R433" s="29" t="s">
        <v>37</v>
      </c>
      <c r="S433" s="28" t="s">
        <v>135</v>
      </c>
      <c r="T433" s="28" t="s">
        <v>699</v>
      </c>
      <c r="U433" s="5" t="s">
        <v>462</v>
      </c>
      <c r="V433" s="28" t="s">
        <v>2040</v>
      </c>
      <c r="W433" s="7" t="s">
        <v>2050</v>
      </c>
      <c r="X433" s="7" t="s">
        <v>37</v>
      </c>
      <c r="Y433" s="5" t="s">
        <v>153</v>
      </c>
      <c r="Z433" s="5" t="s">
        <v>2051</v>
      </c>
      <c r="AA433" s="6" t="s">
        <v>37</v>
      </c>
      <c r="AB433" s="6" t="s">
        <v>37</v>
      </c>
      <c r="AC433" s="6" t="s">
        <v>37</v>
      </c>
      <c r="AD433" s="6" t="s">
        <v>37</v>
      </c>
      <c r="AE433" s="6" t="s">
        <v>37</v>
      </c>
    </row>
    <row r="434">
      <c r="A434" s="28" t="s">
        <v>2052</v>
      </c>
      <c r="B434" s="6" t="s">
        <v>2053</v>
      </c>
      <c r="C434" s="6" t="s">
        <v>2034</v>
      </c>
      <c r="D434" s="7" t="s">
        <v>2035</v>
      </c>
      <c r="E434" s="28" t="s">
        <v>2036</v>
      </c>
      <c r="F434" s="5" t="s">
        <v>22</v>
      </c>
      <c r="G434" s="6" t="s">
        <v>37</v>
      </c>
      <c r="H434" s="6" t="s">
        <v>37</v>
      </c>
      <c r="I434" s="6" t="s">
        <v>37</v>
      </c>
      <c r="J434" s="8" t="s">
        <v>2054</v>
      </c>
      <c r="K434" s="5" t="s">
        <v>2055</v>
      </c>
      <c r="L434" s="7" t="s">
        <v>323</v>
      </c>
      <c r="M434" s="9">
        <v>4320</v>
      </c>
      <c r="N434" s="5" t="s">
        <v>147</v>
      </c>
      <c r="O434" s="31">
        <v>42404.821603588</v>
      </c>
      <c r="P434" s="32">
        <v>42405.7585471065</v>
      </c>
      <c r="Q434" s="28" t="s">
        <v>37</v>
      </c>
      <c r="R434" s="29" t="s">
        <v>2056</v>
      </c>
      <c r="S434" s="28" t="s">
        <v>135</v>
      </c>
      <c r="T434" s="28" t="s">
        <v>149</v>
      </c>
      <c r="U434" s="5" t="s">
        <v>150</v>
      </c>
      <c r="V434" s="28" t="s">
        <v>2040</v>
      </c>
      <c r="W434" s="7" t="s">
        <v>2057</v>
      </c>
      <c r="X434" s="7" t="s">
        <v>37</v>
      </c>
      <c r="Y434" s="5" t="s">
        <v>153</v>
      </c>
      <c r="Z434" s="5" t="s">
        <v>37</v>
      </c>
      <c r="AA434" s="6" t="s">
        <v>37</v>
      </c>
      <c r="AB434" s="6" t="s">
        <v>37</v>
      </c>
      <c r="AC434" s="6" t="s">
        <v>37</v>
      </c>
      <c r="AD434" s="6" t="s">
        <v>37</v>
      </c>
      <c r="AE434" s="6" t="s">
        <v>37</v>
      </c>
    </row>
    <row r="435">
      <c r="A435" s="28" t="s">
        <v>2058</v>
      </c>
      <c r="B435" s="6" t="s">
        <v>2059</v>
      </c>
      <c r="C435" s="6" t="s">
        <v>2034</v>
      </c>
      <c r="D435" s="7" t="s">
        <v>2035</v>
      </c>
      <c r="E435" s="28" t="s">
        <v>2036</v>
      </c>
      <c r="F435" s="5" t="s">
        <v>22</v>
      </c>
      <c r="G435" s="6" t="s">
        <v>37</v>
      </c>
      <c r="H435" s="6" t="s">
        <v>37</v>
      </c>
      <c r="I435" s="6" t="s">
        <v>37</v>
      </c>
      <c r="J435" s="8" t="s">
        <v>2054</v>
      </c>
      <c r="K435" s="5" t="s">
        <v>2055</v>
      </c>
      <c r="L435" s="7" t="s">
        <v>323</v>
      </c>
      <c r="M435" s="9">
        <v>4330</v>
      </c>
      <c r="N435" s="5" t="s">
        <v>147</v>
      </c>
      <c r="O435" s="31">
        <v>42404.8227002662</v>
      </c>
      <c r="P435" s="32">
        <v>42405.7585476505</v>
      </c>
      <c r="Q435" s="28" t="s">
        <v>37</v>
      </c>
      <c r="R435" s="29" t="s">
        <v>2060</v>
      </c>
      <c r="S435" s="28" t="s">
        <v>135</v>
      </c>
      <c r="T435" s="28" t="s">
        <v>149</v>
      </c>
      <c r="U435" s="5" t="s">
        <v>150</v>
      </c>
      <c r="V435" s="28" t="s">
        <v>2040</v>
      </c>
      <c r="W435" s="7" t="s">
        <v>2061</v>
      </c>
      <c r="X435" s="7" t="s">
        <v>37</v>
      </c>
      <c r="Y435" s="5" t="s">
        <v>153</v>
      </c>
      <c r="Z435" s="5" t="s">
        <v>37</v>
      </c>
      <c r="AA435" s="6" t="s">
        <v>37</v>
      </c>
      <c r="AB435" s="6" t="s">
        <v>37</v>
      </c>
      <c r="AC435" s="6" t="s">
        <v>37</v>
      </c>
      <c r="AD435" s="6" t="s">
        <v>37</v>
      </c>
      <c r="AE435" s="6" t="s">
        <v>37</v>
      </c>
    </row>
    <row r="436">
      <c r="A436" s="28" t="s">
        <v>2062</v>
      </c>
      <c r="B436" s="6" t="s">
        <v>2047</v>
      </c>
      <c r="C436" s="6" t="s">
        <v>2034</v>
      </c>
      <c r="D436" s="7" t="s">
        <v>2035</v>
      </c>
      <c r="E436" s="28" t="s">
        <v>2036</v>
      </c>
      <c r="F436" s="5" t="s">
        <v>22</v>
      </c>
      <c r="G436" s="6" t="s">
        <v>37</v>
      </c>
      <c r="H436" s="6" t="s">
        <v>37</v>
      </c>
      <c r="I436" s="6" t="s">
        <v>37</v>
      </c>
      <c r="J436" s="8" t="s">
        <v>2063</v>
      </c>
      <c r="K436" s="5" t="s">
        <v>2064</v>
      </c>
      <c r="L436" s="7" t="s">
        <v>347</v>
      </c>
      <c r="M436" s="9">
        <v>4340</v>
      </c>
      <c r="N436" s="5" t="s">
        <v>167</v>
      </c>
      <c r="O436" s="31">
        <v>42404.8241459491</v>
      </c>
      <c r="P436" s="32">
        <v>42405.7585480324</v>
      </c>
      <c r="Q436" s="28" t="s">
        <v>37</v>
      </c>
      <c r="R436" s="29" t="s">
        <v>37</v>
      </c>
      <c r="S436" s="28" t="s">
        <v>135</v>
      </c>
      <c r="T436" s="28" t="s">
        <v>349</v>
      </c>
      <c r="U436" s="5" t="s">
        <v>150</v>
      </c>
      <c r="V436" s="28" t="s">
        <v>2040</v>
      </c>
      <c r="W436" s="7" t="s">
        <v>2065</v>
      </c>
      <c r="X436" s="7" t="s">
        <v>37</v>
      </c>
      <c r="Y436" s="5" t="s">
        <v>153</v>
      </c>
      <c r="Z436" s="5" t="s">
        <v>2051</v>
      </c>
      <c r="AA436" s="6" t="s">
        <v>37</v>
      </c>
      <c r="AB436" s="6" t="s">
        <v>37</v>
      </c>
      <c r="AC436" s="6" t="s">
        <v>37</v>
      </c>
      <c r="AD436" s="6" t="s">
        <v>37</v>
      </c>
      <c r="AE436" s="6" t="s">
        <v>37</v>
      </c>
    </row>
    <row r="437">
      <c r="A437" s="28" t="s">
        <v>2066</v>
      </c>
      <c r="B437" s="6" t="s">
        <v>2067</v>
      </c>
      <c r="C437" s="6" t="s">
        <v>75</v>
      </c>
      <c r="D437" s="7" t="s">
        <v>437</v>
      </c>
      <c r="E437" s="28" t="s">
        <v>438</v>
      </c>
      <c r="F437" s="5" t="s">
        <v>22</v>
      </c>
      <c r="G437" s="6" t="s">
        <v>143</v>
      </c>
      <c r="H437" s="6" t="s">
        <v>37</v>
      </c>
      <c r="I437" s="6" t="s">
        <v>37</v>
      </c>
      <c r="J437" s="8" t="s">
        <v>367</v>
      </c>
      <c r="K437" s="5" t="s">
        <v>368</v>
      </c>
      <c r="L437" s="7" t="s">
        <v>369</v>
      </c>
      <c r="M437" s="9">
        <v>4350</v>
      </c>
      <c r="N437" s="5" t="s">
        <v>167</v>
      </c>
      <c r="O437" s="31">
        <v>42404.8572760764</v>
      </c>
      <c r="P437" s="32">
        <v>42404.8608785069</v>
      </c>
      <c r="Q437" s="28" t="s">
        <v>37</v>
      </c>
      <c r="R437" s="29" t="s">
        <v>37</v>
      </c>
      <c r="S437" s="28" t="s">
        <v>135</v>
      </c>
      <c r="T437" s="28" t="s">
        <v>370</v>
      </c>
      <c r="U437" s="5" t="s">
        <v>371</v>
      </c>
      <c r="V437" s="28" t="s">
        <v>394</v>
      </c>
      <c r="W437" s="7" t="s">
        <v>2068</v>
      </c>
      <c r="X437" s="7" t="s">
        <v>37</v>
      </c>
      <c r="Y437" s="5" t="s">
        <v>153</v>
      </c>
      <c r="Z437" s="5" t="s">
        <v>701</v>
      </c>
      <c r="AA437" s="6" t="s">
        <v>37</v>
      </c>
      <c r="AB437" s="6" t="s">
        <v>37</v>
      </c>
      <c r="AC437" s="6" t="s">
        <v>37</v>
      </c>
      <c r="AD437" s="6" t="s">
        <v>37</v>
      </c>
      <c r="AE437" s="6" t="s">
        <v>37</v>
      </c>
    </row>
    <row r="438">
      <c r="A438" s="28" t="s">
        <v>2069</v>
      </c>
      <c r="B438" s="6" t="s">
        <v>2070</v>
      </c>
      <c r="C438" s="6" t="s">
        <v>1489</v>
      </c>
      <c r="D438" s="7" t="s">
        <v>2071</v>
      </c>
      <c r="E438" s="28" t="s">
        <v>2072</v>
      </c>
      <c r="F438" s="5" t="s">
        <v>22</v>
      </c>
      <c r="G438" s="6" t="s">
        <v>143</v>
      </c>
      <c r="H438" s="6" t="s">
        <v>37</v>
      </c>
      <c r="I438" s="6" t="s">
        <v>37</v>
      </c>
      <c r="J438" s="8" t="s">
        <v>2013</v>
      </c>
      <c r="K438" s="5" t="s">
        <v>2014</v>
      </c>
      <c r="L438" s="7" t="s">
        <v>1453</v>
      </c>
      <c r="M438" s="9">
        <v>4360</v>
      </c>
      <c r="N438" s="5" t="s">
        <v>147</v>
      </c>
      <c r="O438" s="31">
        <v>42405.0238976505</v>
      </c>
      <c r="P438" s="32">
        <v>42405.0870003125</v>
      </c>
      <c r="Q438" s="28" t="s">
        <v>37</v>
      </c>
      <c r="R438" s="29" t="s">
        <v>2073</v>
      </c>
      <c r="S438" s="28" t="s">
        <v>135</v>
      </c>
      <c r="T438" s="28" t="s">
        <v>2016</v>
      </c>
      <c r="U438" s="5" t="s">
        <v>2017</v>
      </c>
      <c r="V438" s="28" t="s">
        <v>1501</v>
      </c>
      <c r="W438" s="7" t="s">
        <v>796</v>
      </c>
      <c r="X438" s="7" t="s">
        <v>37</v>
      </c>
      <c r="Y438" s="5" t="s">
        <v>153</v>
      </c>
      <c r="Z438" s="5" t="s">
        <v>37</v>
      </c>
      <c r="AA438" s="6" t="s">
        <v>37</v>
      </c>
      <c r="AB438" s="6" t="s">
        <v>37</v>
      </c>
      <c r="AC438" s="6" t="s">
        <v>37</v>
      </c>
      <c r="AD438" s="6" t="s">
        <v>37</v>
      </c>
      <c r="AE438" s="6" t="s">
        <v>37</v>
      </c>
    </row>
    <row r="439">
      <c r="A439" s="28" t="s">
        <v>2074</v>
      </c>
      <c r="B439" s="6" t="s">
        <v>2075</v>
      </c>
      <c r="C439" s="6" t="s">
        <v>1489</v>
      </c>
      <c r="D439" s="7" t="s">
        <v>2071</v>
      </c>
      <c r="E439" s="28" t="s">
        <v>2072</v>
      </c>
      <c r="F439" s="5" t="s">
        <v>22</v>
      </c>
      <c r="G439" s="6" t="s">
        <v>143</v>
      </c>
      <c r="H439" s="6" t="s">
        <v>37</v>
      </c>
      <c r="I439" s="6" t="s">
        <v>37</v>
      </c>
      <c r="J439" s="8" t="s">
        <v>2013</v>
      </c>
      <c r="K439" s="5" t="s">
        <v>2014</v>
      </c>
      <c r="L439" s="7" t="s">
        <v>1453</v>
      </c>
      <c r="M439" s="9">
        <v>4370</v>
      </c>
      <c r="N439" s="5" t="s">
        <v>147</v>
      </c>
      <c r="O439" s="31">
        <v>42405.026397419</v>
      </c>
      <c r="P439" s="32">
        <v>42405.0869999653</v>
      </c>
      <c r="Q439" s="28" t="s">
        <v>37</v>
      </c>
      <c r="R439" s="29" t="s">
        <v>2076</v>
      </c>
      <c r="S439" s="28" t="s">
        <v>135</v>
      </c>
      <c r="T439" s="28" t="s">
        <v>2016</v>
      </c>
      <c r="U439" s="5" t="s">
        <v>2017</v>
      </c>
      <c r="V439" s="28" t="s">
        <v>394</v>
      </c>
      <c r="W439" s="7" t="s">
        <v>800</v>
      </c>
      <c r="X439" s="7" t="s">
        <v>37</v>
      </c>
      <c r="Y439" s="5" t="s">
        <v>153</v>
      </c>
      <c r="Z439" s="5" t="s">
        <v>37</v>
      </c>
      <c r="AA439" s="6" t="s">
        <v>37</v>
      </c>
      <c r="AB439" s="6" t="s">
        <v>37</v>
      </c>
      <c r="AC439" s="6" t="s">
        <v>37</v>
      </c>
      <c r="AD439" s="6" t="s">
        <v>37</v>
      </c>
      <c r="AE439" s="6" t="s">
        <v>37</v>
      </c>
    </row>
    <row r="440">
      <c r="A440" s="28" t="s">
        <v>2077</v>
      </c>
      <c r="B440" s="6" t="s">
        <v>2078</v>
      </c>
      <c r="C440" s="6" t="s">
        <v>1489</v>
      </c>
      <c r="D440" s="7" t="s">
        <v>2071</v>
      </c>
      <c r="E440" s="28" t="s">
        <v>2072</v>
      </c>
      <c r="F440" s="5" t="s">
        <v>22</v>
      </c>
      <c r="G440" s="6" t="s">
        <v>143</v>
      </c>
      <c r="H440" s="6" t="s">
        <v>37</v>
      </c>
      <c r="I440" s="6" t="s">
        <v>37</v>
      </c>
      <c r="J440" s="8" t="s">
        <v>728</v>
      </c>
      <c r="K440" s="5" t="s">
        <v>729</v>
      </c>
      <c r="L440" s="7" t="s">
        <v>730</v>
      </c>
      <c r="M440" s="9">
        <v>4380</v>
      </c>
      <c r="N440" s="5" t="s">
        <v>147</v>
      </c>
      <c r="O440" s="31">
        <v>42405.0289461458</v>
      </c>
      <c r="P440" s="32">
        <v>42405.0870006944</v>
      </c>
      <c r="Q440" s="28" t="s">
        <v>37</v>
      </c>
      <c r="R440" s="29" t="s">
        <v>2079</v>
      </c>
      <c r="S440" s="28" t="s">
        <v>135</v>
      </c>
      <c r="T440" s="28" t="s">
        <v>149</v>
      </c>
      <c r="U440" s="5" t="s">
        <v>150</v>
      </c>
      <c r="V440" s="28" t="s">
        <v>372</v>
      </c>
      <c r="W440" s="7" t="s">
        <v>2080</v>
      </c>
      <c r="X440" s="7" t="s">
        <v>37</v>
      </c>
      <c r="Y440" s="5" t="s">
        <v>153</v>
      </c>
      <c r="Z440" s="5" t="s">
        <v>37</v>
      </c>
      <c r="AA440" s="6" t="s">
        <v>37</v>
      </c>
      <c r="AB440" s="6" t="s">
        <v>37</v>
      </c>
      <c r="AC440" s="6" t="s">
        <v>37</v>
      </c>
      <c r="AD440" s="6" t="s">
        <v>37</v>
      </c>
      <c r="AE440" s="6" t="s">
        <v>37</v>
      </c>
    </row>
    <row r="441">
      <c r="A441" s="28" t="s">
        <v>2081</v>
      </c>
      <c r="B441" s="6" t="s">
        <v>2082</v>
      </c>
      <c r="C441" s="6" t="s">
        <v>578</v>
      </c>
      <c r="D441" s="7" t="s">
        <v>579</v>
      </c>
      <c r="E441" s="28" t="s">
        <v>580</v>
      </c>
      <c r="F441" s="5" t="s">
        <v>22</v>
      </c>
      <c r="G441" s="6" t="s">
        <v>37</v>
      </c>
      <c r="H441" s="6" t="s">
        <v>37</v>
      </c>
      <c r="I441" s="6" t="s">
        <v>37</v>
      </c>
      <c r="J441" s="8" t="s">
        <v>2083</v>
      </c>
      <c r="K441" s="5" t="s">
        <v>2084</v>
      </c>
      <c r="L441" s="7" t="s">
        <v>2085</v>
      </c>
      <c r="M441" s="9">
        <v>4390</v>
      </c>
      <c r="N441" s="5" t="s">
        <v>147</v>
      </c>
      <c r="O441" s="31">
        <v>42405.0372326736</v>
      </c>
      <c r="P441" s="32">
        <v>42406.0919356481</v>
      </c>
      <c r="Q441" s="28" t="s">
        <v>37</v>
      </c>
      <c r="R441" s="29" t="s">
        <v>2086</v>
      </c>
      <c r="S441" s="28" t="s">
        <v>135</v>
      </c>
      <c r="T441" s="28" t="s">
        <v>2087</v>
      </c>
      <c r="U441" s="5" t="s">
        <v>462</v>
      </c>
      <c r="V441" s="28" t="s">
        <v>478</v>
      </c>
      <c r="W441" s="7" t="s">
        <v>2088</v>
      </c>
      <c r="X441" s="7" t="s">
        <v>37</v>
      </c>
      <c r="Y441" s="5" t="s">
        <v>153</v>
      </c>
      <c r="Z441" s="5" t="s">
        <v>37</v>
      </c>
      <c r="AA441" s="6" t="s">
        <v>37</v>
      </c>
      <c r="AB441" s="6" t="s">
        <v>37</v>
      </c>
      <c r="AC441" s="6" t="s">
        <v>37</v>
      </c>
      <c r="AD441" s="6" t="s">
        <v>37</v>
      </c>
      <c r="AE441" s="6" t="s">
        <v>37</v>
      </c>
    </row>
    <row r="442">
      <c r="A442" s="28" t="s">
        <v>2089</v>
      </c>
      <c r="B442" s="6" t="s">
        <v>2090</v>
      </c>
      <c r="C442" s="6" t="s">
        <v>1761</v>
      </c>
      <c r="D442" s="7" t="s">
        <v>1762</v>
      </c>
      <c r="E442" s="28" t="s">
        <v>1763</v>
      </c>
      <c r="F442" s="5" t="s">
        <v>22</v>
      </c>
      <c r="G442" s="6" t="s">
        <v>143</v>
      </c>
      <c r="H442" s="6" t="s">
        <v>37</v>
      </c>
      <c r="I442" s="6" t="s">
        <v>37</v>
      </c>
      <c r="J442" s="8" t="s">
        <v>870</v>
      </c>
      <c r="K442" s="5" t="s">
        <v>871</v>
      </c>
      <c r="L442" s="7" t="s">
        <v>872</v>
      </c>
      <c r="M442" s="9">
        <v>4400</v>
      </c>
      <c r="N442" s="5" t="s">
        <v>147</v>
      </c>
      <c r="O442" s="31">
        <v>42405.0885511227</v>
      </c>
      <c r="P442" s="32">
        <v>42405.2722189815</v>
      </c>
      <c r="Q442" s="28" t="s">
        <v>37</v>
      </c>
      <c r="R442" s="29" t="s">
        <v>2091</v>
      </c>
      <c r="S442" s="28" t="s">
        <v>168</v>
      </c>
      <c r="T442" s="28" t="s">
        <v>169</v>
      </c>
      <c r="U442" s="5" t="s">
        <v>170</v>
      </c>
      <c r="V442" s="28" t="s">
        <v>2092</v>
      </c>
      <c r="W442" s="7" t="s">
        <v>2093</v>
      </c>
      <c r="X442" s="7" t="s">
        <v>37</v>
      </c>
      <c r="Y442" s="5" t="s">
        <v>153</v>
      </c>
      <c r="Z442" s="5" t="s">
        <v>37</v>
      </c>
      <c r="AA442" s="6" t="s">
        <v>37</v>
      </c>
      <c r="AB442" s="6" t="s">
        <v>37</v>
      </c>
      <c r="AC442" s="6" t="s">
        <v>37</v>
      </c>
      <c r="AD442" s="6" t="s">
        <v>37</v>
      </c>
      <c r="AE442" s="6" t="s">
        <v>37</v>
      </c>
    </row>
    <row r="443">
      <c r="A443" s="28" t="s">
        <v>2094</v>
      </c>
      <c r="B443" s="6" t="s">
        <v>2095</v>
      </c>
      <c r="C443" s="6" t="s">
        <v>2096</v>
      </c>
      <c r="D443" s="7" t="s">
        <v>2097</v>
      </c>
      <c r="E443" s="28" t="s">
        <v>2098</v>
      </c>
      <c r="F443" s="5" t="s">
        <v>22</v>
      </c>
      <c r="G443" s="6" t="s">
        <v>439</v>
      </c>
      <c r="H443" s="6" t="s">
        <v>2099</v>
      </c>
      <c r="I443" s="6" t="s">
        <v>37</v>
      </c>
      <c r="J443" s="8" t="s">
        <v>876</v>
      </c>
      <c r="K443" s="5" t="s">
        <v>877</v>
      </c>
      <c r="L443" s="7" t="s">
        <v>166</v>
      </c>
      <c r="M443" s="9">
        <v>4410</v>
      </c>
      <c r="N443" s="5" t="s">
        <v>167</v>
      </c>
      <c r="O443" s="31">
        <v>42405.1233939468</v>
      </c>
      <c r="P443" s="32">
        <v>42405.6357211806</v>
      </c>
      <c r="Q443" s="28" t="s">
        <v>37</v>
      </c>
      <c r="R443" s="29" t="s">
        <v>37</v>
      </c>
      <c r="S443" s="28" t="s">
        <v>168</v>
      </c>
      <c r="T443" s="28" t="s">
        <v>169</v>
      </c>
      <c r="U443" s="5" t="s">
        <v>170</v>
      </c>
      <c r="V443" s="28" t="s">
        <v>635</v>
      </c>
      <c r="W443" s="7" t="s">
        <v>2100</v>
      </c>
      <c r="X443" s="7" t="s">
        <v>37</v>
      </c>
      <c r="Y443" s="5" t="s">
        <v>153</v>
      </c>
      <c r="Z443" s="5" t="s">
        <v>879</v>
      </c>
      <c r="AA443" s="6" t="s">
        <v>37</v>
      </c>
      <c r="AB443" s="6" t="s">
        <v>37</v>
      </c>
      <c r="AC443" s="6" t="s">
        <v>37</v>
      </c>
      <c r="AD443" s="6" t="s">
        <v>37</v>
      </c>
      <c r="AE443" s="6" t="s">
        <v>37</v>
      </c>
    </row>
    <row r="444">
      <c r="A444" s="28" t="s">
        <v>2101</v>
      </c>
      <c r="B444" s="6" t="s">
        <v>2102</v>
      </c>
      <c r="C444" s="6" t="s">
        <v>2103</v>
      </c>
      <c r="D444" s="7" t="s">
        <v>2097</v>
      </c>
      <c r="E444" s="28" t="s">
        <v>2098</v>
      </c>
      <c r="F444" s="5" t="s">
        <v>22</v>
      </c>
      <c r="G444" s="6" t="s">
        <v>439</v>
      </c>
      <c r="H444" s="6" t="s">
        <v>2104</v>
      </c>
      <c r="I444" s="6" t="s">
        <v>37</v>
      </c>
      <c r="J444" s="8" t="s">
        <v>876</v>
      </c>
      <c r="K444" s="5" t="s">
        <v>877</v>
      </c>
      <c r="L444" s="7" t="s">
        <v>166</v>
      </c>
      <c r="M444" s="9">
        <v>4420</v>
      </c>
      <c r="N444" s="5" t="s">
        <v>167</v>
      </c>
      <c r="O444" s="31">
        <v>42405.1233954051</v>
      </c>
      <c r="P444" s="32">
        <v>42405.3306689468</v>
      </c>
      <c r="Q444" s="28" t="s">
        <v>37</v>
      </c>
      <c r="R444" s="29" t="s">
        <v>37</v>
      </c>
      <c r="S444" s="28" t="s">
        <v>168</v>
      </c>
      <c r="T444" s="28" t="s">
        <v>169</v>
      </c>
      <c r="U444" s="5" t="s">
        <v>170</v>
      </c>
      <c r="V444" s="28" t="s">
        <v>635</v>
      </c>
      <c r="W444" s="7" t="s">
        <v>2105</v>
      </c>
      <c r="X444" s="7" t="s">
        <v>37</v>
      </c>
      <c r="Y444" s="5" t="s">
        <v>153</v>
      </c>
      <c r="Z444" s="5" t="s">
        <v>879</v>
      </c>
      <c r="AA444" s="6" t="s">
        <v>37</v>
      </c>
      <c r="AB444" s="6" t="s">
        <v>37</v>
      </c>
      <c r="AC444" s="6" t="s">
        <v>37</v>
      </c>
      <c r="AD444" s="6" t="s">
        <v>37</v>
      </c>
      <c r="AE444" s="6" t="s">
        <v>37</v>
      </c>
    </row>
    <row r="445">
      <c r="A445" s="28" t="s">
        <v>2106</v>
      </c>
      <c r="B445" s="6" t="s">
        <v>2107</v>
      </c>
      <c r="C445" s="6" t="s">
        <v>2108</v>
      </c>
      <c r="D445" s="7" t="s">
        <v>2097</v>
      </c>
      <c r="E445" s="28" t="s">
        <v>2098</v>
      </c>
      <c r="F445" s="5" t="s">
        <v>22</v>
      </c>
      <c r="G445" s="6" t="s">
        <v>439</v>
      </c>
      <c r="H445" s="6" t="s">
        <v>2109</v>
      </c>
      <c r="I445" s="6" t="s">
        <v>37</v>
      </c>
      <c r="J445" s="8" t="s">
        <v>2110</v>
      </c>
      <c r="K445" s="5" t="s">
        <v>2111</v>
      </c>
      <c r="L445" s="7" t="s">
        <v>615</v>
      </c>
      <c r="M445" s="9">
        <v>4430</v>
      </c>
      <c r="N445" s="5" t="s">
        <v>167</v>
      </c>
      <c r="O445" s="31">
        <v>42405.1233962963</v>
      </c>
      <c r="P445" s="32">
        <v>42405.3306694792</v>
      </c>
      <c r="Q445" s="28" t="s">
        <v>37</v>
      </c>
      <c r="R445" s="29" t="s">
        <v>37</v>
      </c>
      <c r="S445" s="28" t="s">
        <v>135</v>
      </c>
      <c r="T445" s="28" t="s">
        <v>617</v>
      </c>
      <c r="U445" s="5" t="s">
        <v>150</v>
      </c>
      <c r="V445" s="28" t="s">
        <v>514</v>
      </c>
      <c r="W445" s="7" t="s">
        <v>2112</v>
      </c>
      <c r="X445" s="7" t="s">
        <v>37</v>
      </c>
      <c r="Y445" s="5" t="s">
        <v>153</v>
      </c>
      <c r="Z445" s="5" t="s">
        <v>1929</v>
      </c>
      <c r="AA445" s="6" t="s">
        <v>37</v>
      </c>
      <c r="AB445" s="6" t="s">
        <v>37</v>
      </c>
      <c r="AC445" s="6" t="s">
        <v>37</v>
      </c>
      <c r="AD445" s="6" t="s">
        <v>37</v>
      </c>
      <c r="AE445" s="6" t="s">
        <v>37</v>
      </c>
    </row>
    <row r="446">
      <c r="A446" s="28" t="s">
        <v>2113</v>
      </c>
      <c r="B446" s="6" t="s">
        <v>2114</v>
      </c>
      <c r="C446" s="6" t="s">
        <v>2108</v>
      </c>
      <c r="D446" s="7" t="s">
        <v>2097</v>
      </c>
      <c r="E446" s="28" t="s">
        <v>2098</v>
      </c>
      <c r="F446" s="5" t="s">
        <v>22</v>
      </c>
      <c r="G446" s="6" t="s">
        <v>439</v>
      </c>
      <c r="H446" s="6" t="s">
        <v>2115</v>
      </c>
      <c r="I446" s="6" t="s">
        <v>37</v>
      </c>
      <c r="J446" s="8" t="s">
        <v>2110</v>
      </c>
      <c r="K446" s="5" t="s">
        <v>2111</v>
      </c>
      <c r="L446" s="7" t="s">
        <v>615</v>
      </c>
      <c r="M446" s="9">
        <v>4440</v>
      </c>
      <c r="N446" s="5" t="s">
        <v>167</v>
      </c>
      <c r="O446" s="31">
        <v>42405.1233970255</v>
      </c>
      <c r="P446" s="32">
        <v>42405.3306698264</v>
      </c>
      <c r="Q446" s="28" t="s">
        <v>37</v>
      </c>
      <c r="R446" s="29" t="s">
        <v>37</v>
      </c>
      <c r="S446" s="28" t="s">
        <v>135</v>
      </c>
      <c r="T446" s="28" t="s">
        <v>617</v>
      </c>
      <c r="U446" s="5" t="s">
        <v>150</v>
      </c>
      <c r="V446" s="28" t="s">
        <v>514</v>
      </c>
      <c r="W446" s="7" t="s">
        <v>2116</v>
      </c>
      <c r="X446" s="7" t="s">
        <v>37</v>
      </c>
      <c r="Y446" s="5" t="s">
        <v>153</v>
      </c>
      <c r="Z446" s="5" t="s">
        <v>1929</v>
      </c>
      <c r="AA446" s="6" t="s">
        <v>37</v>
      </c>
      <c r="AB446" s="6" t="s">
        <v>37</v>
      </c>
      <c r="AC446" s="6" t="s">
        <v>37</v>
      </c>
      <c r="AD446" s="6" t="s">
        <v>37</v>
      </c>
      <c r="AE446" s="6" t="s">
        <v>37</v>
      </c>
    </row>
    <row r="447">
      <c r="A447" s="28" t="s">
        <v>2117</v>
      </c>
      <c r="B447" s="6" t="s">
        <v>2118</v>
      </c>
      <c r="C447" s="6" t="s">
        <v>2108</v>
      </c>
      <c r="D447" s="7" t="s">
        <v>2097</v>
      </c>
      <c r="E447" s="28" t="s">
        <v>2098</v>
      </c>
      <c r="F447" s="5" t="s">
        <v>22</v>
      </c>
      <c r="G447" s="6" t="s">
        <v>439</v>
      </c>
      <c r="H447" s="6" t="s">
        <v>2119</v>
      </c>
      <c r="I447" s="6" t="s">
        <v>37</v>
      </c>
      <c r="J447" s="8" t="s">
        <v>2110</v>
      </c>
      <c r="K447" s="5" t="s">
        <v>2111</v>
      </c>
      <c r="L447" s="7" t="s">
        <v>615</v>
      </c>
      <c r="M447" s="9">
        <v>4450</v>
      </c>
      <c r="N447" s="5" t="s">
        <v>167</v>
      </c>
      <c r="O447" s="31">
        <v>42405.1233979167</v>
      </c>
      <c r="P447" s="32">
        <v>42405.3306701736</v>
      </c>
      <c r="Q447" s="28" t="s">
        <v>37</v>
      </c>
      <c r="R447" s="29" t="s">
        <v>37</v>
      </c>
      <c r="S447" s="28" t="s">
        <v>135</v>
      </c>
      <c r="T447" s="28" t="s">
        <v>617</v>
      </c>
      <c r="U447" s="5" t="s">
        <v>150</v>
      </c>
      <c r="V447" s="28" t="s">
        <v>514</v>
      </c>
      <c r="W447" s="7" t="s">
        <v>2120</v>
      </c>
      <c r="X447" s="7" t="s">
        <v>37</v>
      </c>
      <c r="Y447" s="5" t="s">
        <v>153</v>
      </c>
      <c r="Z447" s="5" t="s">
        <v>1929</v>
      </c>
      <c r="AA447" s="6" t="s">
        <v>37</v>
      </c>
      <c r="AB447" s="6" t="s">
        <v>37</v>
      </c>
      <c r="AC447" s="6" t="s">
        <v>37</v>
      </c>
      <c r="AD447" s="6" t="s">
        <v>37</v>
      </c>
      <c r="AE447" s="6" t="s">
        <v>37</v>
      </c>
    </row>
    <row r="448">
      <c r="A448" s="28" t="s">
        <v>2121</v>
      </c>
      <c r="B448" s="6" t="s">
        <v>2122</v>
      </c>
      <c r="C448" s="6" t="s">
        <v>2108</v>
      </c>
      <c r="D448" s="7" t="s">
        <v>2097</v>
      </c>
      <c r="E448" s="28" t="s">
        <v>2098</v>
      </c>
      <c r="F448" s="5" t="s">
        <v>22</v>
      </c>
      <c r="G448" s="6" t="s">
        <v>439</v>
      </c>
      <c r="H448" s="6" t="s">
        <v>2123</v>
      </c>
      <c r="I448" s="6" t="s">
        <v>37</v>
      </c>
      <c r="J448" s="8" t="s">
        <v>2110</v>
      </c>
      <c r="K448" s="5" t="s">
        <v>2111</v>
      </c>
      <c r="L448" s="7" t="s">
        <v>615</v>
      </c>
      <c r="M448" s="9">
        <v>4460</v>
      </c>
      <c r="N448" s="5" t="s">
        <v>167</v>
      </c>
      <c r="O448" s="31">
        <v>42405.1233988079</v>
      </c>
      <c r="P448" s="32">
        <v>42405.3306707176</v>
      </c>
      <c r="Q448" s="28" t="s">
        <v>37</v>
      </c>
      <c r="R448" s="29" t="s">
        <v>37</v>
      </c>
      <c r="S448" s="28" t="s">
        <v>135</v>
      </c>
      <c r="T448" s="28" t="s">
        <v>617</v>
      </c>
      <c r="U448" s="5" t="s">
        <v>150</v>
      </c>
      <c r="V448" s="28" t="s">
        <v>514</v>
      </c>
      <c r="W448" s="7" t="s">
        <v>2124</v>
      </c>
      <c r="X448" s="7" t="s">
        <v>37</v>
      </c>
      <c r="Y448" s="5" t="s">
        <v>153</v>
      </c>
      <c r="Z448" s="5" t="s">
        <v>1929</v>
      </c>
      <c r="AA448" s="6" t="s">
        <v>37</v>
      </c>
      <c r="AB448" s="6" t="s">
        <v>37</v>
      </c>
      <c r="AC448" s="6" t="s">
        <v>37</v>
      </c>
      <c r="AD448" s="6" t="s">
        <v>37</v>
      </c>
      <c r="AE448" s="6" t="s">
        <v>37</v>
      </c>
    </row>
    <row r="449">
      <c r="A449" s="28" t="s">
        <v>2125</v>
      </c>
      <c r="B449" s="6" t="s">
        <v>2126</v>
      </c>
      <c r="C449" s="6" t="s">
        <v>2108</v>
      </c>
      <c r="D449" s="7" t="s">
        <v>2097</v>
      </c>
      <c r="E449" s="28" t="s">
        <v>2098</v>
      </c>
      <c r="F449" s="5" t="s">
        <v>22</v>
      </c>
      <c r="G449" s="6" t="s">
        <v>439</v>
      </c>
      <c r="H449" s="6" t="s">
        <v>2127</v>
      </c>
      <c r="I449" s="6" t="s">
        <v>37</v>
      </c>
      <c r="J449" s="8" t="s">
        <v>2110</v>
      </c>
      <c r="K449" s="5" t="s">
        <v>2111</v>
      </c>
      <c r="L449" s="7" t="s">
        <v>615</v>
      </c>
      <c r="M449" s="9">
        <v>4470</v>
      </c>
      <c r="N449" s="5" t="s">
        <v>167</v>
      </c>
      <c r="O449" s="31">
        <v>42405.1233997338</v>
      </c>
      <c r="P449" s="32">
        <v>42405.3306714468</v>
      </c>
      <c r="Q449" s="28" t="s">
        <v>37</v>
      </c>
      <c r="R449" s="29" t="s">
        <v>37</v>
      </c>
      <c r="S449" s="28" t="s">
        <v>135</v>
      </c>
      <c r="T449" s="28" t="s">
        <v>617</v>
      </c>
      <c r="U449" s="5" t="s">
        <v>150</v>
      </c>
      <c r="V449" s="28" t="s">
        <v>514</v>
      </c>
      <c r="W449" s="7" t="s">
        <v>2128</v>
      </c>
      <c r="X449" s="7" t="s">
        <v>37</v>
      </c>
      <c r="Y449" s="5" t="s">
        <v>153</v>
      </c>
      <c r="Z449" s="5" t="s">
        <v>1929</v>
      </c>
      <c r="AA449" s="6" t="s">
        <v>37</v>
      </c>
      <c r="AB449" s="6" t="s">
        <v>37</v>
      </c>
      <c r="AC449" s="6" t="s">
        <v>37</v>
      </c>
      <c r="AD449" s="6" t="s">
        <v>37</v>
      </c>
      <c r="AE449" s="6" t="s">
        <v>37</v>
      </c>
    </row>
    <row r="450">
      <c r="A450" s="28" t="s">
        <v>2129</v>
      </c>
      <c r="B450" s="6" t="s">
        <v>2130</v>
      </c>
      <c r="C450" s="6" t="s">
        <v>2108</v>
      </c>
      <c r="D450" s="7" t="s">
        <v>2097</v>
      </c>
      <c r="E450" s="28" t="s">
        <v>2098</v>
      </c>
      <c r="F450" s="5" t="s">
        <v>22</v>
      </c>
      <c r="G450" s="6" t="s">
        <v>439</v>
      </c>
      <c r="H450" s="6" t="s">
        <v>2131</v>
      </c>
      <c r="I450" s="6" t="s">
        <v>37</v>
      </c>
      <c r="J450" s="8" t="s">
        <v>2110</v>
      </c>
      <c r="K450" s="5" t="s">
        <v>2111</v>
      </c>
      <c r="L450" s="7" t="s">
        <v>615</v>
      </c>
      <c r="M450" s="9">
        <v>4480</v>
      </c>
      <c r="N450" s="5" t="s">
        <v>167</v>
      </c>
      <c r="O450" s="31">
        <v>42405.1234006134</v>
      </c>
      <c r="P450" s="32">
        <v>42405.3306718403</v>
      </c>
      <c r="Q450" s="28" t="s">
        <v>37</v>
      </c>
      <c r="R450" s="29" t="s">
        <v>37</v>
      </c>
      <c r="S450" s="28" t="s">
        <v>135</v>
      </c>
      <c r="T450" s="28" t="s">
        <v>617</v>
      </c>
      <c r="U450" s="5" t="s">
        <v>150</v>
      </c>
      <c r="V450" s="28" t="s">
        <v>514</v>
      </c>
      <c r="W450" s="7" t="s">
        <v>2132</v>
      </c>
      <c r="X450" s="7" t="s">
        <v>37</v>
      </c>
      <c r="Y450" s="5" t="s">
        <v>153</v>
      </c>
      <c r="Z450" s="5" t="s">
        <v>1929</v>
      </c>
      <c r="AA450" s="6" t="s">
        <v>37</v>
      </c>
      <c r="AB450" s="6" t="s">
        <v>37</v>
      </c>
      <c r="AC450" s="6" t="s">
        <v>37</v>
      </c>
      <c r="AD450" s="6" t="s">
        <v>37</v>
      </c>
      <c r="AE450" s="6" t="s">
        <v>37</v>
      </c>
    </row>
    <row r="451">
      <c r="A451" s="28" t="s">
        <v>2133</v>
      </c>
      <c r="B451" s="6" t="s">
        <v>2134</v>
      </c>
      <c r="C451" s="6" t="s">
        <v>2135</v>
      </c>
      <c r="D451" s="7" t="s">
        <v>2097</v>
      </c>
      <c r="E451" s="28" t="s">
        <v>2098</v>
      </c>
      <c r="F451" s="5" t="s">
        <v>22</v>
      </c>
      <c r="G451" s="6" t="s">
        <v>439</v>
      </c>
      <c r="H451" s="6" t="s">
        <v>2136</v>
      </c>
      <c r="I451" s="6" t="s">
        <v>37</v>
      </c>
      <c r="J451" s="8" t="s">
        <v>766</v>
      </c>
      <c r="K451" s="5" t="s">
        <v>767</v>
      </c>
      <c r="L451" s="7" t="s">
        <v>615</v>
      </c>
      <c r="M451" s="9">
        <v>4490</v>
      </c>
      <c r="N451" s="5" t="s">
        <v>147</v>
      </c>
      <c r="O451" s="31">
        <v>42405.1234013542</v>
      </c>
      <c r="P451" s="32">
        <v>42405.6357215278</v>
      </c>
      <c r="Q451" s="28" t="s">
        <v>37</v>
      </c>
      <c r="R451" s="29" t="s">
        <v>2137</v>
      </c>
      <c r="S451" s="28" t="s">
        <v>135</v>
      </c>
      <c r="T451" s="28" t="s">
        <v>617</v>
      </c>
      <c r="U451" s="5" t="s">
        <v>150</v>
      </c>
      <c r="V451" s="28" t="s">
        <v>299</v>
      </c>
      <c r="W451" s="7" t="s">
        <v>2138</v>
      </c>
      <c r="X451" s="7" t="s">
        <v>37</v>
      </c>
      <c r="Y451" s="5" t="s">
        <v>153</v>
      </c>
      <c r="Z451" s="5" t="s">
        <v>37</v>
      </c>
      <c r="AA451" s="6" t="s">
        <v>37</v>
      </c>
      <c r="AB451" s="6" t="s">
        <v>37</v>
      </c>
      <c r="AC451" s="6" t="s">
        <v>37</v>
      </c>
      <c r="AD451" s="6" t="s">
        <v>37</v>
      </c>
      <c r="AE451" s="6" t="s">
        <v>37</v>
      </c>
    </row>
    <row r="452">
      <c r="A452" s="28" t="s">
        <v>2139</v>
      </c>
      <c r="B452" s="6" t="s">
        <v>2140</v>
      </c>
      <c r="C452" s="6" t="s">
        <v>2108</v>
      </c>
      <c r="D452" s="7" t="s">
        <v>2097</v>
      </c>
      <c r="E452" s="28" t="s">
        <v>2098</v>
      </c>
      <c r="F452" s="5" t="s">
        <v>22</v>
      </c>
      <c r="G452" s="6" t="s">
        <v>439</v>
      </c>
      <c r="H452" s="6" t="s">
        <v>2141</v>
      </c>
      <c r="I452" s="6" t="s">
        <v>37</v>
      </c>
      <c r="J452" s="8" t="s">
        <v>632</v>
      </c>
      <c r="K452" s="5" t="s">
        <v>633</v>
      </c>
      <c r="L452" s="7" t="s">
        <v>615</v>
      </c>
      <c r="M452" s="9">
        <v>4500</v>
      </c>
      <c r="N452" s="5" t="s">
        <v>167</v>
      </c>
      <c r="O452" s="31">
        <v>42405.1234022801</v>
      </c>
      <c r="P452" s="32">
        <v>42405.3306721875</v>
      </c>
      <c r="Q452" s="28" t="s">
        <v>37</v>
      </c>
      <c r="R452" s="29" t="s">
        <v>37</v>
      </c>
      <c r="S452" s="28" t="s">
        <v>135</v>
      </c>
      <c r="T452" s="28" t="s">
        <v>617</v>
      </c>
      <c r="U452" s="5" t="s">
        <v>150</v>
      </c>
      <c r="V452" s="28" t="s">
        <v>635</v>
      </c>
      <c r="W452" s="7" t="s">
        <v>2142</v>
      </c>
      <c r="X452" s="7" t="s">
        <v>37</v>
      </c>
      <c r="Y452" s="5" t="s">
        <v>153</v>
      </c>
      <c r="Z452" s="5" t="s">
        <v>879</v>
      </c>
      <c r="AA452" s="6" t="s">
        <v>37</v>
      </c>
      <c r="AB452" s="6" t="s">
        <v>37</v>
      </c>
      <c r="AC452" s="6" t="s">
        <v>37</v>
      </c>
      <c r="AD452" s="6" t="s">
        <v>37</v>
      </c>
      <c r="AE452" s="6" t="s">
        <v>37</v>
      </c>
    </row>
    <row r="453">
      <c r="A453" s="28" t="s">
        <v>2143</v>
      </c>
      <c r="B453" s="6" t="s">
        <v>2144</v>
      </c>
      <c r="C453" s="6" t="s">
        <v>2135</v>
      </c>
      <c r="D453" s="7" t="s">
        <v>2097</v>
      </c>
      <c r="E453" s="28" t="s">
        <v>2098</v>
      </c>
      <c r="F453" s="5" t="s">
        <v>22</v>
      </c>
      <c r="G453" s="6" t="s">
        <v>439</v>
      </c>
      <c r="H453" s="6" t="s">
        <v>2145</v>
      </c>
      <c r="I453" s="6" t="s">
        <v>37</v>
      </c>
      <c r="J453" s="8" t="s">
        <v>766</v>
      </c>
      <c r="K453" s="5" t="s">
        <v>767</v>
      </c>
      <c r="L453" s="7" t="s">
        <v>615</v>
      </c>
      <c r="M453" s="9">
        <v>4510</v>
      </c>
      <c r="N453" s="5" t="s">
        <v>147</v>
      </c>
      <c r="O453" s="31">
        <v>42405.1234031597</v>
      </c>
      <c r="P453" s="32">
        <v>42405.6357219097</v>
      </c>
      <c r="Q453" s="28" t="s">
        <v>37</v>
      </c>
      <c r="R453" s="29" t="s">
        <v>2146</v>
      </c>
      <c r="S453" s="28" t="s">
        <v>135</v>
      </c>
      <c r="T453" s="28" t="s">
        <v>617</v>
      </c>
      <c r="U453" s="5" t="s">
        <v>150</v>
      </c>
      <c r="V453" s="28" t="s">
        <v>299</v>
      </c>
      <c r="W453" s="7" t="s">
        <v>2147</v>
      </c>
      <c r="X453" s="7" t="s">
        <v>37</v>
      </c>
      <c r="Y453" s="5" t="s">
        <v>153</v>
      </c>
      <c r="Z453" s="5" t="s">
        <v>37</v>
      </c>
      <c r="AA453" s="6" t="s">
        <v>37</v>
      </c>
      <c r="AB453" s="6" t="s">
        <v>37</v>
      </c>
      <c r="AC453" s="6" t="s">
        <v>37</v>
      </c>
      <c r="AD453" s="6" t="s">
        <v>37</v>
      </c>
      <c r="AE453" s="6" t="s">
        <v>37</v>
      </c>
    </row>
    <row r="454">
      <c r="A454" s="28" t="s">
        <v>2148</v>
      </c>
      <c r="B454" s="6" t="s">
        <v>2149</v>
      </c>
      <c r="C454" s="6" t="s">
        <v>2108</v>
      </c>
      <c r="D454" s="7" t="s">
        <v>2097</v>
      </c>
      <c r="E454" s="28" t="s">
        <v>2098</v>
      </c>
      <c r="F454" s="5" t="s">
        <v>22</v>
      </c>
      <c r="G454" s="6" t="s">
        <v>439</v>
      </c>
      <c r="H454" s="6" t="s">
        <v>2150</v>
      </c>
      <c r="I454" s="6" t="s">
        <v>37</v>
      </c>
      <c r="J454" s="8" t="s">
        <v>613</v>
      </c>
      <c r="K454" s="5" t="s">
        <v>614</v>
      </c>
      <c r="L454" s="7" t="s">
        <v>615</v>
      </c>
      <c r="M454" s="9">
        <v>4520</v>
      </c>
      <c r="N454" s="5" t="s">
        <v>167</v>
      </c>
      <c r="O454" s="31">
        <v>42405.1234039005</v>
      </c>
      <c r="P454" s="32">
        <v>42405.3306727199</v>
      </c>
      <c r="Q454" s="28" t="s">
        <v>37</v>
      </c>
      <c r="R454" s="29" t="s">
        <v>37</v>
      </c>
      <c r="S454" s="28" t="s">
        <v>135</v>
      </c>
      <c r="T454" s="28" t="s">
        <v>617</v>
      </c>
      <c r="U454" s="5" t="s">
        <v>150</v>
      </c>
      <c r="V454" s="28" t="s">
        <v>399</v>
      </c>
      <c r="W454" s="7" t="s">
        <v>2151</v>
      </c>
      <c r="X454" s="7" t="s">
        <v>37</v>
      </c>
      <c r="Y454" s="5" t="s">
        <v>153</v>
      </c>
      <c r="Z454" s="5" t="s">
        <v>401</v>
      </c>
      <c r="AA454" s="6" t="s">
        <v>37</v>
      </c>
      <c r="AB454" s="6" t="s">
        <v>37</v>
      </c>
      <c r="AC454" s="6" t="s">
        <v>37</v>
      </c>
      <c r="AD454" s="6" t="s">
        <v>37</v>
      </c>
      <c r="AE454" s="6" t="s">
        <v>37</v>
      </c>
    </row>
    <row r="455">
      <c r="A455" s="28" t="s">
        <v>2152</v>
      </c>
      <c r="B455" s="6" t="s">
        <v>2153</v>
      </c>
      <c r="C455" s="6" t="s">
        <v>2096</v>
      </c>
      <c r="D455" s="7" t="s">
        <v>2097</v>
      </c>
      <c r="E455" s="28" t="s">
        <v>2098</v>
      </c>
      <c r="F455" s="5" t="s">
        <v>22</v>
      </c>
      <c r="G455" s="6" t="s">
        <v>439</v>
      </c>
      <c r="H455" s="6" t="s">
        <v>2154</v>
      </c>
      <c r="I455" s="6" t="s">
        <v>37</v>
      </c>
      <c r="J455" s="8" t="s">
        <v>613</v>
      </c>
      <c r="K455" s="5" t="s">
        <v>614</v>
      </c>
      <c r="L455" s="7" t="s">
        <v>615</v>
      </c>
      <c r="M455" s="9">
        <v>4530</v>
      </c>
      <c r="N455" s="5" t="s">
        <v>147</v>
      </c>
      <c r="O455" s="31">
        <v>42405.1234047801</v>
      </c>
      <c r="P455" s="32">
        <v>42405.3306730671</v>
      </c>
      <c r="Q455" s="28" t="s">
        <v>37</v>
      </c>
      <c r="R455" s="29" t="s">
        <v>2155</v>
      </c>
      <c r="S455" s="28" t="s">
        <v>135</v>
      </c>
      <c r="T455" s="28" t="s">
        <v>617</v>
      </c>
      <c r="U455" s="5" t="s">
        <v>150</v>
      </c>
      <c r="V455" s="28" t="s">
        <v>151</v>
      </c>
      <c r="W455" s="7" t="s">
        <v>2156</v>
      </c>
      <c r="X455" s="7" t="s">
        <v>37</v>
      </c>
      <c r="Y455" s="5" t="s">
        <v>153</v>
      </c>
      <c r="Z455" s="5" t="s">
        <v>37</v>
      </c>
      <c r="AA455" s="6" t="s">
        <v>37</v>
      </c>
      <c r="AB455" s="6" t="s">
        <v>37</v>
      </c>
      <c r="AC455" s="6" t="s">
        <v>37</v>
      </c>
      <c r="AD455" s="6" t="s">
        <v>37</v>
      </c>
      <c r="AE455" s="6" t="s">
        <v>37</v>
      </c>
    </row>
    <row r="456">
      <c r="A456" s="28" t="s">
        <v>2157</v>
      </c>
      <c r="B456" s="6" t="s">
        <v>2158</v>
      </c>
      <c r="C456" s="6" t="s">
        <v>2135</v>
      </c>
      <c r="D456" s="7" t="s">
        <v>2097</v>
      </c>
      <c r="E456" s="28" t="s">
        <v>2098</v>
      </c>
      <c r="F456" s="5" t="s">
        <v>22</v>
      </c>
      <c r="G456" s="6" t="s">
        <v>439</v>
      </c>
      <c r="H456" s="6" t="s">
        <v>2136</v>
      </c>
      <c r="I456" s="6" t="s">
        <v>37</v>
      </c>
      <c r="J456" s="8" t="s">
        <v>2159</v>
      </c>
      <c r="K456" s="5" t="s">
        <v>2160</v>
      </c>
      <c r="L456" s="7" t="s">
        <v>1037</v>
      </c>
      <c r="M456" s="9">
        <v>4540</v>
      </c>
      <c r="N456" s="5" t="s">
        <v>147</v>
      </c>
      <c r="O456" s="31">
        <v>42405.1234056713</v>
      </c>
      <c r="P456" s="32">
        <v>42405.6357202893</v>
      </c>
      <c r="Q456" s="28" t="s">
        <v>37</v>
      </c>
      <c r="R456" s="29" t="s">
        <v>2161</v>
      </c>
      <c r="S456" s="28" t="s">
        <v>135</v>
      </c>
      <c r="T456" s="28" t="s">
        <v>1038</v>
      </c>
      <c r="U456" s="5" t="s">
        <v>150</v>
      </c>
      <c r="V456" s="28" t="s">
        <v>299</v>
      </c>
      <c r="W456" s="7" t="s">
        <v>2162</v>
      </c>
      <c r="X456" s="7" t="s">
        <v>37</v>
      </c>
      <c r="Y456" s="5" t="s">
        <v>153</v>
      </c>
      <c r="Z456" s="5" t="s">
        <v>37</v>
      </c>
      <c r="AA456" s="6" t="s">
        <v>37</v>
      </c>
      <c r="AB456" s="6" t="s">
        <v>37</v>
      </c>
      <c r="AC456" s="6" t="s">
        <v>37</v>
      </c>
      <c r="AD456" s="6" t="s">
        <v>37</v>
      </c>
      <c r="AE456" s="6" t="s">
        <v>37</v>
      </c>
    </row>
    <row r="457">
      <c r="A457" s="28" t="s">
        <v>2163</v>
      </c>
      <c r="B457" s="6" t="s">
        <v>2164</v>
      </c>
      <c r="C457" s="6" t="s">
        <v>2135</v>
      </c>
      <c r="D457" s="7" t="s">
        <v>2097</v>
      </c>
      <c r="E457" s="28" t="s">
        <v>2098</v>
      </c>
      <c r="F457" s="5" t="s">
        <v>22</v>
      </c>
      <c r="G457" s="6" t="s">
        <v>439</v>
      </c>
      <c r="H457" s="6" t="s">
        <v>2145</v>
      </c>
      <c r="I457" s="6" t="s">
        <v>37</v>
      </c>
      <c r="J457" s="8" t="s">
        <v>2159</v>
      </c>
      <c r="K457" s="5" t="s">
        <v>2160</v>
      </c>
      <c r="L457" s="7" t="s">
        <v>1037</v>
      </c>
      <c r="M457" s="9">
        <v>4550</v>
      </c>
      <c r="N457" s="5" t="s">
        <v>147</v>
      </c>
      <c r="O457" s="31">
        <v>42405.1234064005</v>
      </c>
      <c r="P457" s="32">
        <v>42405.6357206366</v>
      </c>
      <c r="Q457" s="28" t="s">
        <v>37</v>
      </c>
      <c r="R457" s="29" t="s">
        <v>2165</v>
      </c>
      <c r="S457" s="28" t="s">
        <v>135</v>
      </c>
      <c r="T457" s="28" t="s">
        <v>1038</v>
      </c>
      <c r="U457" s="5" t="s">
        <v>150</v>
      </c>
      <c r="V457" s="28" t="s">
        <v>299</v>
      </c>
      <c r="W457" s="7" t="s">
        <v>2166</v>
      </c>
      <c r="X457" s="7" t="s">
        <v>37</v>
      </c>
      <c r="Y457" s="5" t="s">
        <v>153</v>
      </c>
      <c r="Z457" s="5" t="s">
        <v>37</v>
      </c>
      <c r="AA457" s="6" t="s">
        <v>37</v>
      </c>
      <c r="AB457" s="6" t="s">
        <v>37</v>
      </c>
      <c r="AC457" s="6" t="s">
        <v>37</v>
      </c>
      <c r="AD457" s="6" t="s">
        <v>37</v>
      </c>
      <c r="AE457" s="6" t="s">
        <v>37</v>
      </c>
    </row>
    <row r="458">
      <c r="A458" s="28" t="s">
        <v>2167</v>
      </c>
      <c r="B458" s="6" t="s">
        <v>2168</v>
      </c>
      <c r="C458" s="6" t="s">
        <v>2108</v>
      </c>
      <c r="D458" s="7" t="s">
        <v>2097</v>
      </c>
      <c r="E458" s="28" t="s">
        <v>2098</v>
      </c>
      <c r="F458" s="5" t="s">
        <v>22</v>
      </c>
      <c r="G458" s="6" t="s">
        <v>439</v>
      </c>
      <c r="H458" s="6" t="s">
        <v>2169</v>
      </c>
      <c r="I458" s="6" t="s">
        <v>37</v>
      </c>
      <c r="J458" s="8" t="s">
        <v>622</v>
      </c>
      <c r="K458" s="5" t="s">
        <v>623</v>
      </c>
      <c r="L458" s="7" t="s">
        <v>215</v>
      </c>
      <c r="M458" s="9">
        <v>4560</v>
      </c>
      <c r="N458" s="5" t="s">
        <v>147</v>
      </c>
      <c r="O458" s="31">
        <v>42405.1234072917</v>
      </c>
      <c r="P458" s="32">
        <v>42405.3306734606</v>
      </c>
      <c r="Q458" s="28" t="s">
        <v>37</v>
      </c>
      <c r="R458" s="29" t="s">
        <v>2170</v>
      </c>
      <c r="S458" s="28" t="s">
        <v>168</v>
      </c>
      <c r="T458" s="28" t="s">
        <v>216</v>
      </c>
      <c r="U458" s="5" t="s">
        <v>217</v>
      </c>
      <c r="V458" s="28" t="s">
        <v>151</v>
      </c>
      <c r="W458" s="7" t="s">
        <v>2171</v>
      </c>
      <c r="X458" s="7" t="s">
        <v>37</v>
      </c>
      <c r="Y458" s="5" t="s">
        <v>153</v>
      </c>
      <c r="Z458" s="5" t="s">
        <v>37</v>
      </c>
      <c r="AA458" s="6" t="s">
        <v>37</v>
      </c>
      <c r="AB458" s="6" t="s">
        <v>37</v>
      </c>
      <c r="AC458" s="6" t="s">
        <v>37</v>
      </c>
      <c r="AD458" s="6" t="s">
        <v>37</v>
      </c>
      <c r="AE458" s="6" t="s">
        <v>37</v>
      </c>
    </row>
    <row r="459">
      <c r="A459" s="28" t="s">
        <v>2172</v>
      </c>
      <c r="B459" s="6" t="s">
        <v>2173</v>
      </c>
      <c r="C459" s="6" t="s">
        <v>1761</v>
      </c>
      <c r="D459" s="7" t="s">
        <v>1762</v>
      </c>
      <c r="E459" s="28" t="s">
        <v>1763</v>
      </c>
      <c r="F459" s="5" t="s">
        <v>22</v>
      </c>
      <c r="G459" s="6" t="s">
        <v>143</v>
      </c>
      <c r="H459" s="6" t="s">
        <v>37</v>
      </c>
      <c r="I459" s="6" t="s">
        <v>37</v>
      </c>
      <c r="J459" s="8" t="s">
        <v>870</v>
      </c>
      <c r="K459" s="5" t="s">
        <v>871</v>
      </c>
      <c r="L459" s="7" t="s">
        <v>872</v>
      </c>
      <c r="M459" s="9">
        <v>4570</v>
      </c>
      <c r="N459" s="5" t="s">
        <v>147</v>
      </c>
      <c r="O459" s="31">
        <v>42405.1244355671</v>
      </c>
      <c r="P459" s="32">
        <v>42405.2722195255</v>
      </c>
      <c r="Q459" s="28" t="s">
        <v>37</v>
      </c>
      <c r="R459" s="29" t="s">
        <v>2174</v>
      </c>
      <c r="S459" s="28" t="s">
        <v>168</v>
      </c>
      <c r="T459" s="28" t="s">
        <v>169</v>
      </c>
      <c r="U459" s="5" t="s">
        <v>170</v>
      </c>
      <c r="V459" s="28" t="s">
        <v>2092</v>
      </c>
      <c r="W459" s="7" t="s">
        <v>2175</v>
      </c>
      <c r="X459" s="7" t="s">
        <v>37</v>
      </c>
      <c r="Y459" s="5" t="s">
        <v>153</v>
      </c>
      <c r="Z459" s="5" t="s">
        <v>37</v>
      </c>
      <c r="AA459" s="6" t="s">
        <v>37</v>
      </c>
      <c r="AB459" s="6" t="s">
        <v>37</v>
      </c>
      <c r="AC459" s="6" t="s">
        <v>37</v>
      </c>
      <c r="AD459" s="6" t="s">
        <v>37</v>
      </c>
      <c r="AE459" s="6" t="s">
        <v>37</v>
      </c>
    </row>
    <row r="460">
      <c r="A460" s="28" t="s">
        <v>2176</v>
      </c>
      <c r="B460" s="6" t="s">
        <v>2177</v>
      </c>
      <c r="C460" s="6" t="s">
        <v>1761</v>
      </c>
      <c r="D460" s="7" t="s">
        <v>1762</v>
      </c>
      <c r="E460" s="28" t="s">
        <v>1763</v>
      </c>
      <c r="F460" s="5" t="s">
        <v>22</v>
      </c>
      <c r="G460" s="6" t="s">
        <v>143</v>
      </c>
      <c r="H460" s="6" t="s">
        <v>37</v>
      </c>
      <c r="I460" s="6" t="s">
        <v>37</v>
      </c>
      <c r="J460" s="8" t="s">
        <v>870</v>
      </c>
      <c r="K460" s="5" t="s">
        <v>871</v>
      </c>
      <c r="L460" s="7" t="s">
        <v>872</v>
      </c>
      <c r="M460" s="9">
        <v>4580</v>
      </c>
      <c r="N460" s="5" t="s">
        <v>147</v>
      </c>
      <c r="O460" s="31">
        <v>42405.1244366551</v>
      </c>
      <c r="P460" s="32">
        <v>42405.2722198727</v>
      </c>
      <c r="Q460" s="28" t="s">
        <v>37</v>
      </c>
      <c r="R460" s="29" t="s">
        <v>2178</v>
      </c>
      <c r="S460" s="28" t="s">
        <v>168</v>
      </c>
      <c r="T460" s="28" t="s">
        <v>169</v>
      </c>
      <c r="U460" s="5" t="s">
        <v>170</v>
      </c>
      <c r="V460" s="28" t="s">
        <v>2092</v>
      </c>
      <c r="W460" s="7" t="s">
        <v>2179</v>
      </c>
      <c r="X460" s="7" t="s">
        <v>37</v>
      </c>
      <c r="Y460" s="5" t="s">
        <v>153</v>
      </c>
      <c r="Z460" s="5" t="s">
        <v>37</v>
      </c>
      <c r="AA460" s="6" t="s">
        <v>37</v>
      </c>
      <c r="AB460" s="6" t="s">
        <v>37</v>
      </c>
      <c r="AC460" s="6" t="s">
        <v>37</v>
      </c>
      <c r="AD460" s="6" t="s">
        <v>37</v>
      </c>
      <c r="AE460" s="6" t="s">
        <v>37</v>
      </c>
    </row>
    <row r="461">
      <c r="A461" s="28" t="s">
        <v>2180</v>
      </c>
      <c r="B461" s="6" t="s">
        <v>2181</v>
      </c>
      <c r="C461" s="6" t="s">
        <v>1761</v>
      </c>
      <c r="D461" s="7" t="s">
        <v>1762</v>
      </c>
      <c r="E461" s="28" t="s">
        <v>1763</v>
      </c>
      <c r="F461" s="5" t="s">
        <v>22</v>
      </c>
      <c r="G461" s="6" t="s">
        <v>143</v>
      </c>
      <c r="H461" s="6" t="s">
        <v>37</v>
      </c>
      <c r="I461" s="6" t="s">
        <v>37</v>
      </c>
      <c r="J461" s="8" t="s">
        <v>870</v>
      </c>
      <c r="K461" s="5" t="s">
        <v>871</v>
      </c>
      <c r="L461" s="7" t="s">
        <v>872</v>
      </c>
      <c r="M461" s="9">
        <v>4590</v>
      </c>
      <c r="N461" s="5" t="s">
        <v>167</v>
      </c>
      <c r="O461" s="31">
        <v>42405.124437581</v>
      </c>
      <c r="P461" s="32">
        <v>42405.2722204514</v>
      </c>
      <c r="Q461" s="28" t="s">
        <v>37</v>
      </c>
      <c r="R461" s="29" t="s">
        <v>37</v>
      </c>
      <c r="S461" s="28" t="s">
        <v>168</v>
      </c>
      <c r="T461" s="28" t="s">
        <v>169</v>
      </c>
      <c r="U461" s="5" t="s">
        <v>170</v>
      </c>
      <c r="V461" s="30" t="s">
        <v>2182</v>
      </c>
      <c r="W461" s="7" t="s">
        <v>2183</v>
      </c>
      <c r="X461" s="7" t="s">
        <v>37</v>
      </c>
      <c r="Y461" s="5" t="s">
        <v>153</v>
      </c>
      <c r="Z461" s="5" t="s">
        <v>2184</v>
      </c>
      <c r="AA461" s="6" t="s">
        <v>37</v>
      </c>
      <c r="AB461" s="6" t="s">
        <v>37</v>
      </c>
      <c r="AC461" s="6" t="s">
        <v>37</v>
      </c>
      <c r="AD461" s="6" t="s">
        <v>37</v>
      </c>
      <c r="AE461" s="6" t="s">
        <v>37</v>
      </c>
    </row>
    <row r="462">
      <c r="A462" s="28" t="s">
        <v>2185</v>
      </c>
      <c r="B462" s="6" t="s">
        <v>2186</v>
      </c>
      <c r="C462" s="6" t="s">
        <v>1761</v>
      </c>
      <c r="D462" s="7" t="s">
        <v>1762</v>
      </c>
      <c r="E462" s="28" t="s">
        <v>1763</v>
      </c>
      <c r="F462" s="5" t="s">
        <v>22</v>
      </c>
      <c r="G462" s="6" t="s">
        <v>143</v>
      </c>
      <c r="H462" s="6" t="s">
        <v>37</v>
      </c>
      <c r="I462" s="6" t="s">
        <v>37</v>
      </c>
      <c r="J462" s="8" t="s">
        <v>870</v>
      </c>
      <c r="K462" s="5" t="s">
        <v>871</v>
      </c>
      <c r="L462" s="7" t="s">
        <v>872</v>
      </c>
      <c r="M462" s="9">
        <v>4600</v>
      </c>
      <c r="N462" s="5" t="s">
        <v>147</v>
      </c>
      <c r="O462" s="31">
        <v>42405.1244384606</v>
      </c>
      <c r="P462" s="32">
        <v>42405.2722209491</v>
      </c>
      <c r="Q462" s="28" t="s">
        <v>37</v>
      </c>
      <c r="R462" s="29" t="s">
        <v>2187</v>
      </c>
      <c r="S462" s="28" t="s">
        <v>168</v>
      </c>
      <c r="T462" s="28" t="s">
        <v>169</v>
      </c>
      <c r="U462" s="5" t="s">
        <v>170</v>
      </c>
      <c r="V462" s="28" t="s">
        <v>394</v>
      </c>
      <c r="W462" s="7" t="s">
        <v>2188</v>
      </c>
      <c r="X462" s="7" t="s">
        <v>37</v>
      </c>
      <c r="Y462" s="5" t="s">
        <v>153</v>
      </c>
      <c r="Z462" s="5" t="s">
        <v>37</v>
      </c>
      <c r="AA462" s="6" t="s">
        <v>37</v>
      </c>
      <c r="AB462" s="6" t="s">
        <v>37</v>
      </c>
      <c r="AC462" s="6" t="s">
        <v>37</v>
      </c>
      <c r="AD462" s="6" t="s">
        <v>37</v>
      </c>
      <c r="AE462" s="6" t="s">
        <v>37</v>
      </c>
    </row>
    <row r="463">
      <c r="A463" s="28" t="s">
        <v>2189</v>
      </c>
      <c r="B463" s="6" t="s">
        <v>2190</v>
      </c>
      <c r="C463" s="6" t="s">
        <v>1761</v>
      </c>
      <c r="D463" s="7" t="s">
        <v>1762</v>
      </c>
      <c r="E463" s="28" t="s">
        <v>1763</v>
      </c>
      <c r="F463" s="5" t="s">
        <v>22</v>
      </c>
      <c r="G463" s="6" t="s">
        <v>143</v>
      </c>
      <c r="H463" s="6" t="s">
        <v>37</v>
      </c>
      <c r="I463" s="6" t="s">
        <v>37</v>
      </c>
      <c r="J463" s="8" t="s">
        <v>870</v>
      </c>
      <c r="K463" s="5" t="s">
        <v>871</v>
      </c>
      <c r="L463" s="7" t="s">
        <v>872</v>
      </c>
      <c r="M463" s="9">
        <v>4610</v>
      </c>
      <c r="N463" s="5" t="s">
        <v>167</v>
      </c>
      <c r="O463" s="31">
        <v>42405.1244393519</v>
      </c>
      <c r="P463" s="32">
        <v>42405.2722214931</v>
      </c>
      <c r="Q463" s="28" t="s">
        <v>37</v>
      </c>
      <c r="R463" s="29" t="s">
        <v>37</v>
      </c>
      <c r="S463" s="28" t="s">
        <v>168</v>
      </c>
      <c r="T463" s="28" t="s">
        <v>169</v>
      </c>
      <c r="U463" s="5" t="s">
        <v>170</v>
      </c>
      <c r="V463" s="30" t="s">
        <v>2182</v>
      </c>
      <c r="W463" s="7" t="s">
        <v>2191</v>
      </c>
      <c r="X463" s="7" t="s">
        <v>37</v>
      </c>
      <c r="Y463" s="5" t="s">
        <v>153</v>
      </c>
      <c r="Z463" s="5" t="s">
        <v>2184</v>
      </c>
      <c r="AA463" s="6" t="s">
        <v>37</v>
      </c>
      <c r="AB463" s="6" t="s">
        <v>37</v>
      </c>
      <c r="AC463" s="6" t="s">
        <v>37</v>
      </c>
      <c r="AD463" s="6" t="s">
        <v>37</v>
      </c>
      <c r="AE463" s="6" t="s">
        <v>37</v>
      </c>
    </row>
    <row r="464">
      <c r="A464" s="28" t="s">
        <v>2192</v>
      </c>
      <c r="B464" s="6" t="s">
        <v>2193</v>
      </c>
      <c r="C464" s="6" t="s">
        <v>1761</v>
      </c>
      <c r="D464" s="7" t="s">
        <v>1762</v>
      </c>
      <c r="E464" s="28" t="s">
        <v>1763</v>
      </c>
      <c r="F464" s="5" t="s">
        <v>22</v>
      </c>
      <c r="G464" s="6" t="s">
        <v>143</v>
      </c>
      <c r="H464" s="6" t="s">
        <v>37</v>
      </c>
      <c r="I464" s="6" t="s">
        <v>37</v>
      </c>
      <c r="J464" s="8" t="s">
        <v>870</v>
      </c>
      <c r="K464" s="5" t="s">
        <v>871</v>
      </c>
      <c r="L464" s="7" t="s">
        <v>872</v>
      </c>
      <c r="M464" s="9">
        <v>4620</v>
      </c>
      <c r="N464" s="5" t="s">
        <v>167</v>
      </c>
      <c r="O464" s="31">
        <v>42405.124440081</v>
      </c>
      <c r="P464" s="32">
        <v>42405.2722220718</v>
      </c>
      <c r="Q464" s="28" t="s">
        <v>37</v>
      </c>
      <c r="R464" s="29" t="s">
        <v>37</v>
      </c>
      <c r="S464" s="28" t="s">
        <v>168</v>
      </c>
      <c r="T464" s="28" t="s">
        <v>169</v>
      </c>
      <c r="U464" s="5" t="s">
        <v>170</v>
      </c>
      <c r="V464" s="30" t="s">
        <v>2182</v>
      </c>
      <c r="W464" s="7" t="s">
        <v>2194</v>
      </c>
      <c r="X464" s="7" t="s">
        <v>37</v>
      </c>
      <c r="Y464" s="5" t="s">
        <v>153</v>
      </c>
      <c r="Z464" s="5" t="s">
        <v>2184</v>
      </c>
      <c r="AA464" s="6" t="s">
        <v>37</v>
      </c>
      <c r="AB464" s="6" t="s">
        <v>37</v>
      </c>
      <c r="AC464" s="6" t="s">
        <v>37</v>
      </c>
      <c r="AD464" s="6" t="s">
        <v>37</v>
      </c>
      <c r="AE464" s="6" t="s">
        <v>37</v>
      </c>
    </row>
    <row r="465">
      <c r="A465" s="28" t="s">
        <v>2195</v>
      </c>
      <c r="B465" s="6" t="s">
        <v>2196</v>
      </c>
      <c r="C465" s="6" t="s">
        <v>1761</v>
      </c>
      <c r="D465" s="7" t="s">
        <v>1762</v>
      </c>
      <c r="E465" s="28" t="s">
        <v>1763</v>
      </c>
      <c r="F465" s="5" t="s">
        <v>22</v>
      </c>
      <c r="G465" s="6" t="s">
        <v>143</v>
      </c>
      <c r="H465" s="6" t="s">
        <v>37</v>
      </c>
      <c r="I465" s="6" t="s">
        <v>37</v>
      </c>
      <c r="J465" s="8" t="s">
        <v>870</v>
      </c>
      <c r="K465" s="5" t="s">
        <v>871</v>
      </c>
      <c r="L465" s="7" t="s">
        <v>872</v>
      </c>
      <c r="M465" s="9">
        <v>4630</v>
      </c>
      <c r="N465" s="5" t="s">
        <v>147</v>
      </c>
      <c r="O465" s="31">
        <v>42405.1244409722</v>
      </c>
      <c r="P465" s="32">
        <v>42405.272222419</v>
      </c>
      <c r="Q465" s="28" t="s">
        <v>37</v>
      </c>
      <c r="R465" s="29" t="s">
        <v>2197</v>
      </c>
      <c r="S465" s="28" t="s">
        <v>168</v>
      </c>
      <c r="T465" s="28" t="s">
        <v>169</v>
      </c>
      <c r="U465" s="5" t="s">
        <v>170</v>
      </c>
      <c r="V465" s="28" t="s">
        <v>399</v>
      </c>
      <c r="W465" s="7" t="s">
        <v>2198</v>
      </c>
      <c r="X465" s="7" t="s">
        <v>37</v>
      </c>
      <c r="Y465" s="5" t="s">
        <v>153</v>
      </c>
      <c r="Z465" s="5" t="s">
        <v>37</v>
      </c>
      <c r="AA465" s="6" t="s">
        <v>37</v>
      </c>
      <c r="AB465" s="6" t="s">
        <v>37</v>
      </c>
      <c r="AC465" s="6" t="s">
        <v>37</v>
      </c>
      <c r="AD465" s="6" t="s">
        <v>37</v>
      </c>
      <c r="AE465" s="6" t="s">
        <v>37</v>
      </c>
    </row>
    <row r="466">
      <c r="A466" s="28" t="s">
        <v>2199</v>
      </c>
      <c r="B466" s="6" t="s">
        <v>2200</v>
      </c>
      <c r="C466" s="6" t="s">
        <v>1761</v>
      </c>
      <c r="D466" s="7" t="s">
        <v>1762</v>
      </c>
      <c r="E466" s="28" t="s">
        <v>1763</v>
      </c>
      <c r="F466" s="5" t="s">
        <v>22</v>
      </c>
      <c r="G466" s="6" t="s">
        <v>143</v>
      </c>
      <c r="H466" s="6" t="s">
        <v>37</v>
      </c>
      <c r="I466" s="6" t="s">
        <v>37</v>
      </c>
      <c r="J466" s="8" t="s">
        <v>870</v>
      </c>
      <c r="K466" s="5" t="s">
        <v>871</v>
      </c>
      <c r="L466" s="7" t="s">
        <v>872</v>
      </c>
      <c r="M466" s="9">
        <v>4640</v>
      </c>
      <c r="N466" s="5" t="s">
        <v>167</v>
      </c>
      <c r="O466" s="31">
        <v>42405.1244420949</v>
      </c>
      <c r="P466" s="32">
        <v>42405.2722229514</v>
      </c>
      <c r="Q466" s="28" t="s">
        <v>37</v>
      </c>
      <c r="R466" s="29" t="s">
        <v>37</v>
      </c>
      <c r="S466" s="28" t="s">
        <v>168</v>
      </c>
      <c r="T466" s="28" t="s">
        <v>169</v>
      </c>
      <c r="U466" s="5" t="s">
        <v>170</v>
      </c>
      <c r="V466" s="30" t="s">
        <v>2182</v>
      </c>
      <c r="W466" s="7" t="s">
        <v>2201</v>
      </c>
      <c r="X466" s="7" t="s">
        <v>37</v>
      </c>
      <c r="Y466" s="5" t="s">
        <v>153</v>
      </c>
      <c r="Z466" s="5" t="s">
        <v>2184</v>
      </c>
      <c r="AA466" s="6" t="s">
        <v>37</v>
      </c>
      <c r="AB466" s="6" t="s">
        <v>37</v>
      </c>
      <c r="AC466" s="6" t="s">
        <v>37</v>
      </c>
      <c r="AD466" s="6" t="s">
        <v>37</v>
      </c>
      <c r="AE466" s="6" t="s">
        <v>37</v>
      </c>
    </row>
    <row r="467">
      <c r="A467" s="28" t="s">
        <v>2202</v>
      </c>
      <c r="B467" s="6" t="s">
        <v>2203</v>
      </c>
      <c r="C467" s="6" t="s">
        <v>2204</v>
      </c>
      <c r="D467" s="7" t="s">
        <v>1762</v>
      </c>
      <c r="E467" s="28" t="s">
        <v>1763</v>
      </c>
      <c r="F467" s="5" t="s">
        <v>22</v>
      </c>
      <c r="G467" s="6" t="s">
        <v>143</v>
      </c>
      <c r="H467" s="6" t="s">
        <v>37</v>
      </c>
      <c r="I467" s="6" t="s">
        <v>37</v>
      </c>
      <c r="J467" s="8" t="s">
        <v>718</v>
      </c>
      <c r="K467" s="5" t="s">
        <v>719</v>
      </c>
      <c r="L467" s="7" t="s">
        <v>720</v>
      </c>
      <c r="M467" s="9">
        <v>4650</v>
      </c>
      <c r="N467" s="5" t="s">
        <v>356</v>
      </c>
      <c r="O467" s="31">
        <v>42405.1244427894</v>
      </c>
      <c r="P467" s="32">
        <v>42405.2722232986</v>
      </c>
      <c r="Q467" s="28" t="s">
        <v>37</v>
      </c>
      <c r="R467" s="29" t="s">
        <v>37</v>
      </c>
      <c r="S467" s="28" t="s">
        <v>135</v>
      </c>
      <c r="T467" s="28" t="s">
        <v>349</v>
      </c>
      <c r="U467" s="5" t="s">
        <v>150</v>
      </c>
      <c r="V467" s="28" t="s">
        <v>266</v>
      </c>
      <c r="W467" s="7" t="s">
        <v>2205</v>
      </c>
      <c r="X467" s="7" t="s">
        <v>37</v>
      </c>
      <c r="Y467" s="5" t="s">
        <v>153</v>
      </c>
      <c r="Z467" s="5" t="s">
        <v>37</v>
      </c>
      <c r="AA467" s="6" t="s">
        <v>37</v>
      </c>
      <c r="AB467" s="6" t="s">
        <v>37</v>
      </c>
      <c r="AC467" s="6" t="s">
        <v>37</v>
      </c>
      <c r="AD467" s="6" t="s">
        <v>37</v>
      </c>
      <c r="AE467" s="6" t="s">
        <v>37</v>
      </c>
    </row>
    <row r="468">
      <c r="A468" s="28" t="s">
        <v>2206</v>
      </c>
      <c r="B468" s="6" t="s">
        <v>1760</v>
      </c>
      <c r="C468" s="6" t="s">
        <v>2204</v>
      </c>
      <c r="D468" s="7" t="s">
        <v>1762</v>
      </c>
      <c r="E468" s="28" t="s">
        <v>1763</v>
      </c>
      <c r="F468" s="5" t="s">
        <v>482</v>
      </c>
      <c r="G468" s="6" t="s">
        <v>439</v>
      </c>
      <c r="H468" s="6" t="s">
        <v>2207</v>
      </c>
      <c r="I468" s="6" t="s">
        <v>37</v>
      </c>
      <c r="J468" s="8" t="s">
        <v>485</v>
      </c>
      <c r="K468" s="5" t="s">
        <v>486</v>
      </c>
      <c r="L468" s="7" t="s">
        <v>487</v>
      </c>
      <c r="M468" s="9">
        <v>4660</v>
      </c>
      <c r="N468" s="5" t="s">
        <v>41</v>
      </c>
      <c r="O468" s="31">
        <v>42405.1244437153</v>
      </c>
      <c r="P468" s="32">
        <v>42405.2722236921</v>
      </c>
      <c r="Q468" s="28" t="s">
        <v>37</v>
      </c>
      <c r="R468" s="29" t="s">
        <v>37</v>
      </c>
      <c r="S468" s="28" t="s">
        <v>37</v>
      </c>
      <c r="T468" s="28" t="s">
        <v>37</v>
      </c>
      <c r="U468" s="5" t="s">
        <v>37</v>
      </c>
      <c r="V468" s="28" t="s">
        <v>37</v>
      </c>
      <c r="W468" s="7" t="s">
        <v>37</v>
      </c>
      <c r="X468" s="7" t="s">
        <v>37</v>
      </c>
      <c r="Y468" s="5" t="s">
        <v>37</v>
      </c>
      <c r="Z468" s="5" t="s">
        <v>37</v>
      </c>
      <c r="AA468" s="6" t="s">
        <v>37</v>
      </c>
      <c r="AB468" s="6" t="s">
        <v>37</v>
      </c>
      <c r="AC468" s="6" t="s">
        <v>37</v>
      </c>
      <c r="AD468" s="6" t="s">
        <v>37</v>
      </c>
      <c r="AE468" s="6" t="s">
        <v>37</v>
      </c>
    </row>
    <row r="469">
      <c r="A469" s="28" t="s">
        <v>2208</v>
      </c>
      <c r="B469" s="6" t="s">
        <v>2209</v>
      </c>
      <c r="C469" s="6" t="s">
        <v>677</v>
      </c>
      <c r="D469" s="7" t="s">
        <v>1630</v>
      </c>
      <c r="E469" s="28" t="s">
        <v>1631</v>
      </c>
      <c r="F469" s="5" t="s">
        <v>22</v>
      </c>
      <c r="G469" s="6" t="s">
        <v>37</v>
      </c>
      <c r="H469" s="6" t="s">
        <v>37</v>
      </c>
      <c r="I469" s="6" t="s">
        <v>37</v>
      </c>
      <c r="J469" s="8" t="s">
        <v>2210</v>
      </c>
      <c r="K469" s="5" t="s">
        <v>2211</v>
      </c>
      <c r="L469" s="7" t="s">
        <v>166</v>
      </c>
      <c r="M469" s="9">
        <v>4670</v>
      </c>
      <c r="N469" s="5" t="s">
        <v>147</v>
      </c>
      <c r="O469" s="31">
        <v>42405.1405565625</v>
      </c>
      <c r="P469" s="32">
        <v>42406.0995828704</v>
      </c>
      <c r="Q469" s="28" t="s">
        <v>37</v>
      </c>
      <c r="R469" s="29" t="s">
        <v>2212</v>
      </c>
      <c r="S469" s="28" t="s">
        <v>168</v>
      </c>
      <c r="T469" s="28" t="s">
        <v>169</v>
      </c>
      <c r="U469" s="5" t="s">
        <v>170</v>
      </c>
      <c r="V469" s="28" t="s">
        <v>478</v>
      </c>
      <c r="W469" s="7" t="s">
        <v>2213</v>
      </c>
      <c r="X469" s="7" t="s">
        <v>37</v>
      </c>
      <c r="Y469" s="5" t="s">
        <v>153</v>
      </c>
      <c r="Z469" s="5" t="s">
        <v>37</v>
      </c>
      <c r="AA469" s="6" t="s">
        <v>37</v>
      </c>
      <c r="AB469" s="6" t="s">
        <v>37</v>
      </c>
      <c r="AC469" s="6" t="s">
        <v>37</v>
      </c>
      <c r="AD469" s="6" t="s">
        <v>37</v>
      </c>
      <c r="AE469" s="6" t="s">
        <v>37</v>
      </c>
    </row>
    <row r="470">
      <c r="A470" s="28" t="s">
        <v>2214</v>
      </c>
      <c r="B470" s="6" t="s">
        <v>2215</v>
      </c>
      <c r="C470" s="6" t="s">
        <v>677</v>
      </c>
      <c r="D470" s="7" t="s">
        <v>1630</v>
      </c>
      <c r="E470" s="28" t="s">
        <v>1631</v>
      </c>
      <c r="F470" s="5" t="s">
        <v>22</v>
      </c>
      <c r="G470" s="6" t="s">
        <v>37</v>
      </c>
      <c r="H470" s="6" t="s">
        <v>37</v>
      </c>
      <c r="I470" s="6" t="s">
        <v>37</v>
      </c>
      <c r="J470" s="8" t="s">
        <v>2210</v>
      </c>
      <c r="K470" s="5" t="s">
        <v>2211</v>
      </c>
      <c r="L470" s="7" t="s">
        <v>166</v>
      </c>
      <c r="M470" s="9">
        <v>4680</v>
      </c>
      <c r="N470" s="5" t="s">
        <v>147</v>
      </c>
      <c r="O470" s="31">
        <v>42405.1432681366</v>
      </c>
      <c r="P470" s="32">
        <v>42406.0995815972</v>
      </c>
      <c r="Q470" s="28" t="s">
        <v>37</v>
      </c>
      <c r="R470" s="29" t="s">
        <v>2216</v>
      </c>
      <c r="S470" s="28" t="s">
        <v>168</v>
      </c>
      <c r="T470" s="28" t="s">
        <v>169</v>
      </c>
      <c r="U470" s="5" t="s">
        <v>170</v>
      </c>
      <c r="V470" s="28" t="s">
        <v>478</v>
      </c>
      <c r="W470" s="7" t="s">
        <v>2217</v>
      </c>
      <c r="X470" s="7" t="s">
        <v>37</v>
      </c>
      <c r="Y470" s="5" t="s">
        <v>153</v>
      </c>
      <c r="Z470" s="5" t="s">
        <v>37</v>
      </c>
      <c r="AA470" s="6" t="s">
        <v>37</v>
      </c>
      <c r="AB470" s="6" t="s">
        <v>37</v>
      </c>
      <c r="AC470" s="6" t="s">
        <v>37</v>
      </c>
      <c r="AD470" s="6" t="s">
        <v>37</v>
      </c>
      <c r="AE470" s="6" t="s">
        <v>37</v>
      </c>
    </row>
    <row r="471">
      <c r="A471" s="28" t="s">
        <v>2218</v>
      </c>
      <c r="B471" s="6" t="s">
        <v>2219</v>
      </c>
      <c r="C471" s="6" t="s">
        <v>1761</v>
      </c>
      <c r="D471" s="7" t="s">
        <v>1762</v>
      </c>
      <c r="E471" s="28" t="s">
        <v>1763</v>
      </c>
      <c r="F471" s="5" t="s">
        <v>1230</v>
      </c>
      <c r="G471" s="6" t="s">
        <v>439</v>
      </c>
      <c r="H471" s="6" t="s">
        <v>2220</v>
      </c>
      <c r="I471" s="6" t="s">
        <v>37</v>
      </c>
      <c r="J471" s="8" t="s">
        <v>1233</v>
      </c>
      <c r="K471" s="5" t="s">
        <v>1234</v>
      </c>
      <c r="L471" s="7" t="s">
        <v>1235</v>
      </c>
      <c r="M471" s="9">
        <v>4690</v>
      </c>
      <c r="N471" s="5" t="s">
        <v>147</v>
      </c>
      <c r="O471" s="31">
        <v>42405.1479726505</v>
      </c>
      <c r="P471" s="32">
        <v>42405.2722242245</v>
      </c>
      <c r="Q471" s="28" t="s">
        <v>37</v>
      </c>
      <c r="R471" s="29" t="s">
        <v>2221</v>
      </c>
      <c r="S471" s="28" t="s">
        <v>168</v>
      </c>
      <c r="T471" s="28" t="s">
        <v>37</v>
      </c>
      <c r="U471" s="5" t="s">
        <v>37</v>
      </c>
      <c r="V471" s="28" t="s">
        <v>37</v>
      </c>
      <c r="W471" s="7" t="s">
        <v>37</v>
      </c>
      <c r="X471" s="7" t="s">
        <v>37</v>
      </c>
      <c r="Y471" s="5" t="s">
        <v>37</v>
      </c>
      <c r="Z471" s="5" t="s">
        <v>37</v>
      </c>
      <c r="AA471" s="6" t="s">
        <v>37</v>
      </c>
      <c r="AB471" s="6" t="s">
        <v>37</v>
      </c>
      <c r="AC471" s="6" t="s">
        <v>37</v>
      </c>
      <c r="AD471" s="6" t="s">
        <v>37</v>
      </c>
      <c r="AE471" s="6" t="s">
        <v>37</v>
      </c>
    </row>
    <row r="472">
      <c r="A472" s="28" t="s">
        <v>2222</v>
      </c>
      <c r="B472" s="6" t="s">
        <v>2223</v>
      </c>
      <c r="C472" s="6" t="s">
        <v>1611</v>
      </c>
      <c r="D472" s="7" t="s">
        <v>1612</v>
      </c>
      <c r="E472" s="28" t="s">
        <v>1613</v>
      </c>
      <c r="F472" s="5" t="s">
        <v>22</v>
      </c>
      <c r="G472" s="6" t="s">
        <v>143</v>
      </c>
      <c r="H472" s="6" t="s">
        <v>37</v>
      </c>
      <c r="I472" s="6" t="s">
        <v>37</v>
      </c>
      <c r="J472" s="8" t="s">
        <v>1943</v>
      </c>
      <c r="K472" s="5" t="s">
        <v>1944</v>
      </c>
      <c r="L472" s="7" t="s">
        <v>323</v>
      </c>
      <c r="M472" s="9">
        <v>4700</v>
      </c>
      <c r="N472" s="5" t="s">
        <v>147</v>
      </c>
      <c r="O472" s="31">
        <v>42405.1786611111</v>
      </c>
      <c r="P472" s="32">
        <v>42406.078409456</v>
      </c>
      <c r="Q472" s="28" t="s">
        <v>37</v>
      </c>
      <c r="R472" s="29" t="s">
        <v>2224</v>
      </c>
      <c r="S472" s="28" t="s">
        <v>135</v>
      </c>
      <c r="T472" s="28" t="s">
        <v>149</v>
      </c>
      <c r="U472" s="5" t="s">
        <v>150</v>
      </c>
      <c r="V472" s="28" t="s">
        <v>514</v>
      </c>
      <c r="W472" s="7" t="s">
        <v>2225</v>
      </c>
      <c r="X472" s="7" t="s">
        <v>37</v>
      </c>
      <c r="Y472" s="5" t="s">
        <v>153</v>
      </c>
      <c r="Z472" s="5" t="s">
        <v>37</v>
      </c>
      <c r="AA472" s="6" t="s">
        <v>37</v>
      </c>
      <c r="AB472" s="6" t="s">
        <v>37</v>
      </c>
      <c r="AC472" s="6" t="s">
        <v>37</v>
      </c>
      <c r="AD472" s="6" t="s">
        <v>37</v>
      </c>
      <c r="AE472" s="6" t="s">
        <v>37</v>
      </c>
    </row>
    <row r="473">
      <c r="A473" s="28" t="s">
        <v>2226</v>
      </c>
      <c r="B473" s="6" t="s">
        <v>2227</v>
      </c>
      <c r="C473" s="6" t="s">
        <v>2228</v>
      </c>
      <c r="D473" s="7" t="s">
        <v>1612</v>
      </c>
      <c r="E473" s="28" t="s">
        <v>1613</v>
      </c>
      <c r="F473" s="5" t="s">
        <v>22</v>
      </c>
      <c r="G473" s="6" t="s">
        <v>143</v>
      </c>
      <c r="H473" s="6" t="s">
        <v>37</v>
      </c>
      <c r="I473" s="6" t="s">
        <v>37</v>
      </c>
      <c r="J473" s="8" t="s">
        <v>2229</v>
      </c>
      <c r="K473" s="5" t="s">
        <v>2230</v>
      </c>
      <c r="L473" s="7" t="s">
        <v>158</v>
      </c>
      <c r="M473" s="9">
        <v>4710</v>
      </c>
      <c r="N473" s="5" t="s">
        <v>167</v>
      </c>
      <c r="O473" s="31">
        <v>42405.1920456018</v>
      </c>
      <c r="P473" s="32">
        <v>42406.0784104977</v>
      </c>
      <c r="Q473" s="28" t="s">
        <v>37</v>
      </c>
      <c r="R473" s="29" t="s">
        <v>37</v>
      </c>
      <c r="S473" s="28" t="s">
        <v>135</v>
      </c>
      <c r="T473" s="28" t="s">
        <v>160</v>
      </c>
      <c r="U473" s="5" t="s">
        <v>150</v>
      </c>
      <c r="V473" s="28" t="s">
        <v>470</v>
      </c>
      <c r="W473" s="7" t="s">
        <v>2231</v>
      </c>
      <c r="X473" s="7" t="s">
        <v>37</v>
      </c>
      <c r="Y473" s="5" t="s">
        <v>153</v>
      </c>
      <c r="Z473" s="5" t="s">
        <v>472</v>
      </c>
      <c r="AA473" s="6" t="s">
        <v>37</v>
      </c>
      <c r="AB473" s="6" t="s">
        <v>37</v>
      </c>
      <c r="AC473" s="6" t="s">
        <v>37</v>
      </c>
      <c r="AD473" s="6" t="s">
        <v>37</v>
      </c>
      <c r="AE473" s="6" t="s">
        <v>37</v>
      </c>
    </row>
    <row r="474">
      <c r="A474" s="28" t="s">
        <v>2232</v>
      </c>
      <c r="B474" s="6" t="s">
        <v>2233</v>
      </c>
      <c r="C474" s="6" t="s">
        <v>2228</v>
      </c>
      <c r="D474" s="7" t="s">
        <v>1612</v>
      </c>
      <c r="E474" s="28" t="s">
        <v>1613</v>
      </c>
      <c r="F474" s="5" t="s">
        <v>22</v>
      </c>
      <c r="G474" s="6" t="s">
        <v>143</v>
      </c>
      <c r="H474" s="6" t="s">
        <v>37</v>
      </c>
      <c r="I474" s="6" t="s">
        <v>37</v>
      </c>
      <c r="J474" s="8" t="s">
        <v>1099</v>
      </c>
      <c r="K474" s="5" t="s">
        <v>1100</v>
      </c>
      <c r="L474" s="7" t="s">
        <v>1101</v>
      </c>
      <c r="M474" s="9">
        <v>4720</v>
      </c>
      <c r="N474" s="5" t="s">
        <v>167</v>
      </c>
      <c r="O474" s="31">
        <v>42405.1950498495</v>
      </c>
      <c r="P474" s="32">
        <v>42406.0784114236</v>
      </c>
      <c r="Q474" s="28" t="s">
        <v>37</v>
      </c>
      <c r="R474" s="29" t="s">
        <v>37</v>
      </c>
      <c r="S474" s="28" t="s">
        <v>135</v>
      </c>
      <c r="T474" s="28" t="s">
        <v>1102</v>
      </c>
      <c r="U474" s="5" t="s">
        <v>462</v>
      </c>
      <c r="V474" s="28" t="s">
        <v>470</v>
      </c>
      <c r="W474" s="7" t="s">
        <v>2234</v>
      </c>
      <c r="X474" s="7" t="s">
        <v>37</v>
      </c>
      <c r="Y474" s="5" t="s">
        <v>153</v>
      </c>
      <c r="Z474" s="5" t="s">
        <v>472</v>
      </c>
      <c r="AA474" s="6" t="s">
        <v>37</v>
      </c>
      <c r="AB474" s="6" t="s">
        <v>37</v>
      </c>
      <c r="AC474" s="6" t="s">
        <v>37</v>
      </c>
      <c r="AD474" s="6" t="s">
        <v>37</v>
      </c>
      <c r="AE474" s="6" t="s">
        <v>37</v>
      </c>
    </row>
    <row r="475">
      <c r="A475" s="28" t="s">
        <v>2235</v>
      </c>
      <c r="B475" s="6" t="s">
        <v>2236</v>
      </c>
      <c r="C475" s="6" t="s">
        <v>2237</v>
      </c>
      <c r="D475" s="7" t="s">
        <v>1612</v>
      </c>
      <c r="E475" s="28" t="s">
        <v>1613</v>
      </c>
      <c r="F475" s="5" t="s">
        <v>22</v>
      </c>
      <c r="G475" s="6" t="s">
        <v>143</v>
      </c>
      <c r="H475" s="6" t="s">
        <v>37</v>
      </c>
      <c r="I475" s="6" t="s">
        <v>37</v>
      </c>
      <c r="J475" s="8" t="s">
        <v>1099</v>
      </c>
      <c r="K475" s="5" t="s">
        <v>1100</v>
      </c>
      <c r="L475" s="7" t="s">
        <v>1101</v>
      </c>
      <c r="M475" s="9">
        <v>4730</v>
      </c>
      <c r="N475" s="5" t="s">
        <v>147</v>
      </c>
      <c r="O475" s="31">
        <v>42405.1991388542</v>
      </c>
      <c r="P475" s="32">
        <v>42406.0784128472</v>
      </c>
      <c r="Q475" s="28" t="s">
        <v>37</v>
      </c>
      <c r="R475" s="29" t="s">
        <v>2238</v>
      </c>
      <c r="S475" s="28" t="s">
        <v>135</v>
      </c>
      <c r="T475" s="28" t="s">
        <v>1102</v>
      </c>
      <c r="U475" s="5" t="s">
        <v>462</v>
      </c>
      <c r="V475" s="28" t="s">
        <v>470</v>
      </c>
      <c r="W475" s="7" t="s">
        <v>2239</v>
      </c>
      <c r="X475" s="7" t="s">
        <v>37</v>
      </c>
      <c r="Y475" s="5" t="s">
        <v>153</v>
      </c>
      <c r="Z475" s="5" t="s">
        <v>37</v>
      </c>
      <c r="AA475" s="6" t="s">
        <v>37</v>
      </c>
      <c r="AB475" s="6" t="s">
        <v>37</v>
      </c>
      <c r="AC475" s="6" t="s">
        <v>37</v>
      </c>
      <c r="AD475" s="6" t="s">
        <v>37</v>
      </c>
      <c r="AE475" s="6" t="s">
        <v>37</v>
      </c>
    </row>
    <row r="476">
      <c r="A476" s="28" t="s">
        <v>2240</v>
      </c>
      <c r="B476" s="6" t="s">
        <v>2241</v>
      </c>
      <c r="C476" s="6" t="s">
        <v>2242</v>
      </c>
      <c r="D476" s="7" t="s">
        <v>1612</v>
      </c>
      <c r="E476" s="28" t="s">
        <v>1613</v>
      </c>
      <c r="F476" s="5" t="s">
        <v>22</v>
      </c>
      <c r="G476" s="6" t="s">
        <v>143</v>
      </c>
      <c r="H476" s="6" t="s">
        <v>37</v>
      </c>
      <c r="I476" s="6" t="s">
        <v>37</v>
      </c>
      <c r="J476" s="8" t="s">
        <v>1099</v>
      </c>
      <c r="K476" s="5" t="s">
        <v>1100</v>
      </c>
      <c r="L476" s="7" t="s">
        <v>1101</v>
      </c>
      <c r="M476" s="9">
        <v>4740</v>
      </c>
      <c r="N476" s="5" t="s">
        <v>167</v>
      </c>
      <c r="O476" s="31">
        <v>42405.2014411227</v>
      </c>
      <c r="P476" s="32">
        <v>42406.0784137731</v>
      </c>
      <c r="Q476" s="28" t="s">
        <v>37</v>
      </c>
      <c r="R476" s="29" t="s">
        <v>37</v>
      </c>
      <c r="S476" s="28" t="s">
        <v>135</v>
      </c>
      <c r="T476" s="28" t="s">
        <v>1102</v>
      </c>
      <c r="U476" s="5" t="s">
        <v>462</v>
      </c>
      <c r="V476" s="28" t="s">
        <v>470</v>
      </c>
      <c r="W476" s="7" t="s">
        <v>2243</v>
      </c>
      <c r="X476" s="7" t="s">
        <v>37</v>
      </c>
      <c r="Y476" s="5" t="s">
        <v>153</v>
      </c>
      <c r="Z476" s="5" t="s">
        <v>472</v>
      </c>
      <c r="AA476" s="6" t="s">
        <v>37</v>
      </c>
      <c r="AB476" s="6" t="s">
        <v>37</v>
      </c>
      <c r="AC476" s="6" t="s">
        <v>37</v>
      </c>
      <c r="AD476" s="6" t="s">
        <v>37</v>
      </c>
      <c r="AE476" s="6" t="s">
        <v>37</v>
      </c>
    </row>
    <row r="477">
      <c r="A477" s="28" t="s">
        <v>2244</v>
      </c>
      <c r="B477" s="6" t="s">
        <v>2245</v>
      </c>
      <c r="C477" s="6" t="s">
        <v>2246</v>
      </c>
      <c r="D477" s="7" t="s">
        <v>1612</v>
      </c>
      <c r="E477" s="28" t="s">
        <v>1613</v>
      </c>
      <c r="F477" s="5" t="s">
        <v>22</v>
      </c>
      <c r="G477" s="6" t="s">
        <v>143</v>
      </c>
      <c r="H477" s="6" t="s">
        <v>37</v>
      </c>
      <c r="I477" s="6" t="s">
        <v>37</v>
      </c>
      <c r="J477" s="8" t="s">
        <v>1523</v>
      </c>
      <c r="K477" s="5" t="s">
        <v>1524</v>
      </c>
      <c r="L477" s="7" t="s">
        <v>323</v>
      </c>
      <c r="M477" s="9">
        <v>4750</v>
      </c>
      <c r="N477" s="5" t="s">
        <v>147</v>
      </c>
      <c r="O477" s="31">
        <v>42405.2071004282</v>
      </c>
      <c r="P477" s="32">
        <v>42406.0784148495</v>
      </c>
      <c r="Q477" s="28" t="s">
        <v>37</v>
      </c>
      <c r="R477" s="29" t="s">
        <v>2247</v>
      </c>
      <c r="S477" s="28" t="s">
        <v>135</v>
      </c>
      <c r="T477" s="28" t="s">
        <v>149</v>
      </c>
      <c r="U477" s="5" t="s">
        <v>150</v>
      </c>
      <c r="V477" s="28" t="s">
        <v>470</v>
      </c>
      <c r="W477" s="7" t="s">
        <v>2248</v>
      </c>
      <c r="X477" s="7" t="s">
        <v>37</v>
      </c>
      <c r="Y477" s="5" t="s">
        <v>153</v>
      </c>
      <c r="Z477" s="5" t="s">
        <v>37</v>
      </c>
      <c r="AA477" s="6" t="s">
        <v>37</v>
      </c>
      <c r="AB477" s="6" t="s">
        <v>37</v>
      </c>
      <c r="AC477" s="6" t="s">
        <v>37</v>
      </c>
      <c r="AD477" s="6" t="s">
        <v>37</v>
      </c>
      <c r="AE477" s="6" t="s">
        <v>37</v>
      </c>
    </row>
    <row r="478">
      <c r="A478" s="28" t="s">
        <v>2249</v>
      </c>
      <c r="B478" s="6" t="s">
        <v>2250</v>
      </c>
      <c r="C478" s="6" t="s">
        <v>2251</v>
      </c>
      <c r="D478" s="7" t="s">
        <v>2252</v>
      </c>
      <c r="E478" s="28" t="s">
        <v>2253</v>
      </c>
      <c r="F478" s="5" t="s">
        <v>22</v>
      </c>
      <c r="G478" s="6" t="s">
        <v>439</v>
      </c>
      <c r="H478" s="6" t="s">
        <v>37</v>
      </c>
      <c r="I478" s="6" t="s">
        <v>37</v>
      </c>
      <c r="J478" s="8" t="s">
        <v>2254</v>
      </c>
      <c r="K478" s="5" t="s">
        <v>2255</v>
      </c>
      <c r="L478" s="7" t="s">
        <v>158</v>
      </c>
      <c r="M478" s="9">
        <v>4760</v>
      </c>
      <c r="N478" s="5" t="s">
        <v>167</v>
      </c>
      <c r="O478" s="31">
        <v>42405.2088575579</v>
      </c>
      <c r="P478" s="32">
        <v>42405.4788134607</v>
      </c>
      <c r="Q478" s="28" t="s">
        <v>37</v>
      </c>
      <c r="R478" s="29" t="s">
        <v>37</v>
      </c>
      <c r="S478" s="28" t="s">
        <v>135</v>
      </c>
      <c r="T478" s="28" t="s">
        <v>160</v>
      </c>
      <c r="U478" s="5" t="s">
        <v>150</v>
      </c>
      <c r="V478" s="28" t="s">
        <v>2256</v>
      </c>
      <c r="W478" s="7" t="s">
        <v>2257</v>
      </c>
      <c r="X478" s="7" t="s">
        <v>37</v>
      </c>
      <c r="Y478" s="5" t="s">
        <v>153</v>
      </c>
      <c r="Z478" s="5" t="s">
        <v>2258</v>
      </c>
      <c r="AA478" s="6" t="s">
        <v>37</v>
      </c>
      <c r="AB478" s="6" t="s">
        <v>37</v>
      </c>
      <c r="AC478" s="6" t="s">
        <v>37</v>
      </c>
      <c r="AD478" s="6" t="s">
        <v>37</v>
      </c>
      <c r="AE478" s="6" t="s">
        <v>37</v>
      </c>
    </row>
    <row r="479">
      <c r="A479" s="28" t="s">
        <v>2259</v>
      </c>
      <c r="B479" s="6" t="s">
        <v>2260</v>
      </c>
      <c r="C479" s="6" t="s">
        <v>2261</v>
      </c>
      <c r="D479" s="7" t="s">
        <v>2252</v>
      </c>
      <c r="E479" s="28" t="s">
        <v>2253</v>
      </c>
      <c r="F479" s="5" t="s">
        <v>22</v>
      </c>
      <c r="G479" s="6" t="s">
        <v>439</v>
      </c>
      <c r="H479" s="6" t="s">
        <v>37</v>
      </c>
      <c r="I479" s="6" t="s">
        <v>37</v>
      </c>
      <c r="J479" s="8" t="s">
        <v>728</v>
      </c>
      <c r="K479" s="5" t="s">
        <v>729</v>
      </c>
      <c r="L479" s="7" t="s">
        <v>730</v>
      </c>
      <c r="M479" s="9">
        <v>4770</v>
      </c>
      <c r="N479" s="5" t="s">
        <v>356</v>
      </c>
      <c r="O479" s="31">
        <v>42405.2125006134</v>
      </c>
      <c r="P479" s="32">
        <v>42405.4788140046</v>
      </c>
      <c r="Q479" s="28" t="s">
        <v>37</v>
      </c>
      <c r="R479" s="29" t="s">
        <v>37</v>
      </c>
      <c r="S479" s="28" t="s">
        <v>135</v>
      </c>
      <c r="T479" s="28" t="s">
        <v>149</v>
      </c>
      <c r="U479" s="5" t="s">
        <v>150</v>
      </c>
      <c r="V479" s="28" t="s">
        <v>266</v>
      </c>
      <c r="W479" s="7" t="s">
        <v>2262</v>
      </c>
      <c r="X479" s="7" t="s">
        <v>37</v>
      </c>
      <c r="Y479" s="5" t="s">
        <v>153</v>
      </c>
      <c r="Z479" s="5" t="s">
        <v>37</v>
      </c>
      <c r="AA479" s="6" t="s">
        <v>37</v>
      </c>
      <c r="AB479" s="6" t="s">
        <v>37</v>
      </c>
      <c r="AC479" s="6" t="s">
        <v>37</v>
      </c>
      <c r="AD479" s="6" t="s">
        <v>37</v>
      </c>
      <c r="AE479" s="6" t="s">
        <v>37</v>
      </c>
    </row>
    <row r="480">
      <c r="A480" s="28" t="s">
        <v>2263</v>
      </c>
      <c r="B480" s="6" t="s">
        <v>2264</v>
      </c>
      <c r="C480" s="6" t="s">
        <v>2265</v>
      </c>
      <c r="D480" s="7" t="s">
        <v>2252</v>
      </c>
      <c r="E480" s="28" t="s">
        <v>2253</v>
      </c>
      <c r="F480" s="5" t="s">
        <v>22</v>
      </c>
      <c r="G480" s="6" t="s">
        <v>439</v>
      </c>
      <c r="H480" s="6" t="s">
        <v>37</v>
      </c>
      <c r="I480" s="6" t="s">
        <v>37</v>
      </c>
      <c r="J480" s="8" t="s">
        <v>969</v>
      </c>
      <c r="K480" s="5" t="s">
        <v>970</v>
      </c>
      <c r="L480" s="7" t="s">
        <v>971</v>
      </c>
      <c r="M480" s="9">
        <v>4780</v>
      </c>
      <c r="N480" s="5" t="s">
        <v>167</v>
      </c>
      <c r="O480" s="31">
        <v>42405.2155248843</v>
      </c>
      <c r="P480" s="32">
        <v>42405.4788148958</v>
      </c>
      <c r="Q480" s="28" t="s">
        <v>37</v>
      </c>
      <c r="R480" s="29" t="s">
        <v>37</v>
      </c>
      <c r="S480" s="28" t="s">
        <v>135</v>
      </c>
      <c r="T480" s="28" t="s">
        <v>149</v>
      </c>
      <c r="U480" s="5" t="s">
        <v>150</v>
      </c>
      <c r="V480" s="28" t="s">
        <v>399</v>
      </c>
      <c r="W480" s="7" t="s">
        <v>2266</v>
      </c>
      <c r="X480" s="7" t="s">
        <v>37</v>
      </c>
      <c r="Y480" s="5" t="s">
        <v>153</v>
      </c>
      <c r="Z480" s="5" t="s">
        <v>401</v>
      </c>
      <c r="AA480" s="6" t="s">
        <v>37</v>
      </c>
      <c r="AB480" s="6" t="s">
        <v>37</v>
      </c>
      <c r="AC480" s="6" t="s">
        <v>37</v>
      </c>
      <c r="AD480" s="6" t="s">
        <v>37</v>
      </c>
      <c r="AE480" s="6" t="s">
        <v>37</v>
      </c>
    </row>
    <row r="481">
      <c r="A481" s="28" t="s">
        <v>2267</v>
      </c>
      <c r="B481" s="6" t="s">
        <v>2268</v>
      </c>
      <c r="C481" s="6" t="s">
        <v>2265</v>
      </c>
      <c r="D481" s="7" t="s">
        <v>2252</v>
      </c>
      <c r="E481" s="28" t="s">
        <v>2253</v>
      </c>
      <c r="F481" s="5" t="s">
        <v>22</v>
      </c>
      <c r="G481" s="6" t="s">
        <v>439</v>
      </c>
      <c r="H481" s="6" t="s">
        <v>37</v>
      </c>
      <c r="I481" s="6" t="s">
        <v>37</v>
      </c>
      <c r="J481" s="8" t="s">
        <v>2269</v>
      </c>
      <c r="K481" s="5" t="s">
        <v>2270</v>
      </c>
      <c r="L481" s="7" t="s">
        <v>2271</v>
      </c>
      <c r="M481" s="9">
        <v>4790</v>
      </c>
      <c r="N481" s="5" t="s">
        <v>167</v>
      </c>
      <c r="O481" s="31">
        <v>42405.2174127662</v>
      </c>
      <c r="P481" s="32">
        <v>42405.4788152431</v>
      </c>
      <c r="Q481" s="28" t="s">
        <v>37</v>
      </c>
      <c r="R481" s="29" t="s">
        <v>37</v>
      </c>
      <c r="S481" s="28" t="s">
        <v>135</v>
      </c>
      <c r="T481" s="28" t="s">
        <v>149</v>
      </c>
      <c r="U481" s="5" t="s">
        <v>150</v>
      </c>
      <c r="V481" s="28" t="s">
        <v>399</v>
      </c>
      <c r="W481" s="7" t="s">
        <v>2272</v>
      </c>
      <c r="X481" s="7" t="s">
        <v>37</v>
      </c>
      <c r="Y481" s="5" t="s">
        <v>153</v>
      </c>
      <c r="Z481" s="5" t="s">
        <v>401</v>
      </c>
      <c r="AA481" s="6" t="s">
        <v>37</v>
      </c>
      <c r="AB481" s="6" t="s">
        <v>37</v>
      </c>
      <c r="AC481" s="6" t="s">
        <v>37</v>
      </c>
      <c r="AD481" s="6" t="s">
        <v>37</v>
      </c>
      <c r="AE481" s="6" t="s">
        <v>37</v>
      </c>
    </row>
    <row r="482">
      <c r="A482" s="28" t="s">
        <v>2273</v>
      </c>
      <c r="B482" s="6" t="s">
        <v>2274</v>
      </c>
      <c r="C482" s="6" t="s">
        <v>2265</v>
      </c>
      <c r="D482" s="7" t="s">
        <v>2252</v>
      </c>
      <c r="E482" s="28" t="s">
        <v>2253</v>
      </c>
      <c r="F482" s="5" t="s">
        <v>22</v>
      </c>
      <c r="G482" s="6" t="s">
        <v>439</v>
      </c>
      <c r="H482" s="6" t="s">
        <v>37</v>
      </c>
      <c r="I482" s="6" t="s">
        <v>37</v>
      </c>
      <c r="J482" s="8" t="s">
        <v>2269</v>
      </c>
      <c r="K482" s="5" t="s">
        <v>2270</v>
      </c>
      <c r="L482" s="7" t="s">
        <v>2271</v>
      </c>
      <c r="M482" s="9">
        <v>4800</v>
      </c>
      <c r="N482" s="5" t="s">
        <v>167</v>
      </c>
      <c r="O482" s="31">
        <v>42405.2191814815</v>
      </c>
      <c r="P482" s="32">
        <v>42405.478815625</v>
      </c>
      <c r="Q482" s="28" t="s">
        <v>37</v>
      </c>
      <c r="R482" s="29" t="s">
        <v>37</v>
      </c>
      <c r="S482" s="28" t="s">
        <v>135</v>
      </c>
      <c r="T482" s="28" t="s">
        <v>149</v>
      </c>
      <c r="U482" s="5" t="s">
        <v>150</v>
      </c>
      <c r="V482" s="28" t="s">
        <v>151</v>
      </c>
      <c r="W482" s="7" t="s">
        <v>2275</v>
      </c>
      <c r="X482" s="7" t="s">
        <v>37</v>
      </c>
      <c r="Y482" s="5" t="s">
        <v>153</v>
      </c>
      <c r="Z482" s="5" t="s">
        <v>1056</v>
      </c>
      <c r="AA482" s="6" t="s">
        <v>37</v>
      </c>
      <c r="AB482" s="6" t="s">
        <v>37</v>
      </c>
      <c r="AC482" s="6" t="s">
        <v>37</v>
      </c>
      <c r="AD482" s="6" t="s">
        <v>37</v>
      </c>
      <c r="AE482" s="6" t="s">
        <v>37</v>
      </c>
    </row>
    <row r="483">
      <c r="A483" s="28" t="s">
        <v>2276</v>
      </c>
      <c r="B483" s="6" t="s">
        <v>2277</v>
      </c>
      <c r="C483" s="6" t="s">
        <v>2278</v>
      </c>
      <c r="D483" s="7" t="s">
        <v>2279</v>
      </c>
      <c r="E483" s="28" t="s">
        <v>2280</v>
      </c>
      <c r="F483" s="5" t="s">
        <v>22</v>
      </c>
      <c r="G483" s="6" t="s">
        <v>37</v>
      </c>
      <c r="H483" s="6" t="s">
        <v>37</v>
      </c>
      <c r="I483" s="6" t="s">
        <v>37</v>
      </c>
      <c r="J483" s="8" t="s">
        <v>2281</v>
      </c>
      <c r="K483" s="5" t="s">
        <v>2282</v>
      </c>
      <c r="L483" s="7" t="s">
        <v>158</v>
      </c>
      <c r="M483" s="9">
        <v>4810</v>
      </c>
      <c r="N483" s="5" t="s">
        <v>147</v>
      </c>
      <c r="O483" s="31">
        <v>42405.2216298264</v>
      </c>
      <c r="P483" s="32">
        <v>42406.2680668634</v>
      </c>
      <c r="Q483" s="28" t="s">
        <v>37</v>
      </c>
      <c r="R483" s="29" t="s">
        <v>2283</v>
      </c>
      <c r="S483" s="28" t="s">
        <v>168</v>
      </c>
      <c r="T483" s="28" t="s">
        <v>160</v>
      </c>
      <c r="U483" s="5" t="s">
        <v>150</v>
      </c>
      <c r="V483" s="28" t="s">
        <v>399</v>
      </c>
      <c r="W483" s="7" t="s">
        <v>2284</v>
      </c>
      <c r="X483" s="7" t="s">
        <v>37</v>
      </c>
      <c r="Y483" s="5" t="s">
        <v>153</v>
      </c>
      <c r="Z483" s="5" t="s">
        <v>37</v>
      </c>
      <c r="AA483" s="6" t="s">
        <v>37</v>
      </c>
      <c r="AB483" s="6" t="s">
        <v>37</v>
      </c>
      <c r="AC483" s="6" t="s">
        <v>37</v>
      </c>
      <c r="AD483" s="6" t="s">
        <v>37</v>
      </c>
      <c r="AE483" s="6" t="s">
        <v>37</v>
      </c>
    </row>
    <row r="484">
      <c r="A484" s="28" t="s">
        <v>2285</v>
      </c>
      <c r="B484" s="6" t="s">
        <v>2286</v>
      </c>
      <c r="C484" s="6" t="s">
        <v>2278</v>
      </c>
      <c r="D484" s="7" t="s">
        <v>2279</v>
      </c>
      <c r="E484" s="28" t="s">
        <v>2280</v>
      </c>
      <c r="F484" s="5" t="s">
        <v>22</v>
      </c>
      <c r="G484" s="6" t="s">
        <v>37</v>
      </c>
      <c r="H484" s="6" t="s">
        <v>37</v>
      </c>
      <c r="I484" s="6" t="s">
        <v>37</v>
      </c>
      <c r="J484" s="8" t="s">
        <v>686</v>
      </c>
      <c r="K484" s="5" t="s">
        <v>687</v>
      </c>
      <c r="L484" s="7" t="s">
        <v>166</v>
      </c>
      <c r="M484" s="9">
        <v>4820</v>
      </c>
      <c r="N484" s="5" t="s">
        <v>167</v>
      </c>
      <c r="O484" s="31">
        <v>42405.2216309028</v>
      </c>
      <c r="P484" s="32">
        <v>42406.2680673958</v>
      </c>
      <c r="Q484" s="28" t="s">
        <v>37</v>
      </c>
      <c r="R484" s="29" t="s">
        <v>37</v>
      </c>
      <c r="S484" s="28" t="s">
        <v>168</v>
      </c>
      <c r="T484" s="28" t="s">
        <v>169</v>
      </c>
      <c r="U484" s="5" t="s">
        <v>170</v>
      </c>
      <c r="V484" s="28" t="s">
        <v>240</v>
      </c>
      <c r="W484" s="7" t="s">
        <v>2287</v>
      </c>
      <c r="X484" s="7" t="s">
        <v>37</v>
      </c>
      <c r="Y484" s="5" t="s">
        <v>153</v>
      </c>
      <c r="Z484" s="5" t="s">
        <v>242</v>
      </c>
      <c r="AA484" s="6" t="s">
        <v>37</v>
      </c>
      <c r="AB484" s="6" t="s">
        <v>37</v>
      </c>
      <c r="AC484" s="6" t="s">
        <v>37</v>
      </c>
      <c r="AD484" s="6" t="s">
        <v>37</v>
      </c>
      <c r="AE484" s="6" t="s">
        <v>37</v>
      </c>
    </row>
    <row r="485">
      <c r="A485" s="28" t="s">
        <v>2288</v>
      </c>
      <c r="B485" s="6" t="s">
        <v>2289</v>
      </c>
      <c r="C485" s="6" t="s">
        <v>2278</v>
      </c>
      <c r="D485" s="7" t="s">
        <v>2279</v>
      </c>
      <c r="E485" s="28" t="s">
        <v>2280</v>
      </c>
      <c r="F485" s="5" t="s">
        <v>22</v>
      </c>
      <c r="G485" s="6" t="s">
        <v>37</v>
      </c>
      <c r="H485" s="6" t="s">
        <v>37</v>
      </c>
      <c r="I485" s="6" t="s">
        <v>37</v>
      </c>
      <c r="J485" s="8" t="s">
        <v>870</v>
      </c>
      <c r="K485" s="5" t="s">
        <v>871</v>
      </c>
      <c r="L485" s="7" t="s">
        <v>872</v>
      </c>
      <c r="M485" s="9">
        <v>4830</v>
      </c>
      <c r="N485" s="5" t="s">
        <v>167</v>
      </c>
      <c r="O485" s="31">
        <v>42405.2216315972</v>
      </c>
      <c r="P485" s="32">
        <v>42406.2680679051</v>
      </c>
      <c r="Q485" s="28" t="s">
        <v>37</v>
      </c>
      <c r="R485" s="29" t="s">
        <v>37</v>
      </c>
      <c r="S485" s="28" t="s">
        <v>168</v>
      </c>
      <c r="T485" s="28" t="s">
        <v>169</v>
      </c>
      <c r="U485" s="5" t="s">
        <v>170</v>
      </c>
      <c r="V485" s="28" t="s">
        <v>399</v>
      </c>
      <c r="W485" s="7" t="s">
        <v>2290</v>
      </c>
      <c r="X485" s="7" t="s">
        <v>37</v>
      </c>
      <c r="Y485" s="5" t="s">
        <v>153</v>
      </c>
      <c r="Z485" s="5" t="s">
        <v>401</v>
      </c>
      <c r="AA485" s="6" t="s">
        <v>37</v>
      </c>
      <c r="AB485" s="6" t="s">
        <v>37</v>
      </c>
      <c r="AC485" s="6" t="s">
        <v>37</v>
      </c>
      <c r="AD485" s="6" t="s">
        <v>37</v>
      </c>
      <c r="AE485" s="6" t="s">
        <v>37</v>
      </c>
    </row>
    <row r="486">
      <c r="A486" s="28" t="s">
        <v>2291</v>
      </c>
      <c r="B486" s="6" t="s">
        <v>2292</v>
      </c>
      <c r="C486" s="6" t="s">
        <v>2278</v>
      </c>
      <c r="D486" s="7" t="s">
        <v>2279</v>
      </c>
      <c r="E486" s="28" t="s">
        <v>2280</v>
      </c>
      <c r="F486" s="5" t="s">
        <v>22</v>
      </c>
      <c r="G486" s="6" t="s">
        <v>37</v>
      </c>
      <c r="H486" s="6" t="s">
        <v>37</v>
      </c>
      <c r="I486" s="6" t="s">
        <v>37</v>
      </c>
      <c r="J486" s="8" t="s">
        <v>491</v>
      </c>
      <c r="K486" s="5" t="s">
        <v>492</v>
      </c>
      <c r="L486" s="7" t="s">
        <v>493</v>
      </c>
      <c r="M486" s="9">
        <v>4840</v>
      </c>
      <c r="N486" s="5" t="s">
        <v>167</v>
      </c>
      <c r="O486" s="31">
        <v>42405.2216325231</v>
      </c>
      <c r="P486" s="32">
        <v>42406.2680684838</v>
      </c>
      <c r="Q486" s="28" t="s">
        <v>37</v>
      </c>
      <c r="R486" s="29" t="s">
        <v>37</v>
      </c>
      <c r="S486" s="28" t="s">
        <v>168</v>
      </c>
      <c r="T486" s="28" t="s">
        <v>169</v>
      </c>
      <c r="U486" s="5" t="s">
        <v>170</v>
      </c>
      <c r="V486" s="28" t="s">
        <v>151</v>
      </c>
      <c r="W486" s="7" t="s">
        <v>2293</v>
      </c>
      <c r="X486" s="7" t="s">
        <v>37</v>
      </c>
      <c r="Y486" s="5" t="s">
        <v>153</v>
      </c>
      <c r="Z486" s="5" t="s">
        <v>1056</v>
      </c>
      <c r="AA486" s="6" t="s">
        <v>37</v>
      </c>
      <c r="AB486" s="6" t="s">
        <v>37</v>
      </c>
      <c r="AC486" s="6" t="s">
        <v>37</v>
      </c>
      <c r="AD486" s="6" t="s">
        <v>37</v>
      </c>
      <c r="AE486" s="6" t="s">
        <v>37</v>
      </c>
    </row>
    <row r="487">
      <c r="A487" s="28" t="s">
        <v>2294</v>
      </c>
      <c r="B487" s="6" t="s">
        <v>2295</v>
      </c>
      <c r="C487" s="6" t="s">
        <v>2278</v>
      </c>
      <c r="D487" s="7" t="s">
        <v>2279</v>
      </c>
      <c r="E487" s="28" t="s">
        <v>2280</v>
      </c>
      <c r="F487" s="5" t="s">
        <v>22</v>
      </c>
      <c r="G487" s="6" t="s">
        <v>37</v>
      </c>
      <c r="H487" s="6" t="s">
        <v>37</v>
      </c>
      <c r="I487" s="6" t="s">
        <v>37</v>
      </c>
      <c r="J487" s="8" t="s">
        <v>491</v>
      </c>
      <c r="K487" s="5" t="s">
        <v>492</v>
      </c>
      <c r="L487" s="7" t="s">
        <v>493</v>
      </c>
      <c r="M487" s="9">
        <v>4850</v>
      </c>
      <c r="N487" s="5" t="s">
        <v>167</v>
      </c>
      <c r="O487" s="31">
        <v>42405.2216334144</v>
      </c>
      <c r="P487" s="32">
        <v>42406.2680690162</v>
      </c>
      <c r="Q487" s="28" t="s">
        <v>37</v>
      </c>
      <c r="R487" s="29" t="s">
        <v>37</v>
      </c>
      <c r="S487" s="28" t="s">
        <v>168</v>
      </c>
      <c r="T487" s="28" t="s">
        <v>169</v>
      </c>
      <c r="U487" s="5" t="s">
        <v>170</v>
      </c>
      <c r="V487" s="28" t="s">
        <v>151</v>
      </c>
      <c r="W487" s="7" t="s">
        <v>2296</v>
      </c>
      <c r="X487" s="7" t="s">
        <v>37</v>
      </c>
      <c r="Y487" s="5" t="s">
        <v>153</v>
      </c>
      <c r="Z487" s="5" t="s">
        <v>1056</v>
      </c>
      <c r="AA487" s="6" t="s">
        <v>37</v>
      </c>
      <c r="AB487" s="6" t="s">
        <v>37</v>
      </c>
      <c r="AC487" s="6" t="s">
        <v>37</v>
      </c>
      <c r="AD487" s="6" t="s">
        <v>37</v>
      </c>
      <c r="AE487" s="6" t="s">
        <v>37</v>
      </c>
    </row>
    <row r="488">
      <c r="A488" s="28" t="s">
        <v>2297</v>
      </c>
      <c r="B488" s="6" t="s">
        <v>2298</v>
      </c>
      <c r="C488" s="6" t="s">
        <v>2278</v>
      </c>
      <c r="D488" s="7" t="s">
        <v>2279</v>
      </c>
      <c r="E488" s="28" t="s">
        <v>2280</v>
      </c>
      <c r="F488" s="5" t="s">
        <v>22</v>
      </c>
      <c r="G488" s="6" t="s">
        <v>37</v>
      </c>
      <c r="H488" s="6" t="s">
        <v>37</v>
      </c>
      <c r="I488" s="6" t="s">
        <v>37</v>
      </c>
      <c r="J488" s="8" t="s">
        <v>491</v>
      </c>
      <c r="K488" s="5" t="s">
        <v>492</v>
      </c>
      <c r="L488" s="7" t="s">
        <v>493</v>
      </c>
      <c r="M488" s="9">
        <v>4860</v>
      </c>
      <c r="N488" s="5" t="s">
        <v>167</v>
      </c>
      <c r="O488" s="31">
        <v>42405.2216341435</v>
      </c>
      <c r="P488" s="32">
        <v>42406.2680695602</v>
      </c>
      <c r="Q488" s="28" t="s">
        <v>37</v>
      </c>
      <c r="R488" s="29" t="s">
        <v>37</v>
      </c>
      <c r="S488" s="28" t="s">
        <v>168</v>
      </c>
      <c r="T488" s="28" t="s">
        <v>169</v>
      </c>
      <c r="U488" s="5" t="s">
        <v>170</v>
      </c>
      <c r="V488" s="28" t="s">
        <v>151</v>
      </c>
      <c r="W488" s="7" t="s">
        <v>2299</v>
      </c>
      <c r="X488" s="7" t="s">
        <v>37</v>
      </c>
      <c r="Y488" s="5" t="s">
        <v>153</v>
      </c>
      <c r="Z488" s="5" t="s">
        <v>1056</v>
      </c>
      <c r="AA488" s="6" t="s">
        <v>37</v>
      </c>
      <c r="AB488" s="6" t="s">
        <v>37</v>
      </c>
      <c r="AC488" s="6" t="s">
        <v>37</v>
      </c>
      <c r="AD488" s="6" t="s">
        <v>37</v>
      </c>
      <c r="AE488" s="6" t="s">
        <v>37</v>
      </c>
    </row>
    <row r="489">
      <c r="A489" s="28" t="s">
        <v>2300</v>
      </c>
      <c r="B489" s="6" t="s">
        <v>2301</v>
      </c>
      <c r="C489" s="6" t="s">
        <v>2278</v>
      </c>
      <c r="D489" s="7" t="s">
        <v>2279</v>
      </c>
      <c r="E489" s="28" t="s">
        <v>2280</v>
      </c>
      <c r="F489" s="5" t="s">
        <v>22</v>
      </c>
      <c r="G489" s="6" t="s">
        <v>37</v>
      </c>
      <c r="H489" s="6" t="s">
        <v>37</v>
      </c>
      <c r="I489" s="6" t="s">
        <v>37</v>
      </c>
      <c r="J489" s="8" t="s">
        <v>491</v>
      </c>
      <c r="K489" s="5" t="s">
        <v>492</v>
      </c>
      <c r="L489" s="7" t="s">
        <v>493</v>
      </c>
      <c r="M489" s="9">
        <v>4870</v>
      </c>
      <c r="N489" s="5" t="s">
        <v>167</v>
      </c>
      <c r="O489" s="31">
        <v>42405.2216352199</v>
      </c>
      <c r="P489" s="32">
        <v>42406.2680701042</v>
      </c>
      <c r="Q489" s="28" t="s">
        <v>37</v>
      </c>
      <c r="R489" s="29" t="s">
        <v>37</v>
      </c>
      <c r="S489" s="28" t="s">
        <v>168</v>
      </c>
      <c r="T489" s="28" t="s">
        <v>169</v>
      </c>
      <c r="U489" s="5" t="s">
        <v>170</v>
      </c>
      <c r="V489" s="28" t="s">
        <v>151</v>
      </c>
      <c r="W489" s="7" t="s">
        <v>2302</v>
      </c>
      <c r="X489" s="7" t="s">
        <v>37</v>
      </c>
      <c r="Y489" s="5" t="s">
        <v>153</v>
      </c>
      <c r="Z489" s="5" t="s">
        <v>1056</v>
      </c>
      <c r="AA489" s="6" t="s">
        <v>37</v>
      </c>
      <c r="AB489" s="6" t="s">
        <v>37</v>
      </c>
      <c r="AC489" s="6" t="s">
        <v>37</v>
      </c>
      <c r="AD489" s="6" t="s">
        <v>37</v>
      </c>
      <c r="AE489" s="6" t="s">
        <v>37</v>
      </c>
    </row>
    <row r="490">
      <c r="A490" s="28" t="s">
        <v>2303</v>
      </c>
      <c r="B490" s="6" t="s">
        <v>2304</v>
      </c>
      <c r="C490" s="6" t="s">
        <v>2278</v>
      </c>
      <c r="D490" s="7" t="s">
        <v>2279</v>
      </c>
      <c r="E490" s="28" t="s">
        <v>2280</v>
      </c>
      <c r="F490" s="5" t="s">
        <v>22</v>
      </c>
      <c r="G490" s="6" t="s">
        <v>37</v>
      </c>
      <c r="H490" s="6" t="s">
        <v>37</v>
      </c>
      <c r="I490" s="6" t="s">
        <v>37</v>
      </c>
      <c r="J490" s="8" t="s">
        <v>491</v>
      </c>
      <c r="K490" s="5" t="s">
        <v>492</v>
      </c>
      <c r="L490" s="7" t="s">
        <v>493</v>
      </c>
      <c r="M490" s="9">
        <v>4880</v>
      </c>
      <c r="N490" s="5" t="s">
        <v>167</v>
      </c>
      <c r="O490" s="31">
        <v>42405.2216361111</v>
      </c>
      <c r="P490" s="32">
        <v>42406.2680706366</v>
      </c>
      <c r="Q490" s="28" t="s">
        <v>37</v>
      </c>
      <c r="R490" s="29" t="s">
        <v>37</v>
      </c>
      <c r="S490" s="28" t="s">
        <v>168</v>
      </c>
      <c r="T490" s="28" t="s">
        <v>169</v>
      </c>
      <c r="U490" s="5" t="s">
        <v>170</v>
      </c>
      <c r="V490" s="28" t="s">
        <v>151</v>
      </c>
      <c r="W490" s="7" t="s">
        <v>2305</v>
      </c>
      <c r="X490" s="7" t="s">
        <v>37</v>
      </c>
      <c r="Y490" s="5" t="s">
        <v>153</v>
      </c>
      <c r="Z490" s="5" t="s">
        <v>1056</v>
      </c>
      <c r="AA490" s="6" t="s">
        <v>37</v>
      </c>
      <c r="AB490" s="6" t="s">
        <v>37</v>
      </c>
      <c r="AC490" s="6" t="s">
        <v>37</v>
      </c>
      <c r="AD490" s="6" t="s">
        <v>37</v>
      </c>
      <c r="AE490" s="6" t="s">
        <v>37</v>
      </c>
    </row>
    <row r="491">
      <c r="A491" s="28" t="s">
        <v>2306</v>
      </c>
      <c r="B491" s="6" t="s">
        <v>2307</v>
      </c>
      <c r="C491" s="6" t="s">
        <v>2278</v>
      </c>
      <c r="D491" s="7" t="s">
        <v>2279</v>
      </c>
      <c r="E491" s="28" t="s">
        <v>2280</v>
      </c>
      <c r="F491" s="5" t="s">
        <v>22</v>
      </c>
      <c r="G491" s="6" t="s">
        <v>37</v>
      </c>
      <c r="H491" s="6" t="s">
        <v>37</v>
      </c>
      <c r="I491" s="6" t="s">
        <v>37</v>
      </c>
      <c r="J491" s="8" t="s">
        <v>491</v>
      </c>
      <c r="K491" s="5" t="s">
        <v>492</v>
      </c>
      <c r="L491" s="7" t="s">
        <v>493</v>
      </c>
      <c r="M491" s="9">
        <v>4890</v>
      </c>
      <c r="N491" s="5" t="s">
        <v>147</v>
      </c>
      <c r="O491" s="31">
        <v>42405.221637037</v>
      </c>
      <c r="P491" s="32">
        <v>42406.2680709838</v>
      </c>
      <c r="Q491" s="28" t="s">
        <v>37</v>
      </c>
      <c r="R491" s="29" t="s">
        <v>2308</v>
      </c>
      <c r="S491" s="28" t="s">
        <v>168</v>
      </c>
      <c r="T491" s="28" t="s">
        <v>169</v>
      </c>
      <c r="U491" s="5" t="s">
        <v>170</v>
      </c>
      <c r="V491" s="28" t="s">
        <v>151</v>
      </c>
      <c r="W491" s="7" t="s">
        <v>2309</v>
      </c>
      <c r="X491" s="7" t="s">
        <v>37</v>
      </c>
      <c r="Y491" s="5" t="s">
        <v>153</v>
      </c>
      <c r="Z491" s="5" t="s">
        <v>37</v>
      </c>
      <c r="AA491" s="6" t="s">
        <v>37</v>
      </c>
      <c r="AB491" s="6" t="s">
        <v>37</v>
      </c>
      <c r="AC491" s="6" t="s">
        <v>37</v>
      </c>
      <c r="AD491" s="6" t="s">
        <v>37</v>
      </c>
      <c r="AE491" s="6" t="s">
        <v>37</v>
      </c>
    </row>
    <row r="492">
      <c r="A492" s="28" t="s">
        <v>2310</v>
      </c>
      <c r="B492" s="6" t="s">
        <v>2311</v>
      </c>
      <c r="C492" s="6" t="s">
        <v>2278</v>
      </c>
      <c r="D492" s="7" t="s">
        <v>2279</v>
      </c>
      <c r="E492" s="28" t="s">
        <v>2280</v>
      </c>
      <c r="F492" s="5" t="s">
        <v>22</v>
      </c>
      <c r="G492" s="6" t="s">
        <v>37</v>
      </c>
      <c r="H492" s="6" t="s">
        <v>37</v>
      </c>
      <c r="I492" s="6" t="s">
        <v>37</v>
      </c>
      <c r="J492" s="8" t="s">
        <v>491</v>
      </c>
      <c r="K492" s="5" t="s">
        <v>492</v>
      </c>
      <c r="L492" s="7" t="s">
        <v>493</v>
      </c>
      <c r="M492" s="9">
        <v>4900</v>
      </c>
      <c r="N492" s="5" t="s">
        <v>167</v>
      </c>
      <c r="O492" s="31">
        <v>42405.2216379282</v>
      </c>
      <c r="P492" s="32">
        <v>42406.2680717245</v>
      </c>
      <c r="Q492" s="28" t="s">
        <v>37</v>
      </c>
      <c r="R492" s="29" t="s">
        <v>37</v>
      </c>
      <c r="S492" s="28" t="s">
        <v>168</v>
      </c>
      <c r="T492" s="28" t="s">
        <v>169</v>
      </c>
      <c r="U492" s="5" t="s">
        <v>170</v>
      </c>
      <c r="V492" s="28" t="s">
        <v>151</v>
      </c>
      <c r="W492" s="7" t="s">
        <v>2312</v>
      </c>
      <c r="X492" s="7" t="s">
        <v>37</v>
      </c>
      <c r="Y492" s="5" t="s">
        <v>153</v>
      </c>
      <c r="Z492" s="5" t="s">
        <v>1056</v>
      </c>
      <c r="AA492" s="6" t="s">
        <v>37</v>
      </c>
      <c r="AB492" s="6" t="s">
        <v>37</v>
      </c>
      <c r="AC492" s="6" t="s">
        <v>37</v>
      </c>
      <c r="AD492" s="6" t="s">
        <v>37</v>
      </c>
      <c r="AE492" s="6" t="s">
        <v>37</v>
      </c>
    </row>
    <row r="493">
      <c r="A493" s="28" t="s">
        <v>2313</v>
      </c>
      <c r="B493" s="6" t="s">
        <v>2314</v>
      </c>
      <c r="C493" s="6" t="s">
        <v>2278</v>
      </c>
      <c r="D493" s="7" t="s">
        <v>2279</v>
      </c>
      <c r="E493" s="28" t="s">
        <v>2280</v>
      </c>
      <c r="F493" s="5" t="s">
        <v>22</v>
      </c>
      <c r="G493" s="6" t="s">
        <v>37</v>
      </c>
      <c r="H493" s="6" t="s">
        <v>37</v>
      </c>
      <c r="I493" s="6" t="s">
        <v>37</v>
      </c>
      <c r="J493" s="8" t="s">
        <v>491</v>
      </c>
      <c r="K493" s="5" t="s">
        <v>492</v>
      </c>
      <c r="L493" s="7" t="s">
        <v>493</v>
      </c>
      <c r="M493" s="9">
        <v>4910</v>
      </c>
      <c r="N493" s="5" t="s">
        <v>167</v>
      </c>
      <c r="O493" s="31">
        <v>42405.2216386574</v>
      </c>
      <c r="P493" s="32">
        <v>42406.2680720718</v>
      </c>
      <c r="Q493" s="28" t="s">
        <v>37</v>
      </c>
      <c r="R493" s="29" t="s">
        <v>37</v>
      </c>
      <c r="S493" s="28" t="s">
        <v>168</v>
      </c>
      <c r="T493" s="28" t="s">
        <v>169</v>
      </c>
      <c r="U493" s="5" t="s">
        <v>170</v>
      </c>
      <c r="V493" s="28" t="s">
        <v>151</v>
      </c>
      <c r="W493" s="7" t="s">
        <v>2315</v>
      </c>
      <c r="X493" s="7" t="s">
        <v>37</v>
      </c>
      <c r="Y493" s="5" t="s">
        <v>153</v>
      </c>
      <c r="Z493" s="5" t="s">
        <v>1056</v>
      </c>
      <c r="AA493" s="6" t="s">
        <v>37</v>
      </c>
      <c r="AB493" s="6" t="s">
        <v>37</v>
      </c>
      <c r="AC493" s="6" t="s">
        <v>37</v>
      </c>
      <c r="AD493" s="6" t="s">
        <v>37</v>
      </c>
      <c r="AE493" s="6" t="s">
        <v>37</v>
      </c>
    </row>
    <row r="494">
      <c r="A494" s="28" t="s">
        <v>2316</v>
      </c>
      <c r="B494" s="6" t="s">
        <v>2317</v>
      </c>
      <c r="C494" s="6" t="s">
        <v>2318</v>
      </c>
      <c r="D494" s="7" t="s">
        <v>2279</v>
      </c>
      <c r="E494" s="28" t="s">
        <v>2280</v>
      </c>
      <c r="F494" s="5" t="s">
        <v>22</v>
      </c>
      <c r="G494" s="6" t="s">
        <v>37</v>
      </c>
      <c r="H494" s="6" t="s">
        <v>37</v>
      </c>
      <c r="I494" s="6" t="s">
        <v>37</v>
      </c>
      <c r="J494" s="8" t="s">
        <v>491</v>
      </c>
      <c r="K494" s="5" t="s">
        <v>492</v>
      </c>
      <c r="L494" s="7" t="s">
        <v>493</v>
      </c>
      <c r="M494" s="9">
        <v>4920</v>
      </c>
      <c r="N494" s="5" t="s">
        <v>147</v>
      </c>
      <c r="O494" s="31">
        <v>42405.2216395486</v>
      </c>
      <c r="P494" s="32">
        <v>42406.2680728009</v>
      </c>
      <c r="Q494" s="28" t="s">
        <v>37</v>
      </c>
      <c r="R494" s="29" t="s">
        <v>2319</v>
      </c>
      <c r="S494" s="28" t="s">
        <v>168</v>
      </c>
      <c r="T494" s="28" t="s">
        <v>169</v>
      </c>
      <c r="U494" s="5" t="s">
        <v>170</v>
      </c>
      <c r="V494" s="28" t="s">
        <v>266</v>
      </c>
      <c r="W494" s="7" t="s">
        <v>2320</v>
      </c>
      <c r="X494" s="7" t="s">
        <v>37</v>
      </c>
      <c r="Y494" s="5" t="s">
        <v>153</v>
      </c>
      <c r="Z494" s="5" t="s">
        <v>37</v>
      </c>
      <c r="AA494" s="6" t="s">
        <v>37</v>
      </c>
      <c r="AB494" s="6" t="s">
        <v>37</v>
      </c>
      <c r="AC494" s="6" t="s">
        <v>37</v>
      </c>
      <c r="AD494" s="6" t="s">
        <v>37</v>
      </c>
      <c r="AE494" s="6" t="s">
        <v>37</v>
      </c>
    </row>
    <row r="495">
      <c r="A495" s="28" t="s">
        <v>2321</v>
      </c>
      <c r="B495" s="6" t="s">
        <v>2322</v>
      </c>
      <c r="C495" s="6" t="s">
        <v>2278</v>
      </c>
      <c r="D495" s="7" t="s">
        <v>2279</v>
      </c>
      <c r="E495" s="28" t="s">
        <v>2280</v>
      </c>
      <c r="F495" s="5" t="s">
        <v>22</v>
      </c>
      <c r="G495" s="6" t="s">
        <v>37</v>
      </c>
      <c r="H495" s="6" t="s">
        <v>37</v>
      </c>
      <c r="I495" s="6" t="s">
        <v>37</v>
      </c>
      <c r="J495" s="8" t="s">
        <v>680</v>
      </c>
      <c r="K495" s="5" t="s">
        <v>681</v>
      </c>
      <c r="L495" s="7" t="s">
        <v>615</v>
      </c>
      <c r="M495" s="9">
        <v>4930</v>
      </c>
      <c r="N495" s="5" t="s">
        <v>147</v>
      </c>
      <c r="O495" s="31">
        <v>42405.2216404745</v>
      </c>
      <c r="P495" s="32">
        <v>42406.2680733449</v>
      </c>
      <c r="Q495" s="28" t="s">
        <v>37</v>
      </c>
      <c r="R495" s="29" t="s">
        <v>2323</v>
      </c>
      <c r="S495" s="28" t="s">
        <v>135</v>
      </c>
      <c r="T495" s="28" t="s">
        <v>617</v>
      </c>
      <c r="U495" s="5" t="s">
        <v>150</v>
      </c>
      <c r="V495" s="28" t="s">
        <v>240</v>
      </c>
      <c r="W495" s="7" t="s">
        <v>2324</v>
      </c>
      <c r="X495" s="7" t="s">
        <v>37</v>
      </c>
      <c r="Y495" s="5" t="s">
        <v>153</v>
      </c>
      <c r="Z495" s="5" t="s">
        <v>37</v>
      </c>
      <c r="AA495" s="6" t="s">
        <v>37</v>
      </c>
      <c r="AB495" s="6" t="s">
        <v>37</v>
      </c>
      <c r="AC495" s="6" t="s">
        <v>37</v>
      </c>
      <c r="AD495" s="6" t="s">
        <v>37</v>
      </c>
      <c r="AE495" s="6" t="s">
        <v>37</v>
      </c>
    </row>
    <row r="496">
      <c r="A496" s="28" t="s">
        <v>2325</v>
      </c>
      <c r="B496" s="6" t="s">
        <v>2326</v>
      </c>
      <c r="C496" s="6" t="s">
        <v>2278</v>
      </c>
      <c r="D496" s="7" t="s">
        <v>2279</v>
      </c>
      <c r="E496" s="28" t="s">
        <v>2280</v>
      </c>
      <c r="F496" s="5" t="s">
        <v>22</v>
      </c>
      <c r="G496" s="6" t="s">
        <v>37</v>
      </c>
      <c r="H496" s="6" t="s">
        <v>37</v>
      </c>
      <c r="I496" s="6" t="s">
        <v>37</v>
      </c>
      <c r="J496" s="8" t="s">
        <v>680</v>
      </c>
      <c r="K496" s="5" t="s">
        <v>681</v>
      </c>
      <c r="L496" s="7" t="s">
        <v>615</v>
      </c>
      <c r="M496" s="9">
        <v>4940</v>
      </c>
      <c r="N496" s="5" t="s">
        <v>147</v>
      </c>
      <c r="O496" s="31">
        <v>42405.2216413542</v>
      </c>
      <c r="P496" s="32">
        <v>42406.2680738773</v>
      </c>
      <c r="Q496" s="28" t="s">
        <v>37</v>
      </c>
      <c r="R496" s="29" t="s">
        <v>2327</v>
      </c>
      <c r="S496" s="28" t="s">
        <v>135</v>
      </c>
      <c r="T496" s="28" t="s">
        <v>617</v>
      </c>
      <c r="U496" s="5" t="s">
        <v>150</v>
      </c>
      <c r="V496" s="28" t="s">
        <v>240</v>
      </c>
      <c r="W496" s="7" t="s">
        <v>2328</v>
      </c>
      <c r="X496" s="7" t="s">
        <v>37</v>
      </c>
      <c r="Y496" s="5" t="s">
        <v>153</v>
      </c>
      <c r="Z496" s="5" t="s">
        <v>37</v>
      </c>
      <c r="AA496" s="6" t="s">
        <v>37</v>
      </c>
      <c r="AB496" s="6" t="s">
        <v>37</v>
      </c>
      <c r="AC496" s="6" t="s">
        <v>37</v>
      </c>
      <c r="AD496" s="6" t="s">
        <v>37</v>
      </c>
      <c r="AE496" s="6" t="s">
        <v>37</v>
      </c>
    </row>
    <row r="497">
      <c r="A497" s="28" t="s">
        <v>2329</v>
      </c>
      <c r="B497" s="6" t="s">
        <v>2330</v>
      </c>
      <c r="C497" s="6" t="s">
        <v>2278</v>
      </c>
      <c r="D497" s="7" t="s">
        <v>2279</v>
      </c>
      <c r="E497" s="28" t="s">
        <v>2280</v>
      </c>
      <c r="F497" s="5" t="s">
        <v>22</v>
      </c>
      <c r="G497" s="6" t="s">
        <v>37</v>
      </c>
      <c r="H497" s="6" t="s">
        <v>37</v>
      </c>
      <c r="I497" s="6" t="s">
        <v>37</v>
      </c>
      <c r="J497" s="8" t="s">
        <v>680</v>
      </c>
      <c r="K497" s="5" t="s">
        <v>681</v>
      </c>
      <c r="L497" s="7" t="s">
        <v>615</v>
      </c>
      <c r="M497" s="9">
        <v>4950</v>
      </c>
      <c r="N497" s="5" t="s">
        <v>147</v>
      </c>
      <c r="O497" s="31">
        <v>42405.2216422454</v>
      </c>
      <c r="P497" s="32">
        <v>42406.2680617708</v>
      </c>
      <c r="Q497" s="28" t="s">
        <v>37</v>
      </c>
      <c r="R497" s="29" t="s">
        <v>2331</v>
      </c>
      <c r="S497" s="28" t="s">
        <v>135</v>
      </c>
      <c r="T497" s="28" t="s">
        <v>617</v>
      </c>
      <c r="U497" s="5" t="s">
        <v>150</v>
      </c>
      <c r="V497" s="28" t="s">
        <v>240</v>
      </c>
      <c r="W497" s="7" t="s">
        <v>2332</v>
      </c>
      <c r="X497" s="7" t="s">
        <v>37</v>
      </c>
      <c r="Y497" s="5" t="s">
        <v>153</v>
      </c>
      <c r="Z497" s="5" t="s">
        <v>37</v>
      </c>
      <c r="AA497" s="6" t="s">
        <v>37</v>
      </c>
      <c r="AB497" s="6" t="s">
        <v>37</v>
      </c>
      <c r="AC497" s="6" t="s">
        <v>37</v>
      </c>
      <c r="AD497" s="6" t="s">
        <v>37</v>
      </c>
      <c r="AE497" s="6" t="s">
        <v>37</v>
      </c>
    </row>
    <row r="498">
      <c r="A498" s="28" t="s">
        <v>2333</v>
      </c>
      <c r="B498" s="6" t="s">
        <v>2334</v>
      </c>
      <c r="C498" s="6" t="s">
        <v>2278</v>
      </c>
      <c r="D498" s="7" t="s">
        <v>2279</v>
      </c>
      <c r="E498" s="28" t="s">
        <v>2280</v>
      </c>
      <c r="F498" s="5" t="s">
        <v>22</v>
      </c>
      <c r="G498" s="6" t="s">
        <v>37</v>
      </c>
      <c r="H498" s="6" t="s">
        <v>37</v>
      </c>
      <c r="I498" s="6" t="s">
        <v>37</v>
      </c>
      <c r="J498" s="8" t="s">
        <v>680</v>
      </c>
      <c r="K498" s="5" t="s">
        <v>681</v>
      </c>
      <c r="L498" s="7" t="s">
        <v>615</v>
      </c>
      <c r="M498" s="9">
        <v>4960</v>
      </c>
      <c r="N498" s="5" t="s">
        <v>147</v>
      </c>
      <c r="O498" s="31">
        <v>42405.2216429745</v>
      </c>
      <c r="P498" s="32">
        <v>42406.2680625</v>
      </c>
      <c r="Q498" s="28" t="s">
        <v>37</v>
      </c>
      <c r="R498" s="29" t="s">
        <v>2335</v>
      </c>
      <c r="S498" s="28" t="s">
        <v>135</v>
      </c>
      <c r="T498" s="28" t="s">
        <v>617</v>
      </c>
      <c r="U498" s="5" t="s">
        <v>150</v>
      </c>
      <c r="V498" s="28" t="s">
        <v>240</v>
      </c>
      <c r="W498" s="7" t="s">
        <v>2336</v>
      </c>
      <c r="X498" s="7" t="s">
        <v>37</v>
      </c>
      <c r="Y498" s="5" t="s">
        <v>153</v>
      </c>
      <c r="Z498" s="5" t="s">
        <v>37</v>
      </c>
      <c r="AA498" s="6" t="s">
        <v>37</v>
      </c>
      <c r="AB498" s="6" t="s">
        <v>37</v>
      </c>
      <c r="AC498" s="6" t="s">
        <v>37</v>
      </c>
      <c r="AD498" s="6" t="s">
        <v>37</v>
      </c>
      <c r="AE498" s="6" t="s">
        <v>37</v>
      </c>
    </row>
    <row r="499">
      <c r="A499" s="28" t="s">
        <v>2337</v>
      </c>
      <c r="B499" s="6" t="s">
        <v>2338</v>
      </c>
      <c r="C499" s="6" t="s">
        <v>2278</v>
      </c>
      <c r="D499" s="7" t="s">
        <v>2279</v>
      </c>
      <c r="E499" s="28" t="s">
        <v>2280</v>
      </c>
      <c r="F499" s="5" t="s">
        <v>22</v>
      </c>
      <c r="G499" s="6" t="s">
        <v>37</v>
      </c>
      <c r="H499" s="6" t="s">
        <v>37</v>
      </c>
      <c r="I499" s="6" t="s">
        <v>37</v>
      </c>
      <c r="J499" s="8" t="s">
        <v>613</v>
      </c>
      <c r="K499" s="5" t="s">
        <v>614</v>
      </c>
      <c r="L499" s="7" t="s">
        <v>615</v>
      </c>
      <c r="M499" s="9">
        <v>4970</v>
      </c>
      <c r="N499" s="5" t="s">
        <v>167</v>
      </c>
      <c r="O499" s="31">
        <v>42405.2216439005</v>
      </c>
      <c r="P499" s="32">
        <v>42406.268063044</v>
      </c>
      <c r="Q499" s="28" t="s">
        <v>37</v>
      </c>
      <c r="R499" s="29" t="s">
        <v>37</v>
      </c>
      <c r="S499" s="28" t="s">
        <v>135</v>
      </c>
      <c r="T499" s="28" t="s">
        <v>617</v>
      </c>
      <c r="U499" s="5" t="s">
        <v>150</v>
      </c>
      <c r="V499" s="28" t="s">
        <v>399</v>
      </c>
      <c r="W499" s="7" t="s">
        <v>2339</v>
      </c>
      <c r="X499" s="7" t="s">
        <v>37</v>
      </c>
      <c r="Y499" s="5" t="s">
        <v>153</v>
      </c>
      <c r="Z499" s="5" t="s">
        <v>401</v>
      </c>
      <c r="AA499" s="6" t="s">
        <v>37</v>
      </c>
      <c r="AB499" s="6" t="s">
        <v>37</v>
      </c>
      <c r="AC499" s="6" t="s">
        <v>37</v>
      </c>
      <c r="AD499" s="6" t="s">
        <v>37</v>
      </c>
      <c r="AE499" s="6" t="s">
        <v>37</v>
      </c>
    </row>
    <row r="500">
      <c r="A500" s="28" t="s">
        <v>2340</v>
      </c>
      <c r="B500" s="6" t="s">
        <v>2341</v>
      </c>
      <c r="C500" s="6" t="s">
        <v>2278</v>
      </c>
      <c r="D500" s="7" t="s">
        <v>2279</v>
      </c>
      <c r="E500" s="28" t="s">
        <v>2280</v>
      </c>
      <c r="F500" s="5" t="s">
        <v>22</v>
      </c>
      <c r="G500" s="6" t="s">
        <v>37</v>
      </c>
      <c r="H500" s="6" t="s">
        <v>37</v>
      </c>
      <c r="I500" s="6" t="s">
        <v>37</v>
      </c>
      <c r="J500" s="8" t="s">
        <v>613</v>
      </c>
      <c r="K500" s="5" t="s">
        <v>614</v>
      </c>
      <c r="L500" s="7" t="s">
        <v>615</v>
      </c>
      <c r="M500" s="9">
        <v>4980</v>
      </c>
      <c r="N500" s="5" t="s">
        <v>167</v>
      </c>
      <c r="O500" s="31">
        <v>42405.2216447917</v>
      </c>
      <c r="P500" s="32">
        <v>42406.2680635764</v>
      </c>
      <c r="Q500" s="28" t="s">
        <v>37</v>
      </c>
      <c r="R500" s="29" t="s">
        <v>37</v>
      </c>
      <c r="S500" s="28" t="s">
        <v>135</v>
      </c>
      <c r="T500" s="28" t="s">
        <v>617</v>
      </c>
      <c r="U500" s="5" t="s">
        <v>150</v>
      </c>
      <c r="V500" s="28" t="s">
        <v>151</v>
      </c>
      <c r="W500" s="7" t="s">
        <v>2342</v>
      </c>
      <c r="X500" s="7" t="s">
        <v>37</v>
      </c>
      <c r="Y500" s="5" t="s">
        <v>153</v>
      </c>
      <c r="Z500" s="5" t="s">
        <v>1056</v>
      </c>
      <c r="AA500" s="6" t="s">
        <v>37</v>
      </c>
      <c r="AB500" s="6" t="s">
        <v>37</v>
      </c>
      <c r="AC500" s="6" t="s">
        <v>37</v>
      </c>
      <c r="AD500" s="6" t="s">
        <v>37</v>
      </c>
      <c r="AE500" s="6" t="s">
        <v>37</v>
      </c>
    </row>
    <row r="501">
      <c r="A501" s="28" t="s">
        <v>2343</v>
      </c>
      <c r="B501" s="6" t="s">
        <v>2344</v>
      </c>
      <c r="C501" s="6" t="s">
        <v>2278</v>
      </c>
      <c r="D501" s="7" t="s">
        <v>2279</v>
      </c>
      <c r="E501" s="28" t="s">
        <v>2280</v>
      </c>
      <c r="F501" s="5" t="s">
        <v>22</v>
      </c>
      <c r="G501" s="6" t="s">
        <v>37</v>
      </c>
      <c r="H501" s="6" t="s">
        <v>37</v>
      </c>
      <c r="I501" s="6" t="s">
        <v>37</v>
      </c>
      <c r="J501" s="8" t="s">
        <v>613</v>
      </c>
      <c r="K501" s="5" t="s">
        <v>614</v>
      </c>
      <c r="L501" s="7" t="s">
        <v>615</v>
      </c>
      <c r="M501" s="9">
        <v>4990</v>
      </c>
      <c r="N501" s="5" t="s">
        <v>147</v>
      </c>
      <c r="O501" s="31">
        <v>42405.2216456829</v>
      </c>
      <c r="P501" s="32">
        <v>42406.2680641204</v>
      </c>
      <c r="Q501" s="28" t="s">
        <v>37</v>
      </c>
      <c r="R501" s="29" t="s">
        <v>2345</v>
      </c>
      <c r="S501" s="28" t="s">
        <v>135</v>
      </c>
      <c r="T501" s="28" t="s">
        <v>617</v>
      </c>
      <c r="U501" s="5" t="s">
        <v>150</v>
      </c>
      <c r="V501" s="28" t="s">
        <v>151</v>
      </c>
      <c r="W501" s="7" t="s">
        <v>2346</v>
      </c>
      <c r="X501" s="7" t="s">
        <v>37</v>
      </c>
      <c r="Y501" s="5" t="s">
        <v>153</v>
      </c>
      <c r="Z501" s="5" t="s">
        <v>37</v>
      </c>
      <c r="AA501" s="6" t="s">
        <v>37</v>
      </c>
      <c r="AB501" s="6" t="s">
        <v>37</v>
      </c>
      <c r="AC501" s="6" t="s">
        <v>37</v>
      </c>
      <c r="AD501" s="6" t="s">
        <v>37</v>
      </c>
      <c r="AE501" s="6" t="s">
        <v>37</v>
      </c>
    </row>
    <row r="502">
      <c r="A502" s="28" t="s">
        <v>2347</v>
      </c>
      <c r="B502" s="6" t="s">
        <v>2348</v>
      </c>
      <c r="C502" s="6" t="s">
        <v>2278</v>
      </c>
      <c r="D502" s="7" t="s">
        <v>2279</v>
      </c>
      <c r="E502" s="28" t="s">
        <v>2280</v>
      </c>
      <c r="F502" s="5" t="s">
        <v>22</v>
      </c>
      <c r="G502" s="6" t="s">
        <v>37</v>
      </c>
      <c r="H502" s="6" t="s">
        <v>37</v>
      </c>
      <c r="I502" s="6" t="s">
        <v>37</v>
      </c>
      <c r="J502" s="8" t="s">
        <v>1060</v>
      </c>
      <c r="K502" s="5" t="s">
        <v>1061</v>
      </c>
      <c r="L502" s="7" t="s">
        <v>1062</v>
      </c>
      <c r="M502" s="9">
        <v>5000</v>
      </c>
      <c r="N502" s="5" t="s">
        <v>167</v>
      </c>
      <c r="O502" s="31">
        <v>42405.2216466088</v>
      </c>
      <c r="P502" s="32">
        <v>42406.2680646643</v>
      </c>
      <c r="Q502" s="28" t="s">
        <v>37</v>
      </c>
      <c r="R502" s="29" t="s">
        <v>37</v>
      </c>
      <c r="S502" s="28" t="s">
        <v>135</v>
      </c>
      <c r="T502" s="28" t="s">
        <v>979</v>
      </c>
      <c r="U502" s="5" t="s">
        <v>462</v>
      </c>
      <c r="V502" s="28" t="s">
        <v>151</v>
      </c>
      <c r="W502" s="7" t="s">
        <v>2349</v>
      </c>
      <c r="X502" s="7" t="s">
        <v>37</v>
      </c>
      <c r="Y502" s="5" t="s">
        <v>153</v>
      </c>
      <c r="Z502" s="5" t="s">
        <v>1056</v>
      </c>
      <c r="AA502" s="6" t="s">
        <v>37</v>
      </c>
      <c r="AB502" s="6" t="s">
        <v>37</v>
      </c>
      <c r="AC502" s="6" t="s">
        <v>37</v>
      </c>
      <c r="AD502" s="6" t="s">
        <v>37</v>
      </c>
      <c r="AE502" s="6" t="s">
        <v>37</v>
      </c>
    </row>
    <row r="503">
      <c r="A503" s="28" t="s">
        <v>2350</v>
      </c>
      <c r="B503" s="6" t="s">
        <v>2351</v>
      </c>
      <c r="C503" s="6" t="s">
        <v>2352</v>
      </c>
      <c r="D503" s="7" t="s">
        <v>2252</v>
      </c>
      <c r="E503" s="28" t="s">
        <v>2253</v>
      </c>
      <c r="F503" s="5" t="s">
        <v>130</v>
      </c>
      <c r="G503" s="6" t="s">
        <v>131</v>
      </c>
      <c r="H503" s="6" t="s">
        <v>37</v>
      </c>
      <c r="I503" s="6" t="s">
        <v>37</v>
      </c>
      <c r="J503" s="8" t="s">
        <v>132</v>
      </c>
      <c r="K503" s="5" t="s">
        <v>133</v>
      </c>
      <c r="L503" s="7" t="s">
        <v>134</v>
      </c>
      <c r="M503" s="9">
        <v>5010</v>
      </c>
      <c r="N503" s="5" t="s">
        <v>41</v>
      </c>
      <c r="O503" s="31">
        <v>42405.2290126968</v>
      </c>
      <c r="P503" s="32">
        <v>42430.6274066782</v>
      </c>
      <c r="Q503" s="28" t="s">
        <v>37</v>
      </c>
      <c r="R503" s="29" t="s">
        <v>37</v>
      </c>
      <c r="S503" s="28" t="s">
        <v>135</v>
      </c>
      <c r="T503" s="28" t="s">
        <v>37</v>
      </c>
      <c r="U503" s="5" t="s">
        <v>37</v>
      </c>
      <c r="V503" s="28" t="s">
        <v>37</v>
      </c>
      <c r="W503" s="7" t="s">
        <v>37</v>
      </c>
      <c r="X503" s="7" t="s">
        <v>37</v>
      </c>
      <c r="Y503" s="5" t="s">
        <v>37</v>
      </c>
      <c r="Z503" s="5" t="s">
        <v>37</v>
      </c>
      <c r="AA503" s="6" t="s">
        <v>37</v>
      </c>
      <c r="AB503" s="6" t="s">
        <v>37</v>
      </c>
      <c r="AC503" s="6" t="s">
        <v>37</v>
      </c>
      <c r="AD503" s="6" t="s">
        <v>37</v>
      </c>
      <c r="AE503" s="6" t="s">
        <v>37</v>
      </c>
    </row>
    <row r="504">
      <c r="A504" s="28" t="s">
        <v>2353</v>
      </c>
      <c r="B504" s="6" t="s">
        <v>2354</v>
      </c>
      <c r="C504" s="6" t="s">
        <v>2352</v>
      </c>
      <c r="D504" s="7" t="s">
        <v>2252</v>
      </c>
      <c r="E504" s="28" t="s">
        <v>2253</v>
      </c>
      <c r="F504" s="5" t="s">
        <v>139</v>
      </c>
      <c r="G504" s="6" t="s">
        <v>131</v>
      </c>
      <c r="H504" s="6" t="s">
        <v>1418</v>
      </c>
      <c r="I504" s="6" t="s">
        <v>37</v>
      </c>
      <c r="J504" s="8" t="s">
        <v>132</v>
      </c>
      <c r="K504" s="5" t="s">
        <v>133</v>
      </c>
      <c r="L504" s="7" t="s">
        <v>134</v>
      </c>
      <c r="M504" s="9">
        <v>5020</v>
      </c>
      <c r="N504" s="5" t="s">
        <v>41</v>
      </c>
      <c r="O504" s="31">
        <v>42405.2296935532</v>
      </c>
      <c r="P504" s="32">
        <v>42430.6274066782</v>
      </c>
      <c r="Q504" s="28" t="s">
        <v>37</v>
      </c>
      <c r="R504" s="29" t="s">
        <v>37</v>
      </c>
      <c r="S504" s="28" t="s">
        <v>135</v>
      </c>
      <c r="T504" s="28" t="s">
        <v>37</v>
      </c>
      <c r="U504" s="5" t="s">
        <v>37</v>
      </c>
      <c r="V504" s="28" t="s">
        <v>37</v>
      </c>
      <c r="W504" s="7" t="s">
        <v>37</v>
      </c>
      <c r="X504" s="7" t="s">
        <v>37</v>
      </c>
      <c r="Y504" s="5" t="s">
        <v>37</v>
      </c>
      <c r="Z504" s="5" t="s">
        <v>37</v>
      </c>
      <c r="AA504" s="6" t="s">
        <v>37</v>
      </c>
      <c r="AB504" s="6" t="s">
        <v>37</v>
      </c>
      <c r="AC504" s="6" t="s">
        <v>37</v>
      </c>
      <c r="AD504" s="6" t="s">
        <v>37</v>
      </c>
      <c r="AE504" s="6" t="s">
        <v>37</v>
      </c>
    </row>
    <row r="505">
      <c r="A505" s="28" t="s">
        <v>2355</v>
      </c>
      <c r="B505" s="6" t="s">
        <v>2356</v>
      </c>
      <c r="C505" s="6" t="s">
        <v>2357</v>
      </c>
      <c r="D505" s="7" t="s">
        <v>579</v>
      </c>
      <c r="E505" s="28" t="s">
        <v>580</v>
      </c>
      <c r="F505" s="5" t="s">
        <v>22</v>
      </c>
      <c r="G505" s="6" t="s">
        <v>37</v>
      </c>
      <c r="H505" s="6" t="s">
        <v>37</v>
      </c>
      <c r="I505" s="6" t="s">
        <v>37</v>
      </c>
      <c r="J505" s="8" t="s">
        <v>581</v>
      </c>
      <c r="K505" s="5" t="s">
        <v>582</v>
      </c>
      <c r="L505" s="7" t="s">
        <v>158</v>
      </c>
      <c r="M505" s="9">
        <v>5030</v>
      </c>
      <c r="N505" s="5" t="s">
        <v>167</v>
      </c>
      <c r="O505" s="31">
        <v>42405.2397469907</v>
      </c>
      <c r="P505" s="32">
        <v>42406.0919365741</v>
      </c>
      <c r="Q505" s="28" t="s">
        <v>37</v>
      </c>
      <c r="R505" s="29" t="s">
        <v>37</v>
      </c>
      <c r="S505" s="28" t="s">
        <v>135</v>
      </c>
      <c r="T505" s="28" t="s">
        <v>160</v>
      </c>
      <c r="U505" s="5" t="s">
        <v>150</v>
      </c>
      <c r="V505" s="28" t="s">
        <v>478</v>
      </c>
      <c r="W505" s="7" t="s">
        <v>2358</v>
      </c>
      <c r="X505" s="7" t="s">
        <v>37</v>
      </c>
      <c r="Y505" s="5" t="s">
        <v>153</v>
      </c>
      <c r="Z505" s="5" t="s">
        <v>2359</v>
      </c>
      <c r="AA505" s="6" t="s">
        <v>37</v>
      </c>
      <c r="AB505" s="6" t="s">
        <v>37</v>
      </c>
      <c r="AC505" s="6" t="s">
        <v>37</v>
      </c>
      <c r="AD505" s="6" t="s">
        <v>37</v>
      </c>
      <c r="AE505" s="6" t="s">
        <v>37</v>
      </c>
    </row>
    <row r="506">
      <c r="A506" s="28" t="s">
        <v>2360</v>
      </c>
      <c r="B506" s="6" t="s">
        <v>2361</v>
      </c>
      <c r="C506" s="6" t="s">
        <v>2362</v>
      </c>
      <c r="D506" s="7" t="s">
        <v>2363</v>
      </c>
      <c r="E506" s="28" t="s">
        <v>2364</v>
      </c>
      <c r="F506" s="5" t="s">
        <v>22</v>
      </c>
      <c r="G506" s="6" t="s">
        <v>37</v>
      </c>
      <c r="H506" s="6" t="s">
        <v>37</v>
      </c>
      <c r="I506" s="6" t="s">
        <v>37</v>
      </c>
      <c r="J506" s="8" t="s">
        <v>1383</v>
      </c>
      <c r="K506" s="5" t="s">
        <v>1384</v>
      </c>
      <c r="L506" s="7" t="s">
        <v>166</v>
      </c>
      <c r="M506" s="9">
        <v>5040</v>
      </c>
      <c r="N506" s="5" t="s">
        <v>167</v>
      </c>
      <c r="O506" s="31">
        <v>42405.2448866551</v>
      </c>
      <c r="P506" s="32">
        <v>42405.2701169792</v>
      </c>
      <c r="Q506" s="28" t="s">
        <v>37</v>
      </c>
      <c r="R506" s="29" t="s">
        <v>37</v>
      </c>
      <c r="S506" s="28" t="s">
        <v>168</v>
      </c>
      <c r="T506" s="28" t="s">
        <v>169</v>
      </c>
      <c r="U506" s="5" t="s">
        <v>170</v>
      </c>
      <c r="V506" s="28" t="s">
        <v>1385</v>
      </c>
      <c r="W506" s="7" t="s">
        <v>2365</v>
      </c>
      <c r="X506" s="7" t="s">
        <v>37</v>
      </c>
      <c r="Y506" s="5" t="s">
        <v>153</v>
      </c>
      <c r="Z506" s="5" t="s">
        <v>1393</v>
      </c>
      <c r="AA506" s="6" t="s">
        <v>37</v>
      </c>
      <c r="AB506" s="6" t="s">
        <v>37</v>
      </c>
      <c r="AC506" s="6" t="s">
        <v>37</v>
      </c>
      <c r="AD506" s="6" t="s">
        <v>37</v>
      </c>
      <c r="AE506" s="6" t="s">
        <v>37</v>
      </c>
    </row>
    <row r="507">
      <c r="A507" s="28" t="s">
        <v>2366</v>
      </c>
      <c r="B507" s="6" t="s">
        <v>2367</v>
      </c>
      <c r="C507" s="6" t="s">
        <v>578</v>
      </c>
      <c r="D507" s="7" t="s">
        <v>579</v>
      </c>
      <c r="E507" s="28" t="s">
        <v>580</v>
      </c>
      <c r="F507" s="5" t="s">
        <v>22</v>
      </c>
      <c r="G507" s="6" t="s">
        <v>37</v>
      </c>
      <c r="H507" s="6" t="s">
        <v>37</v>
      </c>
      <c r="I507" s="6" t="s">
        <v>37</v>
      </c>
      <c r="J507" s="8" t="s">
        <v>2368</v>
      </c>
      <c r="K507" s="5" t="s">
        <v>2369</v>
      </c>
      <c r="L507" s="7" t="s">
        <v>2370</v>
      </c>
      <c r="M507" s="9">
        <v>5050</v>
      </c>
      <c r="N507" s="5" t="s">
        <v>167</v>
      </c>
      <c r="O507" s="31">
        <v>42405.2455825231</v>
      </c>
      <c r="P507" s="32">
        <v>42406.0919336806</v>
      </c>
      <c r="Q507" s="28" t="s">
        <v>37</v>
      </c>
      <c r="R507" s="29" t="s">
        <v>37</v>
      </c>
      <c r="S507" s="28" t="s">
        <v>135</v>
      </c>
      <c r="T507" s="28" t="s">
        <v>370</v>
      </c>
      <c r="U507" s="5" t="s">
        <v>371</v>
      </c>
      <c r="V507" s="28" t="s">
        <v>1415</v>
      </c>
      <c r="W507" s="7" t="s">
        <v>2371</v>
      </c>
      <c r="X507" s="7" t="s">
        <v>37</v>
      </c>
      <c r="Y507" s="5" t="s">
        <v>153</v>
      </c>
      <c r="Z507" s="5" t="s">
        <v>1430</v>
      </c>
      <c r="AA507" s="6" t="s">
        <v>37</v>
      </c>
      <c r="AB507" s="6" t="s">
        <v>37</v>
      </c>
      <c r="AC507" s="6" t="s">
        <v>37</v>
      </c>
      <c r="AD507" s="6" t="s">
        <v>37</v>
      </c>
      <c r="AE507" s="6" t="s">
        <v>37</v>
      </c>
    </row>
    <row r="508">
      <c r="A508" s="28" t="s">
        <v>2372</v>
      </c>
      <c r="B508" s="6" t="s">
        <v>2373</v>
      </c>
      <c r="C508" s="6" t="s">
        <v>2362</v>
      </c>
      <c r="D508" s="7" t="s">
        <v>2363</v>
      </c>
      <c r="E508" s="28" t="s">
        <v>2364</v>
      </c>
      <c r="F508" s="5" t="s">
        <v>22</v>
      </c>
      <c r="G508" s="6" t="s">
        <v>37</v>
      </c>
      <c r="H508" s="6" t="s">
        <v>37</v>
      </c>
      <c r="I508" s="6" t="s">
        <v>37</v>
      </c>
      <c r="J508" s="8" t="s">
        <v>1383</v>
      </c>
      <c r="K508" s="5" t="s">
        <v>1384</v>
      </c>
      <c r="L508" s="7" t="s">
        <v>166</v>
      </c>
      <c r="M508" s="9">
        <v>5060</v>
      </c>
      <c r="N508" s="5" t="s">
        <v>167</v>
      </c>
      <c r="O508" s="31">
        <v>42405.2465441319</v>
      </c>
      <c r="P508" s="32">
        <v>42405.2701175116</v>
      </c>
      <c r="Q508" s="28" t="s">
        <v>37</v>
      </c>
      <c r="R508" s="29" t="s">
        <v>37</v>
      </c>
      <c r="S508" s="28" t="s">
        <v>168</v>
      </c>
      <c r="T508" s="28" t="s">
        <v>169</v>
      </c>
      <c r="U508" s="5" t="s">
        <v>170</v>
      </c>
      <c r="V508" s="28" t="s">
        <v>1385</v>
      </c>
      <c r="W508" s="7" t="s">
        <v>2374</v>
      </c>
      <c r="X508" s="7" t="s">
        <v>37</v>
      </c>
      <c r="Y508" s="5" t="s">
        <v>153</v>
      </c>
      <c r="Z508" s="5" t="s">
        <v>1393</v>
      </c>
      <c r="AA508" s="6" t="s">
        <v>37</v>
      </c>
      <c r="AB508" s="6" t="s">
        <v>37</v>
      </c>
      <c r="AC508" s="6" t="s">
        <v>37</v>
      </c>
      <c r="AD508" s="6" t="s">
        <v>37</v>
      </c>
      <c r="AE508" s="6" t="s">
        <v>37</v>
      </c>
    </row>
    <row r="509">
      <c r="A509" s="28" t="s">
        <v>2375</v>
      </c>
      <c r="B509" s="6" t="s">
        <v>2376</v>
      </c>
      <c r="C509" s="6" t="s">
        <v>2228</v>
      </c>
      <c r="D509" s="7" t="s">
        <v>1612</v>
      </c>
      <c r="E509" s="28" t="s">
        <v>1613</v>
      </c>
      <c r="F509" s="5" t="s">
        <v>22</v>
      </c>
      <c r="G509" s="6" t="s">
        <v>143</v>
      </c>
      <c r="H509" s="6" t="s">
        <v>37</v>
      </c>
      <c r="I509" s="6" t="s">
        <v>37</v>
      </c>
      <c r="J509" s="8" t="s">
        <v>1537</v>
      </c>
      <c r="K509" s="5" t="s">
        <v>1538</v>
      </c>
      <c r="L509" s="7" t="s">
        <v>698</v>
      </c>
      <c r="M509" s="9">
        <v>5070</v>
      </c>
      <c r="N509" s="5" t="s">
        <v>147</v>
      </c>
      <c r="O509" s="31">
        <v>42405.2469135417</v>
      </c>
      <c r="P509" s="32">
        <v>42406.0784155903</v>
      </c>
      <c r="Q509" s="28" t="s">
        <v>37</v>
      </c>
      <c r="R509" s="29" t="s">
        <v>2377</v>
      </c>
      <c r="S509" s="28" t="s">
        <v>135</v>
      </c>
      <c r="T509" s="28" t="s">
        <v>699</v>
      </c>
      <c r="U509" s="5" t="s">
        <v>462</v>
      </c>
      <c r="V509" s="28" t="s">
        <v>470</v>
      </c>
      <c r="W509" s="7" t="s">
        <v>2378</v>
      </c>
      <c r="X509" s="7" t="s">
        <v>37</v>
      </c>
      <c r="Y509" s="5" t="s">
        <v>153</v>
      </c>
      <c r="Z509" s="5" t="s">
        <v>37</v>
      </c>
      <c r="AA509" s="6" t="s">
        <v>37</v>
      </c>
      <c r="AB509" s="6" t="s">
        <v>37</v>
      </c>
      <c r="AC509" s="6" t="s">
        <v>37</v>
      </c>
      <c r="AD509" s="6" t="s">
        <v>37</v>
      </c>
      <c r="AE509" s="6" t="s">
        <v>37</v>
      </c>
    </row>
    <row r="510">
      <c r="A510" s="28" t="s">
        <v>2379</v>
      </c>
      <c r="B510" s="6" t="s">
        <v>2380</v>
      </c>
      <c r="C510" s="6" t="s">
        <v>2362</v>
      </c>
      <c r="D510" s="7" t="s">
        <v>2363</v>
      </c>
      <c r="E510" s="28" t="s">
        <v>2364</v>
      </c>
      <c r="F510" s="5" t="s">
        <v>22</v>
      </c>
      <c r="G510" s="6" t="s">
        <v>37</v>
      </c>
      <c r="H510" s="6" t="s">
        <v>37</v>
      </c>
      <c r="I510" s="6" t="s">
        <v>37</v>
      </c>
      <c r="J510" s="8" t="s">
        <v>1383</v>
      </c>
      <c r="K510" s="5" t="s">
        <v>1384</v>
      </c>
      <c r="L510" s="7" t="s">
        <v>166</v>
      </c>
      <c r="M510" s="9">
        <v>5080</v>
      </c>
      <c r="N510" s="5" t="s">
        <v>356</v>
      </c>
      <c r="O510" s="31">
        <v>42405.2477314815</v>
      </c>
      <c r="P510" s="32">
        <v>42405.2701180556</v>
      </c>
      <c r="Q510" s="28" t="s">
        <v>37</v>
      </c>
      <c r="R510" s="29" t="s">
        <v>37</v>
      </c>
      <c r="S510" s="28" t="s">
        <v>168</v>
      </c>
      <c r="T510" s="28" t="s">
        <v>169</v>
      </c>
      <c r="U510" s="5" t="s">
        <v>170</v>
      </c>
      <c r="V510" s="28" t="s">
        <v>1385</v>
      </c>
      <c r="W510" s="7" t="s">
        <v>2381</v>
      </c>
      <c r="X510" s="7" t="s">
        <v>37</v>
      </c>
      <c r="Y510" s="5" t="s">
        <v>153</v>
      </c>
      <c r="Z510" s="5" t="s">
        <v>37</v>
      </c>
      <c r="AA510" s="6" t="s">
        <v>37</v>
      </c>
      <c r="AB510" s="6" t="s">
        <v>37</v>
      </c>
      <c r="AC510" s="6" t="s">
        <v>37</v>
      </c>
      <c r="AD510" s="6" t="s">
        <v>37</v>
      </c>
      <c r="AE510" s="6" t="s">
        <v>37</v>
      </c>
    </row>
    <row r="511">
      <c r="A511" s="28" t="s">
        <v>2382</v>
      </c>
      <c r="B511" s="6" t="s">
        <v>2383</v>
      </c>
      <c r="C511" s="6" t="s">
        <v>578</v>
      </c>
      <c r="D511" s="7" t="s">
        <v>579</v>
      </c>
      <c r="E511" s="28" t="s">
        <v>580</v>
      </c>
      <c r="F511" s="5" t="s">
        <v>22</v>
      </c>
      <c r="G511" s="6" t="s">
        <v>37</v>
      </c>
      <c r="H511" s="6" t="s">
        <v>37</v>
      </c>
      <c r="I511" s="6" t="s">
        <v>37</v>
      </c>
      <c r="J511" s="8" t="s">
        <v>2368</v>
      </c>
      <c r="K511" s="5" t="s">
        <v>2369</v>
      </c>
      <c r="L511" s="7" t="s">
        <v>2370</v>
      </c>
      <c r="M511" s="9">
        <v>5090</v>
      </c>
      <c r="N511" s="5" t="s">
        <v>167</v>
      </c>
      <c r="O511" s="31">
        <v>42405.2489648495</v>
      </c>
      <c r="P511" s="32">
        <v>42406.0919345718</v>
      </c>
      <c r="Q511" s="28" t="s">
        <v>37</v>
      </c>
      <c r="R511" s="29" t="s">
        <v>37</v>
      </c>
      <c r="S511" s="28" t="s">
        <v>135</v>
      </c>
      <c r="T511" s="28" t="s">
        <v>370</v>
      </c>
      <c r="U511" s="5" t="s">
        <v>371</v>
      </c>
      <c r="V511" s="28" t="s">
        <v>1415</v>
      </c>
      <c r="W511" s="7" t="s">
        <v>2384</v>
      </c>
      <c r="X511" s="7" t="s">
        <v>37</v>
      </c>
      <c r="Y511" s="5" t="s">
        <v>153</v>
      </c>
      <c r="Z511" s="5" t="s">
        <v>1430</v>
      </c>
      <c r="AA511" s="6" t="s">
        <v>37</v>
      </c>
      <c r="AB511" s="6" t="s">
        <v>37</v>
      </c>
      <c r="AC511" s="6" t="s">
        <v>37</v>
      </c>
      <c r="AD511" s="6" t="s">
        <v>37</v>
      </c>
      <c r="AE511" s="6" t="s">
        <v>37</v>
      </c>
    </row>
    <row r="512">
      <c r="A512" s="28" t="s">
        <v>2385</v>
      </c>
      <c r="B512" s="6" t="s">
        <v>2386</v>
      </c>
      <c r="C512" s="6" t="s">
        <v>2362</v>
      </c>
      <c r="D512" s="7" t="s">
        <v>2363</v>
      </c>
      <c r="E512" s="28" t="s">
        <v>2364</v>
      </c>
      <c r="F512" s="5" t="s">
        <v>22</v>
      </c>
      <c r="G512" s="6" t="s">
        <v>37</v>
      </c>
      <c r="H512" s="6" t="s">
        <v>37</v>
      </c>
      <c r="I512" s="6" t="s">
        <v>37</v>
      </c>
      <c r="J512" s="8" t="s">
        <v>1383</v>
      </c>
      <c r="K512" s="5" t="s">
        <v>1384</v>
      </c>
      <c r="L512" s="7" t="s">
        <v>166</v>
      </c>
      <c r="M512" s="9">
        <v>5100</v>
      </c>
      <c r="N512" s="5" t="s">
        <v>147</v>
      </c>
      <c r="O512" s="31">
        <v>42405.2491175926</v>
      </c>
      <c r="P512" s="32">
        <v>42405.2701184028</v>
      </c>
      <c r="Q512" s="28" t="s">
        <v>37</v>
      </c>
      <c r="R512" s="29" t="s">
        <v>2387</v>
      </c>
      <c r="S512" s="28" t="s">
        <v>168</v>
      </c>
      <c r="T512" s="28" t="s">
        <v>169</v>
      </c>
      <c r="U512" s="5" t="s">
        <v>170</v>
      </c>
      <c r="V512" s="28" t="s">
        <v>1385</v>
      </c>
      <c r="W512" s="7" t="s">
        <v>2388</v>
      </c>
      <c r="X512" s="7" t="s">
        <v>37</v>
      </c>
      <c r="Y512" s="5" t="s">
        <v>153</v>
      </c>
      <c r="Z512" s="5" t="s">
        <v>37</v>
      </c>
      <c r="AA512" s="6" t="s">
        <v>37</v>
      </c>
      <c r="AB512" s="6" t="s">
        <v>37</v>
      </c>
      <c r="AC512" s="6" t="s">
        <v>37</v>
      </c>
      <c r="AD512" s="6" t="s">
        <v>37</v>
      </c>
      <c r="AE512" s="6" t="s">
        <v>37</v>
      </c>
    </row>
    <row r="513">
      <c r="A513" s="28" t="s">
        <v>2389</v>
      </c>
      <c r="B513" s="6" t="s">
        <v>2390</v>
      </c>
      <c r="C513" s="6" t="s">
        <v>2362</v>
      </c>
      <c r="D513" s="7" t="s">
        <v>2363</v>
      </c>
      <c r="E513" s="28" t="s">
        <v>2364</v>
      </c>
      <c r="F513" s="5" t="s">
        <v>22</v>
      </c>
      <c r="G513" s="6" t="s">
        <v>37</v>
      </c>
      <c r="H513" s="6" t="s">
        <v>37</v>
      </c>
      <c r="I513" s="6" t="s">
        <v>37</v>
      </c>
      <c r="J513" s="8" t="s">
        <v>1722</v>
      </c>
      <c r="K513" s="5" t="s">
        <v>1723</v>
      </c>
      <c r="L513" s="7" t="s">
        <v>215</v>
      </c>
      <c r="M513" s="9">
        <v>5110</v>
      </c>
      <c r="N513" s="5" t="s">
        <v>167</v>
      </c>
      <c r="O513" s="31">
        <v>42405.2504181366</v>
      </c>
      <c r="P513" s="32">
        <v>42405.2701189468</v>
      </c>
      <c r="Q513" s="28" t="s">
        <v>37</v>
      </c>
      <c r="R513" s="29" t="s">
        <v>37</v>
      </c>
      <c r="S513" s="28" t="s">
        <v>168</v>
      </c>
      <c r="T513" s="28" t="s">
        <v>216</v>
      </c>
      <c r="U513" s="5" t="s">
        <v>217</v>
      </c>
      <c r="V513" s="28" t="s">
        <v>1385</v>
      </c>
      <c r="W513" s="7" t="s">
        <v>2391</v>
      </c>
      <c r="X513" s="7" t="s">
        <v>37</v>
      </c>
      <c r="Y513" s="5" t="s">
        <v>153</v>
      </c>
      <c r="Z513" s="5" t="s">
        <v>1393</v>
      </c>
      <c r="AA513" s="6" t="s">
        <v>37</v>
      </c>
      <c r="AB513" s="6" t="s">
        <v>37</v>
      </c>
      <c r="AC513" s="6" t="s">
        <v>37</v>
      </c>
      <c r="AD513" s="6" t="s">
        <v>37</v>
      </c>
      <c r="AE513" s="6" t="s">
        <v>37</v>
      </c>
    </row>
    <row r="514">
      <c r="A514" s="28" t="s">
        <v>2392</v>
      </c>
      <c r="B514" s="6" t="s">
        <v>2393</v>
      </c>
      <c r="C514" s="6" t="s">
        <v>2362</v>
      </c>
      <c r="D514" s="7" t="s">
        <v>2363</v>
      </c>
      <c r="E514" s="28" t="s">
        <v>2364</v>
      </c>
      <c r="F514" s="5" t="s">
        <v>56</v>
      </c>
      <c r="G514" s="6" t="s">
        <v>37</v>
      </c>
      <c r="H514" s="6" t="s">
        <v>37</v>
      </c>
      <c r="I514" s="6" t="s">
        <v>37</v>
      </c>
      <c r="J514" s="8" t="s">
        <v>1785</v>
      </c>
      <c r="K514" s="5" t="s">
        <v>1786</v>
      </c>
      <c r="L514" s="7" t="s">
        <v>487</v>
      </c>
      <c r="M514" s="9">
        <v>5120</v>
      </c>
      <c r="N514" s="5" t="s">
        <v>147</v>
      </c>
      <c r="O514" s="31">
        <v>42405.2576590625</v>
      </c>
      <c r="P514" s="32">
        <v>42405.2701194792</v>
      </c>
      <c r="Q514" s="28" t="s">
        <v>37</v>
      </c>
      <c r="R514" s="29" t="s">
        <v>2394</v>
      </c>
      <c r="S514" s="28" t="s">
        <v>37</v>
      </c>
      <c r="T514" s="28" t="s">
        <v>37</v>
      </c>
      <c r="U514" s="5" t="s">
        <v>37</v>
      </c>
      <c r="V514" s="28" t="s">
        <v>1385</v>
      </c>
      <c r="W514" s="7" t="s">
        <v>37</v>
      </c>
      <c r="X514" s="7" t="s">
        <v>37</v>
      </c>
      <c r="Y514" s="5" t="s">
        <v>37</v>
      </c>
      <c r="Z514" s="5" t="s">
        <v>37</v>
      </c>
      <c r="AA514" s="6" t="s">
        <v>37</v>
      </c>
      <c r="AB514" s="6" t="s">
        <v>37</v>
      </c>
      <c r="AC514" s="6" t="s">
        <v>37</v>
      </c>
      <c r="AD514" s="6" t="s">
        <v>37</v>
      </c>
      <c r="AE514" s="6" t="s">
        <v>37</v>
      </c>
    </row>
    <row r="515">
      <c r="A515" s="28" t="s">
        <v>2395</v>
      </c>
      <c r="B515" s="6" t="s">
        <v>2396</v>
      </c>
      <c r="C515" s="6" t="s">
        <v>2242</v>
      </c>
      <c r="D515" s="7" t="s">
        <v>1612</v>
      </c>
      <c r="E515" s="28" t="s">
        <v>1613</v>
      </c>
      <c r="F515" s="5" t="s">
        <v>22</v>
      </c>
      <c r="G515" s="6" t="s">
        <v>143</v>
      </c>
      <c r="H515" s="6" t="s">
        <v>37</v>
      </c>
      <c r="I515" s="6" t="s">
        <v>37</v>
      </c>
      <c r="J515" s="8" t="s">
        <v>2397</v>
      </c>
      <c r="K515" s="5" t="s">
        <v>2398</v>
      </c>
      <c r="L515" s="7" t="s">
        <v>347</v>
      </c>
      <c r="M515" s="9">
        <v>5130</v>
      </c>
      <c r="N515" s="5" t="s">
        <v>167</v>
      </c>
      <c r="O515" s="31">
        <v>42405.2681334143</v>
      </c>
      <c r="P515" s="32">
        <v>42406.0784161227</v>
      </c>
      <c r="Q515" s="28" t="s">
        <v>37</v>
      </c>
      <c r="R515" s="29" t="s">
        <v>37</v>
      </c>
      <c r="S515" s="28" t="s">
        <v>135</v>
      </c>
      <c r="T515" s="28" t="s">
        <v>349</v>
      </c>
      <c r="U515" s="5" t="s">
        <v>150</v>
      </c>
      <c r="V515" s="28" t="s">
        <v>470</v>
      </c>
      <c r="W515" s="7" t="s">
        <v>2399</v>
      </c>
      <c r="X515" s="7" t="s">
        <v>37</v>
      </c>
      <c r="Y515" s="5" t="s">
        <v>153</v>
      </c>
      <c r="Z515" s="5" t="s">
        <v>472</v>
      </c>
      <c r="AA515" s="6" t="s">
        <v>37</v>
      </c>
      <c r="AB515" s="6" t="s">
        <v>37</v>
      </c>
      <c r="AC515" s="6" t="s">
        <v>37</v>
      </c>
      <c r="AD515" s="6" t="s">
        <v>37</v>
      </c>
      <c r="AE515" s="6" t="s">
        <v>37</v>
      </c>
    </row>
    <row r="516">
      <c r="A516" s="28" t="s">
        <v>2400</v>
      </c>
      <c r="B516" s="6" t="s">
        <v>2401</v>
      </c>
      <c r="C516" s="6" t="s">
        <v>2402</v>
      </c>
      <c r="D516" s="7" t="s">
        <v>2403</v>
      </c>
      <c r="E516" s="28" t="s">
        <v>2404</v>
      </c>
      <c r="F516" s="5" t="s">
        <v>22</v>
      </c>
      <c r="G516" s="6" t="s">
        <v>37</v>
      </c>
      <c r="H516" s="6" t="s">
        <v>37</v>
      </c>
      <c r="I516" s="6" t="s">
        <v>37</v>
      </c>
      <c r="J516" s="8" t="s">
        <v>491</v>
      </c>
      <c r="K516" s="5" t="s">
        <v>492</v>
      </c>
      <c r="L516" s="7" t="s">
        <v>493</v>
      </c>
      <c r="M516" s="9">
        <v>5140</v>
      </c>
      <c r="N516" s="5" t="s">
        <v>147</v>
      </c>
      <c r="O516" s="31">
        <v>42405.2728</v>
      </c>
      <c r="P516" s="32">
        <v>42405.2924479977</v>
      </c>
      <c r="Q516" s="28" t="s">
        <v>37</v>
      </c>
      <c r="R516" s="29" t="s">
        <v>2405</v>
      </c>
      <c r="S516" s="28" t="s">
        <v>168</v>
      </c>
      <c r="T516" s="28" t="s">
        <v>169</v>
      </c>
      <c r="U516" s="5" t="s">
        <v>170</v>
      </c>
      <c r="V516" s="28" t="s">
        <v>394</v>
      </c>
      <c r="W516" s="7" t="s">
        <v>2406</v>
      </c>
      <c r="X516" s="7" t="s">
        <v>37</v>
      </c>
      <c r="Y516" s="5" t="s">
        <v>153</v>
      </c>
      <c r="Z516" s="5" t="s">
        <v>37</v>
      </c>
      <c r="AA516" s="6" t="s">
        <v>37</v>
      </c>
      <c r="AB516" s="6" t="s">
        <v>37</v>
      </c>
      <c r="AC516" s="6" t="s">
        <v>37</v>
      </c>
      <c r="AD516" s="6" t="s">
        <v>37</v>
      </c>
      <c r="AE516" s="6" t="s">
        <v>37</v>
      </c>
    </row>
    <row r="517">
      <c r="A517" s="28" t="s">
        <v>2407</v>
      </c>
      <c r="B517" s="6" t="s">
        <v>2408</v>
      </c>
      <c r="C517" s="6" t="s">
        <v>2402</v>
      </c>
      <c r="D517" s="7" t="s">
        <v>2403</v>
      </c>
      <c r="E517" s="28" t="s">
        <v>2404</v>
      </c>
      <c r="F517" s="5" t="s">
        <v>22</v>
      </c>
      <c r="G517" s="6" t="s">
        <v>37</v>
      </c>
      <c r="H517" s="6" t="s">
        <v>37</v>
      </c>
      <c r="I517" s="6" t="s">
        <v>37</v>
      </c>
      <c r="J517" s="8" t="s">
        <v>491</v>
      </c>
      <c r="K517" s="5" t="s">
        <v>492</v>
      </c>
      <c r="L517" s="7" t="s">
        <v>493</v>
      </c>
      <c r="M517" s="9">
        <v>5150</v>
      </c>
      <c r="N517" s="5" t="s">
        <v>147</v>
      </c>
      <c r="O517" s="31">
        <v>42405.2750760764</v>
      </c>
      <c r="P517" s="32">
        <v>42405.2924483449</v>
      </c>
      <c r="Q517" s="28" t="s">
        <v>37</v>
      </c>
      <c r="R517" s="29" t="s">
        <v>2409</v>
      </c>
      <c r="S517" s="28" t="s">
        <v>168</v>
      </c>
      <c r="T517" s="28" t="s">
        <v>169</v>
      </c>
      <c r="U517" s="5" t="s">
        <v>170</v>
      </c>
      <c r="V517" s="28" t="s">
        <v>399</v>
      </c>
      <c r="W517" s="7" t="s">
        <v>2410</v>
      </c>
      <c r="X517" s="7" t="s">
        <v>37</v>
      </c>
      <c r="Y517" s="5" t="s">
        <v>153</v>
      </c>
      <c r="Z517" s="5" t="s">
        <v>37</v>
      </c>
      <c r="AA517" s="6" t="s">
        <v>37</v>
      </c>
      <c r="AB517" s="6" t="s">
        <v>37</v>
      </c>
      <c r="AC517" s="6" t="s">
        <v>37</v>
      </c>
      <c r="AD517" s="6" t="s">
        <v>37</v>
      </c>
      <c r="AE517" s="6" t="s">
        <v>37</v>
      </c>
    </row>
    <row r="518">
      <c r="A518" s="28" t="s">
        <v>2411</v>
      </c>
      <c r="B518" s="6" t="s">
        <v>2412</v>
      </c>
      <c r="C518" s="6" t="s">
        <v>2402</v>
      </c>
      <c r="D518" s="7" t="s">
        <v>2403</v>
      </c>
      <c r="E518" s="28" t="s">
        <v>2404</v>
      </c>
      <c r="F518" s="5" t="s">
        <v>22</v>
      </c>
      <c r="G518" s="6" t="s">
        <v>37</v>
      </c>
      <c r="H518" s="6" t="s">
        <v>37</v>
      </c>
      <c r="I518" s="6" t="s">
        <v>37</v>
      </c>
      <c r="J518" s="8" t="s">
        <v>596</v>
      </c>
      <c r="K518" s="5" t="s">
        <v>597</v>
      </c>
      <c r="L518" s="7" t="s">
        <v>215</v>
      </c>
      <c r="M518" s="9">
        <v>5160</v>
      </c>
      <c r="N518" s="5" t="s">
        <v>147</v>
      </c>
      <c r="O518" s="31">
        <v>42405.2772187153</v>
      </c>
      <c r="P518" s="32">
        <v>42405.2924490393</v>
      </c>
      <c r="Q518" s="28" t="s">
        <v>37</v>
      </c>
      <c r="R518" s="29" t="s">
        <v>2413</v>
      </c>
      <c r="S518" s="28" t="s">
        <v>168</v>
      </c>
      <c r="T518" s="28" t="s">
        <v>216</v>
      </c>
      <c r="U518" s="5" t="s">
        <v>217</v>
      </c>
      <c r="V518" s="28" t="s">
        <v>399</v>
      </c>
      <c r="W518" s="7" t="s">
        <v>2414</v>
      </c>
      <c r="X518" s="7" t="s">
        <v>37</v>
      </c>
      <c r="Y518" s="5" t="s">
        <v>153</v>
      </c>
      <c r="Z518" s="5" t="s">
        <v>37</v>
      </c>
      <c r="AA518" s="6" t="s">
        <v>37</v>
      </c>
      <c r="AB518" s="6" t="s">
        <v>37</v>
      </c>
      <c r="AC518" s="6" t="s">
        <v>37</v>
      </c>
      <c r="AD518" s="6" t="s">
        <v>37</v>
      </c>
      <c r="AE518" s="6" t="s">
        <v>37</v>
      </c>
    </row>
    <row r="519">
      <c r="A519" s="28" t="s">
        <v>2415</v>
      </c>
      <c r="B519" s="6" t="s">
        <v>2416</v>
      </c>
      <c r="C519" s="6" t="s">
        <v>2402</v>
      </c>
      <c r="D519" s="7" t="s">
        <v>2403</v>
      </c>
      <c r="E519" s="28" t="s">
        <v>2404</v>
      </c>
      <c r="F519" s="5" t="s">
        <v>22</v>
      </c>
      <c r="G519" s="6" t="s">
        <v>37</v>
      </c>
      <c r="H519" s="6" t="s">
        <v>37</v>
      </c>
      <c r="I519" s="6" t="s">
        <v>37</v>
      </c>
      <c r="J519" s="8" t="s">
        <v>622</v>
      </c>
      <c r="K519" s="5" t="s">
        <v>623</v>
      </c>
      <c r="L519" s="7" t="s">
        <v>215</v>
      </c>
      <c r="M519" s="9">
        <v>5170</v>
      </c>
      <c r="N519" s="5" t="s">
        <v>147</v>
      </c>
      <c r="O519" s="31">
        <v>42405.2787017708</v>
      </c>
      <c r="P519" s="32">
        <v>42405.2924496181</v>
      </c>
      <c r="Q519" s="28" t="s">
        <v>37</v>
      </c>
      <c r="R519" s="29" t="s">
        <v>2417</v>
      </c>
      <c r="S519" s="28" t="s">
        <v>168</v>
      </c>
      <c r="T519" s="28" t="s">
        <v>216</v>
      </c>
      <c r="U519" s="5" t="s">
        <v>217</v>
      </c>
      <c r="V519" s="28" t="s">
        <v>399</v>
      </c>
      <c r="W519" s="7" t="s">
        <v>2418</v>
      </c>
      <c r="X519" s="7" t="s">
        <v>37</v>
      </c>
      <c r="Y519" s="5" t="s">
        <v>153</v>
      </c>
      <c r="Z519" s="5" t="s">
        <v>37</v>
      </c>
      <c r="AA519" s="6" t="s">
        <v>37</v>
      </c>
      <c r="AB519" s="6" t="s">
        <v>37</v>
      </c>
      <c r="AC519" s="6" t="s">
        <v>37</v>
      </c>
      <c r="AD519" s="6" t="s">
        <v>37</v>
      </c>
      <c r="AE519" s="6" t="s">
        <v>37</v>
      </c>
    </row>
    <row r="520">
      <c r="A520" s="28" t="s">
        <v>2419</v>
      </c>
      <c r="B520" s="6" t="s">
        <v>2420</v>
      </c>
      <c r="C520" s="6" t="s">
        <v>2402</v>
      </c>
      <c r="D520" s="7" t="s">
        <v>2403</v>
      </c>
      <c r="E520" s="28" t="s">
        <v>2404</v>
      </c>
      <c r="F520" s="5" t="s">
        <v>22</v>
      </c>
      <c r="G520" s="6" t="s">
        <v>37</v>
      </c>
      <c r="H520" s="6" t="s">
        <v>37</v>
      </c>
      <c r="I520" s="6" t="s">
        <v>37</v>
      </c>
      <c r="J520" s="8" t="s">
        <v>718</v>
      </c>
      <c r="K520" s="5" t="s">
        <v>719</v>
      </c>
      <c r="L520" s="7" t="s">
        <v>720</v>
      </c>
      <c r="M520" s="9">
        <v>5180</v>
      </c>
      <c r="N520" s="5" t="s">
        <v>167</v>
      </c>
      <c r="O520" s="31">
        <v>42405.282605787</v>
      </c>
      <c r="P520" s="32">
        <v>42405.2924501505</v>
      </c>
      <c r="Q520" s="28" t="s">
        <v>37</v>
      </c>
      <c r="R520" s="29" t="s">
        <v>37</v>
      </c>
      <c r="S520" s="28" t="s">
        <v>135</v>
      </c>
      <c r="T520" s="28" t="s">
        <v>349</v>
      </c>
      <c r="U520" s="5" t="s">
        <v>150</v>
      </c>
      <c r="V520" s="28" t="s">
        <v>399</v>
      </c>
      <c r="W520" s="7" t="s">
        <v>2421</v>
      </c>
      <c r="X520" s="7" t="s">
        <v>37</v>
      </c>
      <c r="Y520" s="5" t="s">
        <v>153</v>
      </c>
      <c r="Z520" s="5" t="s">
        <v>401</v>
      </c>
      <c r="AA520" s="6" t="s">
        <v>37</v>
      </c>
      <c r="AB520" s="6" t="s">
        <v>37</v>
      </c>
      <c r="AC520" s="6" t="s">
        <v>37</v>
      </c>
      <c r="AD520" s="6" t="s">
        <v>37</v>
      </c>
      <c r="AE520" s="6" t="s">
        <v>37</v>
      </c>
    </row>
    <row r="521">
      <c r="A521" s="28" t="s">
        <v>2422</v>
      </c>
      <c r="B521" s="6" t="s">
        <v>2423</v>
      </c>
      <c r="C521" s="6" t="s">
        <v>1550</v>
      </c>
      <c r="D521" s="7" t="s">
        <v>1551</v>
      </c>
      <c r="E521" s="28" t="s">
        <v>1552</v>
      </c>
      <c r="F521" s="5" t="s">
        <v>22</v>
      </c>
      <c r="G521" s="6" t="s">
        <v>143</v>
      </c>
      <c r="H521" s="6" t="s">
        <v>37</v>
      </c>
      <c r="I521" s="6" t="s">
        <v>37</v>
      </c>
      <c r="J521" s="8" t="s">
        <v>1472</v>
      </c>
      <c r="K521" s="5" t="s">
        <v>1473</v>
      </c>
      <c r="L521" s="7" t="s">
        <v>1474</v>
      </c>
      <c r="M521" s="9">
        <v>5190</v>
      </c>
      <c r="N521" s="5" t="s">
        <v>147</v>
      </c>
      <c r="O521" s="31">
        <v>42405.3140066319</v>
      </c>
      <c r="P521" s="32">
        <v>42406.1659080671</v>
      </c>
      <c r="Q521" s="28" t="s">
        <v>37</v>
      </c>
      <c r="R521" s="29" t="s">
        <v>2424</v>
      </c>
      <c r="S521" s="28" t="s">
        <v>135</v>
      </c>
      <c r="T521" s="28" t="s">
        <v>149</v>
      </c>
      <c r="U521" s="5" t="s">
        <v>150</v>
      </c>
      <c r="V521" s="28" t="s">
        <v>394</v>
      </c>
      <c r="W521" s="7" t="s">
        <v>2425</v>
      </c>
      <c r="X521" s="7" t="s">
        <v>37</v>
      </c>
      <c r="Y521" s="5" t="s">
        <v>153</v>
      </c>
      <c r="Z521" s="5" t="s">
        <v>37</v>
      </c>
      <c r="AA521" s="6" t="s">
        <v>37</v>
      </c>
      <c r="AB521" s="6" t="s">
        <v>37</v>
      </c>
      <c r="AC521" s="6" t="s">
        <v>37</v>
      </c>
      <c r="AD521" s="6" t="s">
        <v>37</v>
      </c>
      <c r="AE521" s="6" t="s">
        <v>37</v>
      </c>
    </row>
    <row r="522">
      <c r="A522" s="28" t="s">
        <v>2426</v>
      </c>
      <c r="B522" s="6" t="s">
        <v>2427</v>
      </c>
      <c r="C522" s="6" t="s">
        <v>1550</v>
      </c>
      <c r="D522" s="7" t="s">
        <v>1551</v>
      </c>
      <c r="E522" s="28" t="s">
        <v>1552</v>
      </c>
      <c r="F522" s="5" t="s">
        <v>22</v>
      </c>
      <c r="G522" s="6" t="s">
        <v>143</v>
      </c>
      <c r="H522" s="6" t="s">
        <v>37</v>
      </c>
      <c r="I522" s="6" t="s">
        <v>37</v>
      </c>
      <c r="J522" s="8" t="s">
        <v>1472</v>
      </c>
      <c r="K522" s="5" t="s">
        <v>1473</v>
      </c>
      <c r="L522" s="7" t="s">
        <v>1474</v>
      </c>
      <c r="M522" s="9">
        <v>5200</v>
      </c>
      <c r="N522" s="5" t="s">
        <v>147</v>
      </c>
      <c r="O522" s="31">
        <v>42405.3165593403</v>
      </c>
      <c r="P522" s="32">
        <v>42406.1659087963</v>
      </c>
      <c r="Q522" s="28" t="s">
        <v>37</v>
      </c>
      <c r="R522" s="29" t="s">
        <v>2428</v>
      </c>
      <c r="S522" s="28" t="s">
        <v>135</v>
      </c>
      <c r="T522" s="28" t="s">
        <v>149</v>
      </c>
      <c r="U522" s="5" t="s">
        <v>150</v>
      </c>
      <c r="V522" s="28" t="s">
        <v>394</v>
      </c>
      <c r="W522" s="7" t="s">
        <v>2429</v>
      </c>
      <c r="X522" s="7" t="s">
        <v>37</v>
      </c>
      <c r="Y522" s="5" t="s">
        <v>153</v>
      </c>
      <c r="Z522" s="5" t="s">
        <v>37</v>
      </c>
      <c r="AA522" s="6" t="s">
        <v>37</v>
      </c>
      <c r="AB522" s="6" t="s">
        <v>37</v>
      </c>
      <c r="AC522" s="6" t="s">
        <v>37</v>
      </c>
      <c r="AD522" s="6" t="s">
        <v>37</v>
      </c>
      <c r="AE522" s="6" t="s">
        <v>37</v>
      </c>
    </row>
    <row r="523">
      <c r="A523" s="28" t="s">
        <v>2430</v>
      </c>
      <c r="B523" s="6" t="s">
        <v>2431</v>
      </c>
      <c r="C523" s="6" t="s">
        <v>1550</v>
      </c>
      <c r="D523" s="7" t="s">
        <v>1551</v>
      </c>
      <c r="E523" s="28" t="s">
        <v>1552</v>
      </c>
      <c r="F523" s="5" t="s">
        <v>22</v>
      </c>
      <c r="G523" s="6" t="s">
        <v>143</v>
      </c>
      <c r="H523" s="6" t="s">
        <v>37</v>
      </c>
      <c r="I523" s="6" t="s">
        <v>37</v>
      </c>
      <c r="J523" s="8" t="s">
        <v>1472</v>
      </c>
      <c r="K523" s="5" t="s">
        <v>1473</v>
      </c>
      <c r="L523" s="7" t="s">
        <v>1474</v>
      </c>
      <c r="M523" s="9">
        <v>5210</v>
      </c>
      <c r="N523" s="5" t="s">
        <v>147</v>
      </c>
      <c r="O523" s="31">
        <v>42405.3179492245</v>
      </c>
      <c r="P523" s="32">
        <v>42406.1659095255</v>
      </c>
      <c r="Q523" s="28" t="s">
        <v>37</v>
      </c>
      <c r="R523" s="29" t="s">
        <v>2432</v>
      </c>
      <c r="S523" s="28" t="s">
        <v>135</v>
      </c>
      <c r="T523" s="28" t="s">
        <v>149</v>
      </c>
      <c r="U523" s="5" t="s">
        <v>150</v>
      </c>
      <c r="V523" s="28" t="s">
        <v>151</v>
      </c>
      <c r="W523" s="7" t="s">
        <v>2433</v>
      </c>
      <c r="X523" s="7" t="s">
        <v>37</v>
      </c>
      <c r="Y523" s="5" t="s">
        <v>153</v>
      </c>
      <c r="Z523" s="5" t="s">
        <v>37</v>
      </c>
      <c r="AA523" s="6" t="s">
        <v>37</v>
      </c>
      <c r="AB523" s="6" t="s">
        <v>37</v>
      </c>
      <c r="AC523" s="6" t="s">
        <v>37</v>
      </c>
      <c r="AD523" s="6" t="s">
        <v>37</v>
      </c>
      <c r="AE523" s="6" t="s">
        <v>37</v>
      </c>
    </row>
    <row r="524">
      <c r="A524" s="28" t="s">
        <v>2434</v>
      </c>
      <c r="B524" s="6" t="s">
        <v>2435</v>
      </c>
      <c r="C524" s="6" t="s">
        <v>1550</v>
      </c>
      <c r="D524" s="7" t="s">
        <v>1551</v>
      </c>
      <c r="E524" s="28" t="s">
        <v>1552</v>
      </c>
      <c r="F524" s="5" t="s">
        <v>22</v>
      </c>
      <c r="G524" s="6" t="s">
        <v>143</v>
      </c>
      <c r="H524" s="6" t="s">
        <v>37</v>
      </c>
      <c r="I524" s="6" t="s">
        <v>37</v>
      </c>
      <c r="J524" s="8" t="s">
        <v>1472</v>
      </c>
      <c r="K524" s="5" t="s">
        <v>1473</v>
      </c>
      <c r="L524" s="7" t="s">
        <v>1474</v>
      </c>
      <c r="M524" s="9">
        <v>5220</v>
      </c>
      <c r="N524" s="5" t="s">
        <v>147</v>
      </c>
      <c r="O524" s="31">
        <v>42405.3193783218</v>
      </c>
      <c r="P524" s="32">
        <v>42406.1659104167</v>
      </c>
      <c r="Q524" s="28" t="s">
        <v>37</v>
      </c>
      <c r="R524" s="29" t="s">
        <v>2436</v>
      </c>
      <c r="S524" s="28" t="s">
        <v>135</v>
      </c>
      <c r="T524" s="28" t="s">
        <v>149</v>
      </c>
      <c r="U524" s="5" t="s">
        <v>150</v>
      </c>
      <c r="V524" s="28" t="s">
        <v>394</v>
      </c>
      <c r="W524" s="7" t="s">
        <v>2437</v>
      </c>
      <c r="X524" s="7" t="s">
        <v>37</v>
      </c>
      <c r="Y524" s="5" t="s">
        <v>153</v>
      </c>
      <c r="Z524" s="5" t="s">
        <v>37</v>
      </c>
      <c r="AA524" s="6" t="s">
        <v>37</v>
      </c>
      <c r="AB524" s="6" t="s">
        <v>37</v>
      </c>
      <c r="AC524" s="6" t="s">
        <v>37</v>
      </c>
      <c r="AD524" s="6" t="s">
        <v>37</v>
      </c>
      <c r="AE524" s="6" t="s">
        <v>37</v>
      </c>
    </row>
    <row r="525">
      <c r="A525" s="30" t="s">
        <v>2438</v>
      </c>
      <c r="B525" s="6" t="s">
        <v>2439</v>
      </c>
      <c r="C525" s="6" t="s">
        <v>75</v>
      </c>
      <c r="D525" s="7" t="s">
        <v>437</v>
      </c>
      <c r="E525" s="28" t="s">
        <v>438</v>
      </c>
      <c r="F525" s="5" t="s">
        <v>22</v>
      </c>
      <c r="G525" s="6" t="s">
        <v>143</v>
      </c>
      <c r="H525" s="6" t="s">
        <v>2440</v>
      </c>
      <c r="I525" s="6" t="s">
        <v>37</v>
      </c>
      <c r="J525" s="8" t="s">
        <v>2441</v>
      </c>
      <c r="K525" s="5" t="s">
        <v>2442</v>
      </c>
      <c r="L525" s="7" t="s">
        <v>2443</v>
      </c>
      <c r="M525" s="9">
        <v>5230</v>
      </c>
      <c r="N525" s="5" t="s">
        <v>79</v>
      </c>
      <c r="O525" s="31">
        <v>42405.3268279745</v>
      </c>
      <c r="Q525" s="28" t="s">
        <v>37</v>
      </c>
      <c r="R525" s="29" t="s">
        <v>37</v>
      </c>
      <c r="S525" s="28" t="s">
        <v>135</v>
      </c>
      <c r="T525" s="28" t="s">
        <v>2087</v>
      </c>
      <c r="U525" s="5" t="s">
        <v>462</v>
      </c>
      <c r="V525" s="28" t="s">
        <v>266</v>
      </c>
      <c r="W525" s="7" t="s">
        <v>2444</v>
      </c>
      <c r="X525" s="7" t="s">
        <v>37</v>
      </c>
      <c r="Y525" s="5" t="s">
        <v>153</v>
      </c>
      <c r="Z525" s="5" t="s">
        <v>37</v>
      </c>
      <c r="AA525" s="6" t="s">
        <v>37</v>
      </c>
      <c r="AB525" s="6" t="s">
        <v>37</v>
      </c>
      <c r="AC525" s="6" t="s">
        <v>37</v>
      </c>
      <c r="AD525" s="6" t="s">
        <v>37</v>
      </c>
      <c r="AE525" s="6" t="s">
        <v>37</v>
      </c>
    </row>
    <row r="526">
      <c r="A526" s="28" t="s">
        <v>2445</v>
      </c>
      <c r="B526" s="6" t="s">
        <v>2446</v>
      </c>
      <c r="C526" s="6" t="s">
        <v>2447</v>
      </c>
      <c r="D526" s="7" t="s">
        <v>2448</v>
      </c>
      <c r="E526" s="28" t="s">
        <v>2449</v>
      </c>
      <c r="F526" s="5" t="s">
        <v>22</v>
      </c>
      <c r="G526" s="6" t="s">
        <v>37</v>
      </c>
      <c r="H526" s="6" t="s">
        <v>37</v>
      </c>
      <c r="I526" s="6" t="s">
        <v>37</v>
      </c>
      <c r="J526" s="8" t="s">
        <v>1743</v>
      </c>
      <c r="K526" s="5" t="s">
        <v>1744</v>
      </c>
      <c r="L526" s="7" t="s">
        <v>1101</v>
      </c>
      <c r="M526" s="9">
        <v>5240</v>
      </c>
      <c r="N526" s="5" t="s">
        <v>167</v>
      </c>
      <c r="O526" s="31">
        <v>42405.3317161227</v>
      </c>
      <c r="P526" s="32">
        <v>42405.5078193287</v>
      </c>
      <c r="Q526" s="28" t="s">
        <v>37</v>
      </c>
      <c r="R526" s="29" t="s">
        <v>37</v>
      </c>
      <c r="S526" s="28" t="s">
        <v>135</v>
      </c>
      <c r="T526" s="28" t="s">
        <v>1102</v>
      </c>
      <c r="U526" s="5" t="s">
        <v>462</v>
      </c>
      <c r="V526" s="28" t="s">
        <v>1501</v>
      </c>
      <c r="W526" s="7" t="s">
        <v>2450</v>
      </c>
      <c r="X526" s="7" t="s">
        <v>37</v>
      </c>
      <c r="Y526" s="5" t="s">
        <v>153</v>
      </c>
      <c r="Z526" s="5" t="s">
        <v>1749</v>
      </c>
      <c r="AA526" s="6" t="s">
        <v>37</v>
      </c>
      <c r="AB526" s="6" t="s">
        <v>37</v>
      </c>
      <c r="AC526" s="6" t="s">
        <v>37</v>
      </c>
      <c r="AD526" s="6" t="s">
        <v>37</v>
      </c>
      <c r="AE526" s="6" t="s">
        <v>37</v>
      </c>
    </row>
    <row r="527">
      <c r="A527" s="28" t="s">
        <v>2451</v>
      </c>
      <c r="B527" s="6" t="s">
        <v>2452</v>
      </c>
      <c r="C527" s="6" t="s">
        <v>2447</v>
      </c>
      <c r="D527" s="7" t="s">
        <v>2448</v>
      </c>
      <c r="E527" s="28" t="s">
        <v>2449</v>
      </c>
      <c r="F527" s="5" t="s">
        <v>22</v>
      </c>
      <c r="G527" s="6" t="s">
        <v>37</v>
      </c>
      <c r="H527" s="6" t="s">
        <v>37</v>
      </c>
      <c r="I527" s="6" t="s">
        <v>37</v>
      </c>
      <c r="J527" s="8" t="s">
        <v>1743</v>
      </c>
      <c r="K527" s="5" t="s">
        <v>1744</v>
      </c>
      <c r="L527" s="7" t="s">
        <v>1101</v>
      </c>
      <c r="M527" s="9">
        <v>5250</v>
      </c>
      <c r="N527" s="5" t="s">
        <v>167</v>
      </c>
      <c r="O527" s="31">
        <v>42405.3338511921</v>
      </c>
      <c r="P527" s="32">
        <v>42405.5078198727</v>
      </c>
      <c r="Q527" s="28" t="s">
        <v>37</v>
      </c>
      <c r="R527" s="29" t="s">
        <v>37</v>
      </c>
      <c r="S527" s="28" t="s">
        <v>135</v>
      </c>
      <c r="T527" s="28" t="s">
        <v>1102</v>
      </c>
      <c r="U527" s="5" t="s">
        <v>462</v>
      </c>
      <c r="V527" s="28" t="s">
        <v>394</v>
      </c>
      <c r="W527" s="7" t="s">
        <v>2453</v>
      </c>
      <c r="X527" s="7" t="s">
        <v>37</v>
      </c>
      <c r="Y527" s="5" t="s">
        <v>153</v>
      </c>
      <c r="Z527" s="5" t="s">
        <v>701</v>
      </c>
      <c r="AA527" s="6" t="s">
        <v>37</v>
      </c>
      <c r="AB527" s="6" t="s">
        <v>37</v>
      </c>
      <c r="AC527" s="6" t="s">
        <v>37</v>
      </c>
      <c r="AD527" s="6" t="s">
        <v>37</v>
      </c>
      <c r="AE527" s="6" t="s">
        <v>37</v>
      </c>
    </row>
    <row r="528">
      <c r="A528" s="28" t="s">
        <v>2454</v>
      </c>
      <c r="B528" s="6" t="s">
        <v>2455</v>
      </c>
      <c r="C528" s="6" t="s">
        <v>2447</v>
      </c>
      <c r="D528" s="7" t="s">
        <v>2448</v>
      </c>
      <c r="E528" s="28" t="s">
        <v>2449</v>
      </c>
      <c r="F528" s="5" t="s">
        <v>22</v>
      </c>
      <c r="G528" s="6" t="s">
        <v>37</v>
      </c>
      <c r="H528" s="6" t="s">
        <v>37</v>
      </c>
      <c r="I528" s="6" t="s">
        <v>37</v>
      </c>
      <c r="J528" s="8" t="s">
        <v>2456</v>
      </c>
      <c r="K528" s="5" t="s">
        <v>2457</v>
      </c>
      <c r="L528" s="7" t="s">
        <v>2458</v>
      </c>
      <c r="M528" s="9">
        <v>5260</v>
      </c>
      <c r="N528" s="5" t="s">
        <v>167</v>
      </c>
      <c r="O528" s="31">
        <v>42405.3373519676</v>
      </c>
      <c r="P528" s="32">
        <v>42405.5078202199</v>
      </c>
      <c r="Q528" s="28" t="s">
        <v>37</v>
      </c>
      <c r="R528" s="29" t="s">
        <v>37</v>
      </c>
      <c r="S528" s="28" t="s">
        <v>135</v>
      </c>
      <c r="T528" s="28" t="s">
        <v>149</v>
      </c>
      <c r="U528" s="5" t="s">
        <v>150</v>
      </c>
      <c r="V528" s="28" t="s">
        <v>394</v>
      </c>
      <c r="W528" s="7" t="s">
        <v>2459</v>
      </c>
      <c r="X528" s="7" t="s">
        <v>37</v>
      </c>
      <c r="Y528" s="5" t="s">
        <v>153</v>
      </c>
      <c r="Z528" s="5" t="s">
        <v>396</v>
      </c>
      <c r="AA528" s="6" t="s">
        <v>37</v>
      </c>
      <c r="AB528" s="6" t="s">
        <v>37</v>
      </c>
      <c r="AC528" s="6" t="s">
        <v>37</v>
      </c>
      <c r="AD528" s="6" t="s">
        <v>37</v>
      </c>
      <c r="AE528" s="6" t="s">
        <v>37</v>
      </c>
    </row>
    <row r="529">
      <c r="A529" s="28" t="s">
        <v>2460</v>
      </c>
      <c r="B529" s="6" t="s">
        <v>2461</v>
      </c>
      <c r="C529" s="6" t="s">
        <v>1489</v>
      </c>
      <c r="D529" s="7" t="s">
        <v>2462</v>
      </c>
      <c r="E529" s="28" t="s">
        <v>2463</v>
      </c>
      <c r="F529" s="5" t="s">
        <v>22</v>
      </c>
      <c r="G529" s="6" t="s">
        <v>439</v>
      </c>
      <c r="H529" s="6" t="s">
        <v>2464</v>
      </c>
      <c r="I529" s="6" t="s">
        <v>37</v>
      </c>
      <c r="J529" s="8" t="s">
        <v>1383</v>
      </c>
      <c r="K529" s="5" t="s">
        <v>1384</v>
      </c>
      <c r="L529" s="7" t="s">
        <v>166</v>
      </c>
      <c r="M529" s="9">
        <v>5270</v>
      </c>
      <c r="N529" s="5" t="s">
        <v>167</v>
      </c>
      <c r="O529" s="31">
        <v>42405.3758205208</v>
      </c>
      <c r="P529" s="32">
        <v>42405.4372518171</v>
      </c>
      <c r="Q529" s="28" t="s">
        <v>37</v>
      </c>
      <c r="R529" s="29" t="s">
        <v>37</v>
      </c>
      <c r="S529" s="28" t="s">
        <v>168</v>
      </c>
      <c r="T529" s="28" t="s">
        <v>169</v>
      </c>
      <c r="U529" s="5" t="s">
        <v>170</v>
      </c>
      <c r="V529" s="28" t="s">
        <v>1385</v>
      </c>
      <c r="W529" s="7" t="s">
        <v>2465</v>
      </c>
      <c r="X529" s="7" t="s">
        <v>37</v>
      </c>
      <c r="Y529" s="5" t="s">
        <v>153</v>
      </c>
      <c r="Z529" s="5" t="s">
        <v>1393</v>
      </c>
      <c r="AA529" s="6" t="s">
        <v>37</v>
      </c>
      <c r="AB529" s="6" t="s">
        <v>37</v>
      </c>
      <c r="AC529" s="6" t="s">
        <v>37</v>
      </c>
      <c r="AD529" s="6" t="s">
        <v>37</v>
      </c>
      <c r="AE529" s="6" t="s">
        <v>37</v>
      </c>
    </row>
    <row r="530">
      <c r="A530" s="28" t="s">
        <v>2466</v>
      </c>
      <c r="B530" s="6" t="s">
        <v>2467</v>
      </c>
      <c r="C530" s="6" t="s">
        <v>2468</v>
      </c>
      <c r="D530" s="7" t="s">
        <v>886</v>
      </c>
      <c r="E530" s="28" t="s">
        <v>887</v>
      </c>
      <c r="F530" s="5" t="s">
        <v>22</v>
      </c>
      <c r="G530" s="6" t="s">
        <v>143</v>
      </c>
      <c r="H530" s="6" t="s">
        <v>37</v>
      </c>
      <c r="I530" s="6" t="s">
        <v>37</v>
      </c>
      <c r="J530" s="8" t="s">
        <v>367</v>
      </c>
      <c r="K530" s="5" t="s">
        <v>368</v>
      </c>
      <c r="L530" s="7" t="s">
        <v>369</v>
      </c>
      <c r="M530" s="9">
        <v>5280</v>
      </c>
      <c r="N530" s="5" t="s">
        <v>147</v>
      </c>
      <c r="O530" s="31">
        <v>42405.3803482986</v>
      </c>
      <c r="P530" s="32">
        <v>42405.3846272338</v>
      </c>
      <c r="Q530" s="28" t="s">
        <v>37</v>
      </c>
      <c r="R530" s="29" t="s">
        <v>2469</v>
      </c>
      <c r="S530" s="28" t="s">
        <v>135</v>
      </c>
      <c r="T530" s="28" t="s">
        <v>370</v>
      </c>
      <c r="U530" s="5" t="s">
        <v>371</v>
      </c>
      <c r="V530" s="28" t="s">
        <v>394</v>
      </c>
      <c r="W530" s="7" t="s">
        <v>2470</v>
      </c>
      <c r="X530" s="7" t="s">
        <v>37</v>
      </c>
      <c r="Y530" s="5" t="s">
        <v>153</v>
      </c>
      <c r="Z530" s="5" t="s">
        <v>37</v>
      </c>
      <c r="AA530" s="6" t="s">
        <v>37</v>
      </c>
      <c r="AB530" s="6" t="s">
        <v>37</v>
      </c>
      <c r="AC530" s="6" t="s">
        <v>37</v>
      </c>
      <c r="AD530" s="6" t="s">
        <v>37</v>
      </c>
      <c r="AE530" s="6" t="s">
        <v>37</v>
      </c>
    </row>
    <row r="531">
      <c r="A531" s="28" t="s">
        <v>2471</v>
      </c>
      <c r="B531" s="6" t="s">
        <v>2472</v>
      </c>
      <c r="C531" s="6" t="s">
        <v>1489</v>
      </c>
      <c r="D531" s="7" t="s">
        <v>2462</v>
      </c>
      <c r="E531" s="28" t="s">
        <v>2463</v>
      </c>
      <c r="F531" s="5" t="s">
        <v>22</v>
      </c>
      <c r="G531" s="6" t="s">
        <v>439</v>
      </c>
      <c r="H531" s="6" t="s">
        <v>2473</v>
      </c>
      <c r="I531" s="6" t="s">
        <v>37</v>
      </c>
      <c r="J531" s="8" t="s">
        <v>1383</v>
      </c>
      <c r="K531" s="5" t="s">
        <v>1384</v>
      </c>
      <c r="L531" s="7" t="s">
        <v>166</v>
      </c>
      <c r="M531" s="9">
        <v>5290</v>
      </c>
      <c r="N531" s="5" t="s">
        <v>147</v>
      </c>
      <c r="O531" s="31">
        <v>42405.3807206019</v>
      </c>
      <c r="P531" s="32">
        <v>42405.4372523495</v>
      </c>
      <c r="Q531" s="28" t="s">
        <v>37</v>
      </c>
      <c r="R531" s="29" t="s">
        <v>2474</v>
      </c>
      <c r="S531" s="28" t="s">
        <v>168</v>
      </c>
      <c r="T531" s="28" t="s">
        <v>169</v>
      </c>
      <c r="U531" s="5" t="s">
        <v>170</v>
      </c>
      <c r="V531" s="28" t="s">
        <v>1385</v>
      </c>
      <c r="W531" s="7" t="s">
        <v>2475</v>
      </c>
      <c r="X531" s="7" t="s">
        <v>37</v>
      </c>
      <c r="Y531" s="5" t="s">
        <v>153</v>
      </c>
      <c r="Z531" s="5" t="s">
        <v>37</v>
      </c>
      <c r="AA531" s="6" t="s">
        <v>37</v>
      </c>
      <c r="AB531" s="6" t="s">
        <v>37</v>
      </c>
      <c r="AC531" s="6" t="s">
        <v>37</v>
      </c>
      <c r="AD531" s="6" t="s">
        <v>37</v>
      </c>
      <c r="AE531" s="6" t="s">
        <v>37</v>
      </c>
    </row>
    <row r="532">
      <c r="A532" s="28" t="s">
        <v>2476</v>
      </c>
      <c r="B532" s="6" t="s">
        <v>2477</v>
      </c>
      <c r="C532" s="6" t="s">
        <v>1489</v>
      </c>
      <c r="D532" s="7" t="s">
        <v>2462</v>
      </c>
      <c r="E532" s="28" t="s">
        <v>2463</v>
      </c>
      <c r="F532" s="5" t="s">
        <v>22</v>
      </c>
      <c r="G532" s="6" t="s">
        <v>439</v>
      </c>
      <c r="H532" s="6" t="s">
        <v>2478</v>
      </c>
      <c r="I532" s="6" t="s">
        <v>37</v>
      </c>
      <c r="J532" s="8" t="s">
        <v>1722</v>
      </c>
      <c r="K532" s="5" t="s">
        <v>1723</v>
      </c>
      <c r="L532" s="7" t="s">
        <v>215</v>
      </c>
      <c r="M532" s="9">
        <v>5300</v>
      </c>
      <c r="N532" s="5" t="s">
        <v>167</v>
      </c>
      <c r="O532" s="31">
        <v>42405.3842865394</v>
      </c>
      <c r="P532" s="32">
        <v>42405.4372526968</v>
      </c>
      <c r="Q532" s="28" t="s">
        <v>37</v>
      </c>
      <c r="R532" s="29" t="s">
        <v>37</v>
      </c>
      <c r="S532" s="28" t="s">
        <v>168</v>
      </c>
      <c r="T532" s="28" t="s">
        <v>216</v>
      </c>
      <c r="U532" s="5" t="s">
        <v>217</v>
      </c>
      <c r="V532" s="28" t="s">
        <v>1385</v>
      </c>
      <c r="W532" s="7" t="s">
        <v>2479</v>
      </c>
      <c r="X532" s="7" t="s">
        <v>37</v>
      </c>
      <c r="Y532" s="5" t="s">
        <v>153</v>
      </c>
      <c r="Z532" s="5" t="s">
        <v>1393</v>
      </c>
      <c r="AA532" s="6" t="s">
        <v>37</v>
      </c>
      <c r="AB532" s="6" t="s">
        <v>37</v>
      </c>
      <c r="AC532" s="6" t="s">
        <v>37</v>
      </c>
      <c r="AD532" s="6" t="s">
        <v>37</v>
      </c>
      <c r="AE532" s="6" t="s">
        <v>37</v>
      </c>
    </row>
    <row r="533">
      <c r="A533" s="28" t="s">
        <v>2480</v>
      </c>
      <c r="B533" s="6" t="s">
        <v>2481</v>
      </c>
      <c r="C533" s="6" t="s">
        <v>885</v>
      </c>
      <c r="D533" s="7" t="s">
        <v>1737</v>
      </c>
      <c r="E533" s="28" t="s">
        <v>1738</v>
      </c>
      <c r="F533" s="5" t="s">
        <v>482</v>
      </c>
      <c r="G533" s="6" t="s">
        <v>1509</v>
      </c>
      <c r="H533" s="6" t="s">
        <v>2482</v>
      </c>
      <c r="I533" s="6" t="s">
        <v>37</v>
      </c>
      <c r="J533" s="8" t="s">
        <v>2483</v>
      </c>
      <c r="K533" s="5" t="s">
        <v>2484</v>
      </c>
      <c r="L533" s="7" t="s">
        <v>487</v>
      </c>
      <c r="M533" s="9">
        <v>5310</v>
      </c>
      <c r="N533" s="5" t="s">
        <v>147</v>
      </c>
      <c r="O533" s="31">
        <v>42405.3860967593</v>
      </c>
      <c r="P533" s="32">
        <v>42405.4345353819</v>
      </c>
      <c r="Q533" s="28" t="s">
        <v>37</v>
      </c>
      <c r="R533" s="29" t="s">
        <v>2485</v>
      </c>
      <c r="S533" s="28" t="s">
        <v>135</v>
      </c>
      <c r="T533" s="28" t="s">
        <v>37</v>
      </c>
      <c r="U533" s="5" t="s">
        <v>37</v>
      </c>
      <c r="V533" s="28" t="s">
        <v>37</v>
      </c>
      <c r="W533" s="7" t="s">
        <v>37</v>
      </c>
      <c r="X533" s="7" t="s">
        <v>37</v>
      </c>
      <c r="Y533" s="5" t="s">
        <v>37</v>
      </c>
      <c r="Z533" s="5" t="s">
        <v>37</v>
      </c>
      <c r="AA533" s="6" t="s">
        <v>37</v>
      </c>
      <c r="AB533" s="6" t="s">
        <v>37</v>
      </c>
      <c r="AC533" s="6" t="s">
        <v>37</v>
      </c>
      <c r="AD533" s="6" t="s">
        <v>37</v>
      </c>
      <c r="AE533" s="6" t="s">
        <v>37</v>
      </c>
    </row>
    <row r="534">
      <c r="A534" s="28" t="s">
        <v>2486</v>
      </c>
      <c r="B534" s="6" t="s">
        <v>2477</v>
      </c>
      <c r="C534" s="6" t="s">
        <v>1489</v>
      </c>
      <c r="D534" s="7" t="s">
        <v>2462</v>
      </c>
      <c r="E534" s="28" t="s">
        <v>2463</v>
      </c>
      <c r="F534" s="5" t="s">
        <v>22</v>
      </c>
      <c r="G534" s="6" t="s">
        <v>439</v>
      </c>
      <c r="H534" s="6" t="s">
        <v>2487</v>
      </c>
      <c r="I534" s="6" t="s">
        <v>37</v>
      </c>
      <c r="J534" s="8" t="s">
        <v>1969</v>
      </c>
      <c r="K534" s="5" t="s">
        <v>1970</v>
      </c>
      <c r="L534" s="7" t="s">
        <v>347</v>
      </c>
      <c r="M534" s="9">
        <v>5320</v>
      </c>
      <c r="N534" s="5" t="s">
        <v>167</v>
      </c>
      <c r="O534" s="31">
        <v>42405.3903082176</v>
      </c>
      <c r="P534" s="32">
        <v>42405.4372530903</v>
      </c>
      <c r="Q534" s="28" t="s">
        <v>37</v>
      </c>
      <c r="R534" s="29" t="s">
        <v>37</v>
      </c>
      <c r="S534" s="28" t="s">
        <v>168</v>
      </c>
      <c r="T534" s="28" t="s">
        <v>349</v>
      </c>
      <c r="U534" s="5" t="s">
        <v>150</v>
      </c>
      <c r="V534" s="28" t="s">
        <v>1385</v>
      </c>
      <c r="W534" s="7" t="s">
        <v>2488</v>
      </c>
      <c r="X534" s="7" t="s">
        <v>37</v>
      </c>
      <c r="Y534" s="5" t="s">
        <v>153</v>
      </c>
      <c r="Z534" s="5" t="s">
        <v>1393</v>
      </c>
      <c r="AA534" s="6" t="s">
        <v>37</v>
      </c>
      <c r="AB534" s="6" t="s">
        <v>37</v>
      </c>
      <c r="AC534" s="6" t="s">
        <v>37</v>
      </c>
      <c r="AD534" s="6" t="s">
        <v>37</v>
      </c>
      <c r="AE534" s="6" t="s">
        <v>37</v>
      </c>
    </row>
    <row r="535">
      <c r="A535" s="28" t="s">
        <v>2489</v>
      </c>
      <c r="B535" s="6" t="s">
        <v>2490</v>
      </c>
      <c r="C535" s="6" t="s">
        <v>2034</v>
      </c>
      <c r="D535" s="7" t="s">
        <v>2491</v>
      </c>
      <c r="E535" s="28" t="s">
        <v>2492</v>
      </c>
      <c r="F535" s="5" t="s">
        <v>22</v>
      </c>
      <c r="G535" s="6" t="s">
        <v>37</v>
      </c>
      <c r="H535" s="6" t="s">
        <v>37</v>
      </c>
      <c r="I535" s="6" t="s">
        <v>37</v>
      </c>
      <c r="J535" s="8" t="s">
        <v>680</v>
      </c>
      <c r="K535" s="5" t="s">
        <v>681</v>
      </c>
      <c r="L535" s="7" t="s">
        <v>615</v>
      </c>
      <c r="M535" s="9">
        <v>5330</v>
      </c>
      <c r="N535" s="5" t="s">
        <v>147</v>
      </c>
      <c r="O535" s="31">
        <v>42405.3968034722</v>
      </c>
      <c r="P535" s="32">
        <v>42405.7510194444</v>
      </c>
      <c r="Q535" s="28" t="s">
        <v>37</v>
      </c>
      <c r="R535" s="29" t="s">
        <v>2493</v>
      </c>
      <c r="S535" s="28" t="s">
        <v>135</v>
      </c>
      <c r="T535" s="28" t="s">
        <v>617</v>
      </c>
      <c r="U535" s="5" t="s">
        <v>150</v>
      </c>
      <c r="V535" s="28" t="s">
        <v>240</v>
      </c>
      <c r="W535" s="7" t="s">
        <v>2494</v>
      </c>
      <c r="X535" s="7" t="s">
        <v>37</v>
      </c>
      <c r="Y535" s="5" t="s">
        <v>153</v>
      </c>
      <c r="Z535" s="5" t="s">
        <v>37</v>
      </c>
      <c r="AA535" s="6" t="s">
        <v>37</v>
      </c>
      <c r="AB535" s="6" t="s">
        <v>37</v>
      </c>
      <c r="AC535" s="6" t="s">
        <v>37</v>
      </c>
      <c r="AD535" s="6" t="s">
        <v>37</v>
      </c>
      <c r="AE535" s="6" t="s">
        <v>37</v>
      </c>
    </row>
    <row r="536">
      <c r="A536" s="28" t="s">
        <v>2495</v>
      </c>
      <c r="B536" s="6" t="s">
        <v>2496</v>
      </c>
      <c r="C536" s="6" t="s">
        <v>2497</v>
      </c>
      <c r="D536" s="7" t="s">
        <v>886</v>
      </c>
      <c r="E536" s="28" t="s">
        <v>887</v>
      </c>
      <c r="F536" s="5" t="s">
        <v>22</v>
      </c>
      <c r="G536" s="6" t="s">
        <v>143</v>
      </c>
      <c r="H536" s="6" t="s">
        <v>37</v>
      </c>
      <c r="I536" s="6" t="s">
        <v>37</v>
      </c>
      <c r="J536" s="8" t="s">
        <v>367</v>
      </c>
      <c r="K536" s="5" t="s">
        <v>368</v>
      </c>
      <c r="L536" s="7" t="s">
        <v>369</v>
      </c>
      <c r="M536" s="9">
        <v>5340</v>
      </c>
      <c r="N536" s="5" t="s">
        <v>147</v>
      </c>
      <c r="O536" s="31">
        <v>42405.3990564468</v>
      </c>
      <c r="P536" s="32">
        <v>42405.4018593403</v>
      </c>
      <c r="Q536" s="28" t="s">
        <v>37</v>
      </c>
      <c r="R536" s="29" t="s">
        <v>2498</v>
      </c>
      <c r="S536" s="28" t="s">
        <v>135</v>
      </c>
      <c r="T536" s="28" t="s">
        <v>370</v>
      </c>
      <c r="U536" s="5" t="s">
        <v>371</v>
      </c>
      <c r="V536" s="28" t="s">
        <v>394</v>
      </c>
      <c r="W536" s="7" t="s">
        <v>2499</v>
      </c>
      <c r="X536" s="7" t="s">
        <v>37</v>
      </c>
      <c r="Y536" s="5" t="s">
        <v>153</v>
      </c>
      <c r="Z536" s="5" t="s">
        <v>37</v>
      </c>
      <c r="AA536" s="6" t="s">
        <v>37</v>
      </c>
      <c r="AB536" s="6" t="s">
        <v>37</v>
      </c>
      <c r="AC536" s="6" t="s">
        <v>37</v>
      </c>
      <c r="AD536" s="6" t="s">
        <v>37</v>
      </c>
      <c r="AE536" s="6" t="s">
        <v>37</v>
      </c>
    </row>
    <row r="537">
      <c r="A537" s="28" t="s">
        <v>2500</v>
      </c>
      <c r="B537" s="6" t="s">
        <v>2501</v>
      </c>
      <c r="C537" s="6" t="s">
        <v>2034</v>
      </c>
      <c r="D537" s="7" t="s">
        <v>2491</v>
      </c>
      <c r="E537" s="28" t="s">
        <v>2492</v>
      </c>
      <c r="F537" s="5" t="s">
        <v>22</v>
      </c>
      <c r="G537" s="6" t="s">
        <v>37</v>
      </c>
      <c r="H537" s="6" t="s">
        <v>37</v>
      </c>
      <c r="I537" s="6" t="s">
        <v>37</v>
      </c>
      <c r="J537" s="8" t="s">
        <v>680</v>
      </c>
      <c r="K537" s="5" t="s">
        <v>681</v>
      </c>
      <c r="L537" s="7" t="s">
        <v>615</v>
      </c>
      <c r="M537" s="9">
        <v>5350</v>
      </c>
      <c r="N537" s="5" t="s">
        <v>147</v>
      </c>
      <c r="O537" s="31">
        <v>42405.3991093403</v>
      </c>
      <c r="P537" s="32">
        <v>42405.7510197917</v>
      </c>
      <c r="Q537" s="28" t="s">
        <v>37</v>
      </c>
      <c r="R537" s="29" t="s">
        <v>2502</v>
      </c>
      <c r="S537" s="28" t="s">
        <v>135</v>
      </c>
      <c r="T537" s="28" t="s">
        <v>617</v>
      </c>
      <c r="U537" s="5" t="s">
        <v>150</v>
      </c>
      <c r="V537" s="28" t="s">
        <v>240</v>
      </c>
      <c r="W537" s="7" t="s">
        <v>2503</v>
      </c>
      <c r="X537" s="7" t="s">
        <v>37</v>
      </c>
      <c r="Y537" s="5" t="s">
        <v>153</v>
      </c>
      <c r="Z537" s="5" t="s">
        <v>37</v>
      </c>
      <c r="AA537" s="6" t="s">
        <v>37</v>
      </c>
      <c r="AB537" s="6" t="s">
        <v>37</v>
      </c>
      <c r="AC537" s="6" t="s">
        <v>37</v>
      </c>
      <c r="AD537" s="6" t="s">
        <v>37</v>
      </c>
      <c r="AE537" s="6" t="s">
        <v>37</v>
      </c>
    </row>
    <row r="538">
      <c r="A538" s="28" t="s">
        <v>2504</v>
      </c>
      <c r="B538" s="6" t="s">
        <v>2505</v>
      </c>
      <c r="C538" s="6" t="s">
        <v>1489</v>
      </c>
      <c r="D538" s="7" t="s">
        <v>2462</v>
      </c>
      <c r="E538" s="28" t="s">
        <v>2463</v>
      </c>
      <c r="F538" s="5" t="s">
        <v>1230</v>
      </c>
      <c r="G538" s="6" t="s">
        <v>1231</v>
      </c>
      <c r="H538" s="6" t="s">
        <v>2505</v>
      </c>
      <c r="I538" s="6" t="s">
        <v>37</v>
      </c>
      <c r="J538" s="8" t="s">
        <v>1233</v>
      </c>
      <c r="K538" s="5" t="s">
        <v>1234</v>
      </c>
      <c r="L538" s="7" t="s">
        <v>1235</v>
      </c>
      <c r="M538" s="9">
        <v>5360</v>
      </c>
      <c r="N538" s="5" t="s">
        <v>147</v>
      </c>
      <c r="O538" s="31">
        <v>42405.4069537037</v>
      </c>
      <c r="P538" s="32">
        <v>42405.4372534375</v>
      </c>
      <c r="Q538" s="28" t="s">
        <v>37</v>
      </c>
      <c r="R538" s="29" t="s">
        <v>2506</v>
      </c>
      <c r="S538" s="28" t="s">
        <v>168</v>
      </c>
      <c r="T538" s="28" t="s">
        <v>37</v>
      </c>
      <c r="U538" s="5" t="s">
        <v>37</v>
      </c>
      <c r="V538" s="28" t="s">
        <v>37</v>
      </c>
      <c r="W538" s="7" t="s">
        <v>37</v>
      </c>
      <c r="X538" s="7" t="s">
        <v>37</v>
      </c>
      <c r="Y538" s="5" t="s">
        <v>37</v>
      </c>
      <c r="Z538" s="5" t="s">
        <v>37</v>
      </c>
      <c r="AA538" s="6" t="s">
        <v>37</v>
      </c>
      <c r="AB538" s="6" t="s">
        <v>37</v>
      </c>
      <c r="AC538" s="6" t="s">
        <v>37</v>
      </c>
      <c r="AD538" s="6" t="s">
        <v>37</v>
      </c>
      <c r="AE538" s="6" t="s">
        <v>37</v>
      </c>
    </row>
    <row r="539">
      <c r="A539" s="28" t="s">
        <v>2507</v>
      </c>
      <c r="B539" s="6" t="s">
        <v>2508</v>
      </c>
      <c r="C539" s="6" t="s">
        <v>1489</v>
      </c>
      <c r="D539" s="7" t="s">
        <v>2462</v>
      </c>
      <c r="E539" s="28" t="s">
        <v>2463</v>
      </c>
      <c r="F539" s="5" t="s">
        <v>22</v>
      </c>
      <c r="G539" s="6" t="s">
        <v>439</v>
      </c>
      <c r="H539" s="6" t="s">
        <v>2508</v>
      </c>
      <c r="I539" s="6" t="s">
        <v>37</v>
      </c>
      <c r="J539" s="8" t="s">
        <v>2509</v>
      </c>
      <c r="K539" s="5" t="s">
        <v>2510</v>
      </c>
      <c r="L539" s="7" t="s">
        <v>1657</v>
      </c>
      <c r="M539" s="9">
        <v>5370</v>
      </c>
      <c r="N539" s="5" t="s">
        <v>147</v>
      </c>
      <c r="O539" s="31">
        <v>42405.4124373032</v>
      </c>
      <c r="P539" s="32">
        <v>42405.4372541667</v>
      </c>
      <c r="Q539" s="28" t="s">
        <v>37</v>
      </c>
      <c r="R539" s="29" t="s">
        <v>2511</v>
      </c>
      <c r="S539" s="28" t="s">
        <v>135</v>
      </c>
      <c r="T539" s="28" t="s">
        <v>1659</v>
      </c>
      <c r="U539" s="5" t="s">
        <v>194</v>
      </c>
      <c r="V539" s="28" t="s">
        <v>240</v>
      </c>
      <c r="W539" s="7" t="s">
        <v>2512</v>
      </c>
      <c r="X539" s="7" t="s">
        <v>37</v>
      </c>
      <c r="Y539" s="5" t="s">
        <v>153</v>
      </c>
      <c r="Z539" s="5" t="s">
        <v>37</v>
      </c>
      <c r="AA539" s="6" t="s">
        <v>37</v>
      </c>
      <c r="AB539" s="6" t="s">
        <v>37</v>
      </c>
      <c r="AC539" s="6" t="s">
        <v>37</v>
      </c>
      <c r="AD539" s="6" t="s">
        <v>37</v>
      </c>
      <c r="AE539" s="6" t="s">
        <v>37</v>
      </c>
    </row>
    <row r="540">
      <c r="A540" s="28" t="s">
        <v>2513</v>
      </c>
      <c r="B540" s="6" t="s">
        <v>2514</v>
      </c>
      <c r="C540" s="6" t="s">
        <v>2515</v>
      </c>
      <c r="D540" s="7" t="s">
        <v>2516</v>
      </c>
      <c r="E540" s="28" t="s">
        <v>2517</v>
      </c>
      <c r="F540" s="5" t="s">
        <v>22</v>
      </c>
      <c r="G540" s="6" t="s">
        <v>439</v>
      </c>
      <c r="H540" s="6" t="s">
        <v>37</v>
      </c>
      <c r="I540" s="6" t="s">
        <v>37</v>
      </c>
      <c r="J540" s="8" t="s">
        <v>1943</v>
      </c>
      <c r="K540" s="5" t="s">
        <v>1944</v>
      </c>
      <c r="L540" s="7" t="s">
        <v>323</v>
      </c>
      <c r="M540" s="9">
        <v>5380</v>
      </c>
      <c r="N540" s="5" t="s">
        <v>147</v>
      </c>
      <c r="O540" s="31">
        <v>42405.412584838</v>
      </c>
      <c r="P540" s="32">
        <v>42406.2501507755</v>
      </c>
      <c r="Q540" s="28" t="s">
        <v>37</v>
      </c>
      <c r="R540" s="29" t="s">
        <v>2518</v>
      </c>
      <c r="S540" s="28" t="s">
        <v>135</v>
      </c>
      <c r="T540" s="28" t="s">
        <v>149</v>
      </c>
      <c r="U540" s="5" t="s">
        <v>150</v>
      </c>
      <c r="V540" s="28" t="s">
        <v>514</v>
      </c>
      <c r="W540" s="7" t="s">
        <v>2519</v>
      </c>
      <c r="X540" s="7" t="s">
        <v>37</v>
      </c>
      <c r="Y540" s="5" t="s">
        <v>153</v>
      </c>
      <c r="Z540" s="5" t="s">
        <v>37</v>
      </c>
      <c r="AA540" s="6" t="s">
        <v>37</v>
      </c>
      <c r="AB540" s="6" t="s">
        <v>37</v>
      </c>
      <c r="AC540" s="6" t="s">
        <v>37</v>
      </c>
      <c r="AD540" s="6" t="s">
        <v>37</v>
      </c>
      <c r="AE540" s="6" t="s">
        <v>37</v>
      </c>
    </row>
    <row r="541">
      <c r="A541" s="28" t="s">
        <v>2520</v>
      </c>
      <c r="B541" s="6" t="s">
        <v>2521</v>
      </c>
      <c r="C541" s="6" t="s">
        <v>2515</v>
      </c>
      <c r="D541" s="7" t="s">
        <v>2516</v>
      </c>
      <c r="E541" s="28" t="s">
        <v>2517</v>
      </c>
      <c r="F541" s="5" t="s">
        <v>22</v>
      </c>
      <c r="G541" s="6" t="s">
        <v>439</v>
      </c>
      <c r="H541" s="6" t="s">
        <v>37</v>
      </c>
      <c r="I541" s="6" t="s">
        <v>37</v>
      </c>
      <c r="J541" s="8" t="s">
        <v>1943</v>
      </c>
      <c r="K541" s="5" t="s">
        <v>1944</v>
      </c>
      <c r="L541" s="7" t="s">
        <v>323</v>
      </c>
      <c r="M541" s="9">
        <v>5390</v>
      </c>
      <c r="N541" s="5" t="s">
        <v>147</v>
      </c>
      <c r="O541" s="31">
        <v>42405.4125859144</v>
      </c>
      <c r="P541" s="32">
        <v>42406.2501515046</v>
      </c>
      <c r="Q541" s="28" t="s">
        <v>37</v>
      </c>
      <c r="R541" s="29" t="s">
        <v>2522</v>
      </c>
      <c r="S541" s="28" t="s">
        <v>135</v>
      </c>
      <c r="T541" s="28" t="s">
        <v>149</v>
      </c>
      <c r="U541" s="5" t="s">
        <v>150</v>
      </c>
      <c r="V541" s="28" t="s">
        <v>514</v>
      </c>
      <c r="W541" s="7" t="s">
        <v>2523</v>
      </c>
      <c r="X541" s="7" t="s">
        <v>37</v>
      </c>
      <c r="Y541" s="5" t="s">
        <v>153</v>
      </c>
      <c r="Z541" s="5" t="s">
        <v>37</v>
      </c>
      <c r="AA541" s="6" t="s">
        <v>37</v>
      </c>
      <c r="AB541" s="6" t="s">
        <v>37</v>
      </c>
      <c r="AC541" s="6" t="s">
        <v>37</v>
      </c>
      <c r="AD541" s="6" t="s">
        <v>37</v>
      </c>
      <c r="AE541" s="6" t="s">
        <v>37</v>
      </c>
    </row>
    <row r="542">
      <c r="A542" s="28" t="s">
        <v>2524</v>
      </c>
      <c r="B542" s="6" t="s">
        <v>2525</v>
      </c>
      <c r="C542" s="6" t="s">
        <v>2526</v>
      </c>
      <c r="D542" s="7" t="s">
        <v>2516</v>
      </c>
      <c r="E542" s="28" t="s">
        <v>2517</v>
      </c>
      <c r="F542" s="5" t="s">
        <v>22</v>
      </c>
      <c r="G542" s="6" t="s">
        <v>439</v>
      </c>
      <c r="H542" s="6" t="s">
        <v>37</v>
      </c>
      <c r="I542" s="6" t="s">
        <v>37</v>
      </c>
      <c r="J542" s="8" t="s">
        <v>2527</v>
      </c>
      <c r="K542" s="5" t="s">
        <v>2528</v>
      </c>
      <c r="L542" s="7" t="s">
        <v>347</v>
      </c>
      <c r="M542" s="9">
        <v>5400</v>
      </c>
      <c r="N542" s="5" t="s">
        <v>79</v>
      </c>
      <c r="O542" s="31">
        <v>42405.4125868056</v>
      </c>
      <c r="P542" s="32">
        <v>42406.2501522338</v>
      </c>
      <c r="Q542" s="28" t="s">
        <v>37</v>
      </c>
      <c r="R542" s="29" t="s">
        <v>37</v>
      </c>
      <c r="S542" s="28" t="s">
        <v>135</v>
      </c>
      <c r="T542" s="28" t="s">
        <v>349</v>
      </c>
      <c r="U542" s="5" t="s">
        <v>150</v>
      </c>
      <c r="V542" s="28" t="s">
        <v>514</v>
      </c>
      <c r="W542" s="7" t="s">
        <v>2529</v>
      </c>
      <c r="X542" s="7" t="s">
        <v>37</v>
      </c>
      <c r="Y542" s="5" t="s">
        <v>153</v>
      </c>
      <c r="Z542" s="5" t="s">
        <v>37</v>
      </c>
      <c r="AA542" s="6" t="s">
        <v>37</v>
      </c>
      <c r="AB542" s="6" t="s">
        <v>37</v>
      </c>
      <c r="AC542" s="6" t="s">
        <v>37</v>
      </c>
      <c r="AD542" s="6" t="s">
        <v>37</v>
      </c>
      <c r="AE542" s="6" t="s">
        <v>37</v>
      </c>
    </row>
    <row r="543">
      <c r="A543" s="28" t="s">
        <v>2530</v>
      </c>
      <c r="B543" s="6" t="s">
        <v>2531</v>
      </c>
      <c r="C543" s="6" t="s">
        <v>2532</v>
      </c>
      <c r="D543" s="7" t="s">
        <v>2516</v>
      </c>
      <c r="E543" s="28" t="s">
        <v>2517</v>
      </c>
      <c r="F543" s="5" t="s">
        <v>22</v>
      </c>
      <c r="G543" s="6" t="s">
        <v>439</v>
      </c>
      <c r="H543" s="6" t="s">
        <v>37</v>
      </c>
      <c r="I543" s="6" t="s">
        <v>37</v>
      </c>
      <c r="J543" s="8" t="s">
        <v>164</v>
      </c>
      <c r="K543" s="5" t="s">
        <v>165</v>
      </c>
      <c r="L543" s="7" t="s">
        <v>166</v>
      </c>
      <c r="M543" s="9">
        <v>5410</v>
      </c>
      <c r="N543" s="5" t="s">
        <v>147</v>
      </c>
      <c r="O543" s="31">
        <v>42405.4125877315</v>
      </c>
      <c r="P543" s="32">
        <v>42406.2501529745</v>
      </c>
      <c r="Q543" s="28" t="s">
        <v>37</v>
      </c>
      <c r="R543" s="29" t="s">
        <v>2533</v>
      </c>
      <c r="S543" s="28" t="s">
        <v>168</v>
      </c>
      <c r="T543" s="28" t="s">
        <v>169</v>
      </c>
      <c r="U543" s="5" t="s">
        <v>170</v>
      </c>
      <c r="V543" s="28" t="s">
        <v>136</v>
      </c>
      <c r="W543" s="7" t="s">
        <v>2534</v>
      </c>
      <c r="X543" s="7" t="s">
        <v>37</v>
      </c>
      <c r="Y543" s="5" t="s">
        <v>153</v>
      </c>
      <c r="Z543" s="5" t="s">
        <v>37</v>
      </c>
      <c r="AA543" s="6" t="s">
        <v>37</v>
      </c>
      <c r="AB543" s="6" t="s">
        <v>37</v>
      </c>
      <c r="AC543" s="6" t="s">
        <v>37</v>
      </c>
      <c r="AD543" s="6" t="s">
        <v>37</v>
      </c>
      <c r="AE543" s="6" t="s">
        <v>37</v>
      </c>
    </row>
    <row r="544">
      <c r="A544" s="28" t="s">
        <v>2535</v>
      </c>
      <c r="B544" s="6" t="s">
        <v>2536</v>
      </c>
      <c r="C544" s="6" t="s">
        <v>2532</v>
      </c>
      <c r="D544" s="7" t="s">
        <v>2516</v>
      </c>
      <c r="E544" s="28" t="s">
        <v>2517</v>
      </c>
      <c r="F544" s="5" t="s">
        <v>22</v>
      </c>
      <c r="G544" s="6" t="s">
        <v>439</v>
      </c>
      <c r="H544" s="6" t="s">
        <v>37</v>
      </c>
      <c r="I544" s="6" t="s">
        <v>37</v>
      </c>
      <c r="J544" s="8" t="s">
        <v>164</v>
      </c>
      <c r="K544" s="5" t="s">
        <v>165</v>
      </c>
      <c r="L544" s="7" t="s">
        <v>166</v>
      </c>
      <c r="M544" s="9">
        <v>5420</v>
      </c>
      <c r="N544" s="5" t="s">
        <v>147</v>
      </c>
      <c r="O544" s="31">
        <v>42405.4125891551</v>
      </c>
      <c r="P544" s="32">
        <v>42406.2501538542</v>
      </c>
      <c r="Q544" s="28" t="s">
        <v>37</v>
      </c>
      <c r="R544" s="29" t="s">
        <v>2537</v>
      </c>
      <c r="S544" s="28" t="s">
        <v>168</v>
      </c>
      <c r="T544" s="28" t="s">
        <v>169</v>
      </c>
      <c r="U544" s="5" t="s">
        <v>170</v>
      </c>
      <c r="V544" s="28" t="s">
        <v>136</v>
      </c>
      <c r="W544" s="7" t="s">
        <v>2538</v>
      </c>
      <c r="X544" s="7" t="s">
        <v>37</v>
      </c>
      <c r="Y544" s="5" t="s">
        <v>153</v>
      </c>
      <c r="Z544" s="5" t="s">
        <v>37</v>
      </c>
      <c r="AA544" s="6" t="s">
        <v>37</v>
      </c>
      <c r="AB544" s="6" t="s">
        <v>37</v>
      </c>
      <c r="AC544" s="6" t="s">
        <v>37</v>
      </c>
      <c r="AD544" s="6" t="s">
        <v>37</v>
      </c>
      <c r="AE544" s="6" t="s">
        <v>37</v>
      </c>
    </row>
    <row r="545">
      <c r="A545" s="28" t="s">
        <v>2539</v>
      </c>
      <c r="B545" s="6" t="s">
        <v>2540</v>
      </c>
      <c r="C545" s="6" t="s">
        <v>2526</v>
      </c>
      <c r="D545" s="7" t="s">
        <v>2516</v>
      </c>
      <c r="E545" s="28" t="s">
        <v>2517</v>
      </c>
      <c r="F545" s="5" t="s">
        <v>22</v>
      </c>
      <c r="G545" s="6" t="s">
        <v>439</v>
      </c>
      <c r="H545" s="6" t="s">
        <v>37</v>
      </c>
      <c r="I545" s="6" t="s">
        <v>37</v>
      </c>
      <c r="J545" s="8" t="s">
        <v>213</v>
      </c>
      <c r="K545" s="5" t="s">
        <v>214</v>
      </c>
      <c r="L545" s="7" t="s">
        <v>215</v>
      </c>
      <c r="M545" s="9">
        <v>5430</v>
      </c>
      <c r="N545" s="5" t="s">
        <v>147</v>
      </c>
      <c r="O545" s="31">
        <v>42405.412590081</v>
      </c>
      <c r="P545" s="32">
        <v>42406.2501543981</v>
      </c>
      <c r="Q545" s="28" t="s">
        <v>37</v>
      </c>
      <c r="R545" s="29" t="s">
        <v>2541</v>
      </c>
      <c r="S545" s="28" t="s">
        <v>168</v>
      </c>
      <c r="T545" s="28" t="s">
        <v>216</v>
      </c>
      <c r="U545" s="5" t="s">
        <v>217</v>
      </c>
      <c r="V545" s="28" t="s">
        <v>136</v>
      </c>
      <c r="W545" s="7" t="s">
        <v>2542</v>
      </c>
      <c r="X545" s="7" t="s">
        <v>37</v>
      </c>
      <c r="Y545" s="5" t="s">
        <v>153</v>
      </c>
      <c r="Z545" s="5" t="s">
        <v>37</v>
      </c>
      <c r="AA545" s="6" t="s">
        <v>37</v>
      </c>
      <c r="AB545" s="6" t="s">
        <v>37</v>
      </c>
      <c r="AC545" s="6" t="s">
        <v>37</v>
      </c>
      <c r="AD545" s="6" t="s">
        <v>37</v>
      </c>
      <c r="AE545" s="6" t="s">
        <v>37</v>
      </c>
    </row>
    <row r="546">
      <c r="A546" s="28" t="s">
        <v>2543</v>
      </c>
      <c r="B546" s="6" t="s">
        <v>2544</v>
      </c>
      <c r="C546" s="6" t="s">
        <v>2526</v>
      </c>
      <c r="D546" s="7" t="s">
        <v>2516</v>
      </c>
      <c r="E546" s="28" t="s">
        <v>2517</v>
      </c>
      <c r="F546" s="5" t="s">
        <v>22</v>
      </c>
      <c r="G546" s="6" t="s">
        <v>439</v>
      </c>
      <c r="H546" s="6" t="s">
        <v>37</v>
      </c>
      <c r="I546" s="6" t="s">
        <v>37</v>
      </c>
      <c r="J546" s="8" t="s">
        <v>1743</v>
      </c>
      <c r="K546" s="5" t="s">
        <v>1744</v>
      </c>
      <c r="L546" s="7" t="s">
        <v>1101</v>
      </c>
      <c r="M546" s="9">
        <v>5440</v>
      </c>
      <c r="N546" s="5" t="s">
        <v>167</v>
      </c>
      <c r="O546" s="31">
        <v>42405.412591169</v>
      </c>
      <c r="P546" s="32">
        <v>42406.2501547454</v>
      </c>
      <c r="Q546" s="28" t="s">
        <v>37</v>
      </c>
      <c r="R546" s="29" t="s">
        <v>37</v>
      </c>
      <c r="S546" s="28" t="s">
        <v>135</v>
      </c>
      <c r="T546" s="28" t="s">
        <v>1102</v>
      </c>
      <c r="U546" s="5" t="s">
        <v>462</v>
      </c>
      <c r="V546" s="28" t="s">
        <v>1501</v>
      </c>
      <c r="W546" s="7" t="s">
        <v>2545</v>
      </c>
      <c r="X546" s="7" t="s">
        <v>37</v>
      </c>
      <c r="Y546" s="5" t="s">
        <v>153</v>
      </c>
      <c r="Z546" s="5" t="s">
        <v>1749</v>
      </c>
      <c r="AA546" s="6" t="s">
        <v>37</v>
      </c>
      <c r="AB546" s="6" t="s">
        <v>37</v>
      </c>
      <c r="AC546" s="6" t="s">
        <v>37</v>
      </c>
      <c r="AD546" s="6" t="s">
        <v>37</v>
      </c>
      <c r="AE546" s="6" t="s">
        <v>37</v>
      </c>
    </row>
    <row r="547">
      <c r="A547" s="28" t="s">
        <v>2546</v>
      </c>
      <c r="B547" s="6" t="s">
        <v>2547</v>
      </c>
      <c r="C547" s="6" t="s">
        <v>2526</v>
      </c>
      <c r="D547" s="7" t="s">
        <v>2516</v>
      </c>
      <c r="E547" s="28" t="s">
        <v>2517</v>
      </c>
      <c r="F547" s="5" t="s">
        <v>22</v>
      </c>
      <c r="G547" s="6" t="s">
        <v>439</v>
      </c>
      <c r="H547" s="6" t="s">
        <v>37</v>
      </c>
      <c r="I547" s="6" t="s">
        <v>37</v>
      </c>
      <c r="J547" s="8" t="s">
        <v>622</v>
      </c>
      <c r="K547" s="5" t="s">
        <v>623</v>
      </c>
      <c r="L547" s="7" t="s">
        <v>215</v>
      </c>
      <c r="M547" s="9">
        <v>5450</v>
      </c>
      <c r="N547" s="5" t="s">
        <v>147</v>
      </c>
      <c r="O547" s="31">
        <v>42405.4125920486</v>
      </c>
      <c r="P547" s="32">
        <v>42406.2501554745</v>
      </c>
      <c r="Q547" s="28" t="s">
        <v>37</v>
      </c>
      <c r="R547" s="29" t="s">
        <v>2548</v>
      </c>
      <c r="S547" s="28" t="s">
        <v>168</v>
      </c>
      <c r="T547" s="28" t="s">
        <v>216</v>
      </c>
      <c r="U547" s="5" t="s">
        <v>217</v>
      </c>
      <c r="V547" s="28" t="s">
        <v>2549</v>
      </c>
      <c r="W547" s="7" t="s">
        <v>2550</v>
      </c>
      <c r="X547" s="7" t="s">
        <v>37</v>
      </c>
      <c r="Y547" s="5" t="s">
        <v>153</v>
      </c>
      <c r="Z547" s="5" t="s">
        <v>37</v>
      </c>
      <c r="AA547" s="6" t="s">
        <v>37</v>
      </c>
      <c r="AB547" s="6" t="s">
        <v>37</v>
      </c>
      <c r="AC547" s="6" t="s">
        <v>37</v>
      </c>
      <c r="AD547" s="6" t="s">
        <v>37</v>
      </c>
      <c r="AE547" s="6" t="s">
        <v>37</v>
      </c>
    </row>
    <row r="548">
      <c r="A548" s="28" t="s">
        <v>2551</v>
      </c>
      <c r="B548" s="6" t="s">
        <v>2552</v>
      </c>
      <c r="C548" s="6" t="s">
        <v>2553</v>
      </c>
      <c r="D548" s="7" t="s">
        <v>2491</v>
      </c>
      <c r="E548" s="28" t="s">
        <v>2492</v>
      </c>
      <c r="F548" s="5" t="s">
        <v>22</v>
      </c>
      <c r="G548" s="6" t="s">
        <v>37</v>
      </c>
      <c r="H548" s="6" t="s">
        <v>37</v>
      </c>
      <c r="I548" s="6" t="s">
        <v>37</v>
      </c>
      <c r="J548" s="8" t="s">
        <v>680</v>
      </c>
      <c r="K548" s="5" t="s">
        <v>681</v>
      </c>
      <c r="L548" s="7" t="s">
        <v>615</v>
      </c>
      <c r="M548" s="9">
        <v>5460</v>
      </c>
      <c r="N548" s="5" t="s">
        <v>147</v>
      </c>
      <c r="O548" s="31">
        <v>42405.4141701042</v>
      </c>
      <c r="P548" s="32">
        <v>42405.7510203357</v>
      </c>
      <c r="Q548" s="28" t="s">
        <v>37</v>
      </c>
      <c r="R548" s="29" t="s">
        <v>2554</v>
      </c>
      <c r="S548" s="28" t="s">
        <v>135</v>
      </c>
      <c r="T548" s="28" t="s">
        <v>617</v>
      </c>
      <c r="U548" s="5" t="s">
        <v>150</v>
      </c>
      <c r="V548" s="28" t="s">
        <v>240</v>
      </c>
      <c r="W548" s="7" t="s">
        <v>2555</v>
      </c>
      <c r="X548" s="7" t="s">
        <v>37</v>
      </c>
      <c r="Y548" s="5" t="s">
        <v>153</v>
      </c>
      <c r="Z548" s="5" t="s">
        <v>37</v>
      </c>
      <c r="AA548" s="6" t="s">
        <v>37</v>
      </c>
      <c r="AB548" s="6" t="s">
        <v>37</v>
      </c>
      <c r="AC548" s="6" t="s">
        <v>37</v>
      </c>
      <c r="AD548" s="6" t="s">
        <v>37</v>
      </c>
      <c r="AE548" s="6" t="s">
        <v>37</v>
      </c>
    </row>
    <row r="549">
      <c r="A549" s="28" t="s">
        <v>2556</v>
      </c>
      <c r="B549" s="6" t="s">
        <v>2557</v>
      </c>
      <c r="C549" s="6" t="s">
        <v>2558</v>
      </c>
      <c r="D549" s="7" t="s">
        <v>886</v>
      </c>
      <c r="E549" s="28" t="s">
        <v>887</v>
      </c>
      <c r="F549" s="5" t="s">
        <v>22</v>
      </c>
      <c r="G549" s="6" t="s">
        <v>143</v>
      </c>
      <c r="H549" s="6" t="s">
        <v>37</v>
      </c>
      <c r="I549" s="6" t="s">
        <v>37</v>
      </c>
      <c r="J549" s="8" t="s">
        <v>2013</v>
      </c>
      <c r="K549" s="5" t="s">
        <v>2014</v>
      </c>
      <c r="L549" s="7" t="s">
        <v>1453</v>
      </c>
      <c r="M549" s="9">
        <v>5470</v>
      </c>
      <c r="N549" s="5" t="s">
        <v>147</v>
      </c>
      <c r="O549" s="31">
        <v>42405.4191804745</v>
      </c>
      <c r="P549" s="32">
        <v>42405.7354137731</v>
      </c>
      <c r="Q549" s="28" t="s">
        <v>37</v>
      </c>
      <c r="R549" s="29" t="s">
        <v>2559</v>
      </c>
      <c r="S549" s="28" t="s">
        <v>135</v>
      </c>
      <c r="T549" s="28" t="s">
        <v>2016</v>
      </c>
      <c r="U549" s="5" t="s">
        <v>2017</v>
      </c>
      <c r="V549" s="28" t="s">
        <v>394</v>
      </c>
      <c r="W549" s="7" t="s">
        <v>958</v>
      </c>
      <c r="X549" s="7" t="s">
        <v>37</v>
      </c>
      <c r="Y549" s="5" t="s">
        <v>153</v>
      </c>
      <c r="Z549" s="5" t="s">
        <v>37</v>
      </c>
      <c r="AA549" s="6" t="s">
        <v>37</v>
      </c>
      <c r="AB549" s="6" t="s">
        <v>37</v>
      </c>
      <c r="AC549" s="6" t="s">
        <v>37</v>
      </c>
      <c r="AD549" s="6" t="s">
        <v>37</v>
      </c>
      <c r="AE549" s="6" t="s">
        <v>37</v>
      </c>
    </row>
    <row r="550">
      <c r="A550" s="28" t="s">
        <v>2560</v>
      </c>
      <c r="B550" s="6" t="s">
        <v>2561</v>
      </c>
      <c r="C550" s="6" t="s">
        <v>1489</v>
      </c>
      <c r="D550" s="7" t="s">
        <v>2462</v>
      </c>
      <c r="E550" s="28" t="s">
        <v>2463</v>
      </c>
      <c r="F550" s="5" t="s">
        <v>22</v>
      </c>
      <c r="G550" s="6" t="s">
        <v>439</v>
      </c>
      <c r="H550" s="6" t="s">
        <v>2561</v>
      </c>
      <c r="I550" s="6" t="s">
        <v>37</v>
      </c>
      <c r="J550" s="8" t="s">
        <v>870</v>
      </c>
      <c r="K550" s="5" t="s">
        <v>871</v>
      </c>
      <c r="L550" s="7" t="s">
        <v>872</v>
      </c>
      <c r="M550" s="9">
        <v>5480</v>
      </c>
      <c r="N550" s="5" t="s">
        <v>147</v>
      </c>
      <c r="O550" s="31">
        <v>42405.4194191782</v>
      </c>
      <c r="P550" s="32">
        <v>42405.4372545139</v>
      </c>
      <c r="Q550" s="28" t="s">
        <v>37</v>
      </c>
      <c r="R550" s="29" t="s">
        <v>2562</v>
      </c>
      <c r="S550" s="28" t="s">
        <v>168</v>
      </c>
      <c r="T550" s="28" t="s">
        <v>169</v>
      </c>
      <c r="U550" s="5" t="s">
        <v>170</v>
      </c>
      <c r="V550" s="28" t="s">
        <v>399</v>
      </c>
      <c r="W550" s="7" t="s">
        <v>2563</v>
      </c>
      <c r="X550" s="7" t="s">
        <v>37</v>
      </c>
      <c r="Y550" s="5" t="s">
        <v>153</v>
      </c>
      <c r="Z550" s="5" t="s">
        <v>37</v>
      </c>
      <c r="AA550" s="6" t="s">
        <v>37</v>
      </c>
      <c r="AB550" s="6" t="s">
        <v>37</v>
      </c>
      <c r="AC550" s="6" t="s">
        <v>37</v>
      </c>
      <c r="AD550" s="6" t="s">
        <v>37</v>
      </c>
      <c r="AE550" s="6" t="s">
        <v>37</v>
      </c>
    </row>
    <row r="551">
      <c r="A551" s="28" t="s">
        <v>2564</v>
      </c>
      <c r="B551" s="6" t="s">
        <v>2565</v>
      </c>
      <c r="C551" s="6" t="s">
        <v>1489</v>
      </c>
      <c r="D551" s="7" t="s">
        <v>2462</v>
      </c>
      <c r="E551" s="28" t="s">
        <v>2463</v>
      </c>
      <c r="F551" s="5" t="s">
        <v>22</v>
      </c>
      <c r="G551" s="6" t="s">
        <v>439</v>
      </c>
      <c r="H551" s="6" t="s">
        <v>2565</v>
      </c>
      <c r="I551" s="6" t="s">
        <v>37</v>
      </c>
      <c r="J551" s="8" t="s">
        <v>870</v>
      </c>
      <c r="K551" s="5" t="s">
        <v>871</v>
      </c>
      <c r="L551" s="7" t="s">
        <v>872</v>
      </c>
      <c r="M551" s="9">
        <v>5490</v>
      </c>
      <c r="N551" s="5" t="s">
        <v>79</v>
      </c>
      <c r="O551" s="31">
        <v>42405.424024919</v>
      </c>
      <c r="P551" s="32">
        <v>42405.4372550579</v>
      </c>
      <c r="Q551" s="28" t="s">
        <v>37</v>
      </c>
      <c r="R551" s="29" t="s">
        <v>37</v>
      </c>
      <c r="S551" s="28" t="s">
        <v>168</v>
      </c>
      <c r="T551" s="28" t="s">
        <v>169</v>
      </c>
      <c r="U551" s="5" t="s">
        <v>170</v>
      </c>
      <c r="V551" s="28" t="s">
        <v>399</v>
      </c>
      <c r="W551" s="7" t="s">
        <v>2566</v>
      </c>
      <c r="X551" s="7" t="s">
        <v>37</v>
      </c>
      <c r="Y551" s="5" t="s">
        <v>153</v>
      </c>
      <c r="Z551" s="5" t="s">
        <v>37</v>
      </c>
      <c r="AA551" s="6" t="s">
        <v>37</v>
      </c>
      <c r="AB551" s="6" t="s">
        <v>37</v>
      </c>
      <c r="AC551" s="6" t="s">
        <v>37</v>
      </c>
      <c r="AD551" s="6" t="s">
        <v>37</v>
      </c>
      <c r="AE551" s="6" t="s">
        <v>37</v>
      </c>
    </row>
    <row r="552">
      <c r="A552" s="28" t="s">
        <v>2567</v>
      </c>
      <c r="B552" s="6" t="s">
        <v>2568</v>
      </c>
      <c r="C552" s="6" t="s">
        <v>1489</v>
      </c>
      <c r="D552" s="7" t="s">
        <v>2462</v>
      </c>
      <c r="E552" s="28" t="s">
        <v>2463</v>
      </c>
      <c r="F552" s="5" t="s">
        <v>22</v>
      </c>
      <c r="G552" s="6" t="s">
        <v>439</v>
      </c>
      <c r="H552" s="6" t="s">
        <v>2568</v>
      </c>
      <c r="I552" s="6" t="s">
        <v>37</v>
      </c>
      <c r="J552" s="8" t="s">
        <v>870</v>
      </c>
      <c r="K552" s="5" t="s">
        <v>871</v>
      </c>
      <c r="L552" s="7" t="s">
        <v>872</v>
      </c>
      <c r="M552" s="9">
        <v>5500</v>
      </c>
      <c r="N552" s="5" t="s">
        <v>79</v>
      </c>
      <c r="O552" s="31">
        <v>42405.4277779282</v>
      </c>
      <c r="P552" s="32">
        <v>42405.4372555903</v>
      </c>
      <c r="Q552" s="28" t="s">
        <v>37</v>
      </c>
      <c r="R552" s="29" t="s">
        <v>37</v>
      </c>
      <c r="S552" s="28" t="s">
        <v>168</v>
      </c>
      <c r="T552" s="28" t="s">
        <v>169</v>
      </c>
      <c r="U552" s="5" t="s">
        <v>170</v>
      </c>
      <c r="V552" s="28" t="s">
        <v>399</v>
      </c>
      <c r="W552" s="7" t="s">
        <v>2569</v>
      </c>
      <c r="X552" s="7" t="s">
        <v>37</v>
      </c>
      <c r="Y552" s="5" t="s">
        <v>153</v>
      </c>
      <c r="Z552" s="5" t="s">
        <v>37</v>
      </c>
      <c r="AA552" s="6" t="s">
        <v>37</v>
      </c>
      <c r="AB552" s="6" t="s">
        <v>37</v>
      </c>
      <c r="AC552" s="6" t="s">
        <v>37</v>
      </c>
      <c r="AD552" s="6" t="s">
        <v>37</v>
      </c>
      <c r="AE552" s="6" t="s">
        <v>37</v>
      </c>
    </row>
    <row r="553">
      <c r="A553" s="28" t="s">
        <v>2570</v>
      </c>
      <c r="B553" s="6" t="s">
        <v>2571</v>
      </c>
      <c r="C553" s="6" t="s">
        <v>2553</v>
      </c>
      <c r="D553" s="7" t="s">
        <v>2491</v>
      </c>
      <c r="E553" s="28" t="s">
        <v>2492</v>
      </c>
      <c r="F553" s="5" t="s">
        <v>22</v>
      </c>
      <c r="G553" s="6" t="s">
        <v>37</v>
      </c>
      <c r="H553" s="6" t="s">
        <v>37</v>
      </c>
      <c r="I553" s="6" t="s">
        <v>37</v>
      </c>
      <c r="J553" s="8" t="s">
        <v>1154</v>
      </c>
      <c r="K553" s="5" t="s">
        <v>1155</v>
      </c>
      <c r="L553" s="7" t="s">
        <v>1037</v>
      </c>
      <c r="M553" s="9">
        <v>5510</v>
      </c>
      <c r="N553" s="5" t="s">
        <v>167</v>
      </c>
      <c r="O553" s="31">
        <v>42405.4289064005</v>
      </c>
      <c r="P553" s="32">
        <v>42405.7510207176</v>
      </c>
      <c r="Q553" s="28" t="s">
        <v>37</v>
      </c>
      <c r="R553" s="29" t="s">
        <v>37</v>
      </c>
      <c r="S553" s="28" t="s">
        <v>135</v>
      </c>
      <c r="T553" s="28" t="s">
        <v>1038</v>
      </c>
      <c r="U553" s="5" t="s">
        <v>150</v>
      </c>
      <c r="V553" s="28" t="s">
        <v>240</v>
      </c>
      <c r="W553" s="7" t="s">
        <v>2572</v>
      </c>
      <c r="X553" s="7" t="s">
        <v>37</v>
      </c>
      <c r="Y553" s="5" t="s">
        <v>153</v>
      </c>
      <c r="Z553" s="5" t="s">
        <v>242</v>
      </c>
      <c r="AA553" s="6" t="s">
        <v>37</v>
      </c>
      <c r="AB553" s="6" t="s">
        <v>37</v>
      </c>
      <c r="AC553" s="6" t="s">
        <v>37</v>
      </c>
      <c r="AD553" s="6" t="s">
        <v>37</v>
      </c>
      <c r="AE553" s="6" t="s">
        <v>37</v>
      </c>
    </row>
    <row r="554">
      <c r="A554" s="28" t="s">
        <v>2573</v>
      </c>
      <c r="B554" s="6" t="s">
        <v>2574</v>
      </c>
      <c r="C554" s="6" t="s">
        <v>677</v>
      </c>
      <c r="D554" s="7" t="s">
        <v>678</v>
      </c>
      <c r="E554" s="28" t="s">
        <v>679</v>
      </c>
      <c r="F554" s="5" t="s">
        <v>22</v>
      </c>
      <c r="G554" s="6" t="s">
        <v>37</v>
      </c>
      <c r="H554" s="6" t="s">
        <v>37</v>
      </c>
      <c r="I554" s="6" t="s">
        <v>37</v>
      </c>
      <c r="J554" s="8" t="s">
        <v>2575</v>
      </c>
      <c r="K554" s="5" t="s">
        <v>2576</v>
      </c>
      <c r="L554" s="7" t="s">
        <v>615</v>
      </c>
      <c r="M554" s="9">
        <v>5520</v>
      </c>
      <c r="N554" s="5" t="s">
        <v>147</v>
      </c>
      <c r="O554" s="31">
        <v>42405.4367724537</v>
      </c>
      <c r="P554" s="32">
        <v>42405.7547641551</v>
      </c>
      <c r="Q554" s="28" t="s">
        <v>37</v>
      </c>
      <c r="R554" s="29" t="s">
        <v>2577</v>
      </c>
      <c r="S554" s="28" t="s">
        <v>135</v>
      </c>
      <c r="T554" s="28" t="s">
        <v>617</v>
      </c>
      <c r="U554" s="5" t="s">
        <v>150</v>
      </c>
      <c r="V554" s="28" t="s">
        <v>478</v>
      </c>
      <c r="W554" s="7" t="s">
        <v>2578</v>
      </c>
      <c r="X554" s="7" t="s">
        <v>37</v>
      </c>
      <c r="Y554" s="5" t="s">
        <v>153</v>
      </c>
      <c r="Z554" s="5" t="s">
        <v>37</v>
      </c>
      <c r="AA554" s="6" t="s">
        <v>37</v>
      </c>
      <c r="AB554" s="6" t="s">
        <v>37</v>
      </c>
      <c r="AC554" s="6" t="s">
        <v>37</v>
      </c>
      <c r="AD554" s="6" t="s">
        <v>37</v>
      </c>
      <c r="AE554" s="6" t="s">
        <v>37</v>
      </c>
    </row>
    <row r="555">
      <c r="A555" s="28" t="s">
        <v>2579</v>
      </c>
      <c r="B555" s="6" t="s">
        <v>2580</v>
      </c>
      <c r="C555" s="6" t="s">
        <v>885</v>
      </c>
      <c r="D555" s="7" t="s">
        <v>886</v>
      </c>
      <c r="E555" s="28" t="s">
        <v>887</v>
      </c>
      <c r="F555" s="5" t="s">
        <v>22</v>
      </c>
      <c r="G555" s="6" t="s">
        <v>143</v>
      </c>
      <c r="H555" s="6" t="s">
        <v>37</v>
      </c>
      <c r="I555" s="6" t="s">
        <v>37</v>
      </c>
      <c r="J555" s="8" t="s">
        <v>367</v>
      </c>
      <c r="K555" s="5" t="s">
        <v>368</v>
      </c>
      <c r="L555" s="7" t="s">
        <v>369</v>
      </c>
      <c r="M555" s="9">
        <v>5530</v>
      </c>
      <c r="N555" s="5" t="s">
        <v>167</v>
      </c>
      <c r="O555" s="31">
        <v>42405.4421518866</v>
      </c>
      <c r="P555" s="32">
        <v>42405.4500251157</v>
      </c>
      <c r="Q555" s="28" t="s">
        <v>37</v>
      </c>
      <c r="R555" s="29" t="s">
        <v>37</v>
      </c>
      <c r="S555" s="28" t="s">
        <v>135</v>
      </c>
      <c r="T555" s="28" t="s">
        <v>370</v>
      </c>
      <c r="U555" s="5" t="s">
        <v>371</v>
      </c>
      <c r="V555" s="28" t="s">
        <v>394</v>
      </c>
      <c r="W555" s="7" t="s">
        <v>350</v>
      </c>
      <c r="X555" s="7" t="s">
        <v>37</v>
      </c>
      <c r="Y555" s="5" t="s">
        <v>153</v>
      </c>
      <c r="Z555" s="5" t="s">
        <v>701</v>
      </c>
      <c r="AA555" s="6" t="s">
        <v>37</v>
      </c>
      <c r="AB555" s="6" t="s">
        <v>37</v>
      </c>
      <c r="AC555" s="6" t="s">
        <v>37</v>
      </c>
      <c r="AD555" s="6" t="s">
        <v>37</v>
      </c>
      <c r="AE555" s="6" t="s">
        <v>37</v>
      </c>
    </row>
    <row r="556">
      <c r="A556" s="28" t="s">
        <v>2581</v>
      </c>
      <c r="B556" s="6" t="s">
        <v>2582</v>
      </c>
      <c r="C556" s="6" t="s">
        <v>885</v>
      </c>
      <c r="D556" s="7" t="s">
        <v>886</v>
      </c>
      <c r="E556" s="28" t="s">
        <v>887</v>
      </c>
      <c r="F556" s="5" t="s">
        <v>22</v>
      </c>
      <c r="G556" s="6" t="s">
        <v>143</v>
      </c>
      <c r="H556" s="6" t="s">
        <v>37</v>
      </c>
      <c r="I556" s="6" t="s">
        <v>37</v>
      </c>
      <c r="J556" s="8" t="s">
        <v>2013</v>
      </c>
      <c r="K556" s="5" t="s">
        <v>2014</v>
      </c>
      <c r="L556" s="7" t="s">
        <v>1453</v>
      </c>
      <c r="M556" s="9">
        <v>5540</v>
      </c>
      <c r="N556" s="5" t="s">
        <v>167</v>
      </c>
      <c r="O556" s="31">
        <v>42405.4434953704</v>
      </c>
      <c r="P556" s="32">
        <v>42405.4500256597</v>
      </c>
      <c r="Q556" s="28" t="s">
        <v>37</v>
      </c>
      <c r="R556" s="29" t="s">
        <v>37</v>
      </c>
      <c r="S556" s="28" t="s">
        <v>135</v>
      </c>
      <c r="T556" s="28" t="s">
        <v>2016</v>
      </c>
      <c r="U556" s="5" t="s">
        <v>2017</v>
      </c>
      <c r="V556" s="28" t="s">
        <v>394</v>
      </c>
      <c r="W556" s="7" t="s">
        <v>2583</v>
      </c>
      <c r="X556" s="7" t="s">
        <v>37</v>
      </c>
      <c r="Y556" s="5" t="s">
        <v>153</v>
      </c>
      <c r="Z556" s="5" t="s">
        <v>701</v>
      </c>
      <c r="AA556" s="6" t="s">
        <v>37</v>
      </c>
      <c r="AB556" s="6" t="s">
        <v>37</v>
      </c>
      <c r="AC556" s="6" t="s">
        <v>37</v>
      </c>
      <c r="AD556" s="6" t="s">
        <v>37</v>
      </c>
      <c r="AE556" s="6" t="s">
        <v>37</v>
      </c>
    </row>
    <row r="557">
      <c r="A557" s="28" t="s">
        <v>2584</v>
      </c>
      <c r="B557" s="6" t="s">
        <v>2585</v>
      </c>
      <c r="C557" s="6" t="s">
        <v>920</v>
      </c>
      <c r="D557" s="7" t="s">
        <v>921</v>
      </c>
      <c r="E557" s="28" t="s">
        <v>922</v>
      </c>
      <c r="F557" s="5" t="s">
        <v>22</v>
      </c>
      <c r="G557" s="6" t="s">
        <v>37</v>
      </c>
      <c r="H557" s="6" t="s">
        <v>37</v>
      </c>
      <c r="I557" s="6" t="s">
        <v>37</v>
      </c>
      <c r="J557" s="8" t="s">
        <v>680</v>
      </c>
      <c r="K557" s="5" t="s">
        <v>681</v>
      </c>
      <c r="L557" s="7" t="s">
        <v>615</v>
      </c>
      <c r="M557" s="9">
        <v>5550</v>
      </c>
      <c r="N557" s="5" t="s">
        <v>356</v>
      </c>
      <c r="O557" s="31">
        <v>42405.4484793981</v>
      </c>
      <c r="P557" s="32">
        <v>42405.8498244213</v>
      </c>
      <c r="Q557" s="28" t="s">
        <v>37</v>
      </c>
      <c r="R557" s="29" t="s">
        <v>37</v>
      </c>
      <c r="S557" s="28" t="s">
        <v>135</v>
      </c>
      <c r="T557" s="28" t="s">
        <v>617</v>
      </c>
      <c r="U557" s="5" t="s">
        <v>150</v>
      </c>
      <c r="V557" s="28" t="s">
        <v>240</v>
      </c>
      <c r="W557" s="7" t="s">
        <v>2586</v>
      </c>
      <c r="X557" s="7" t="s">
        <v>37</v>
      </c>
      <c r="Y557" s="5" t="s">
        <v>153</v>
      </c>
      <c r="Z557" s="5" t="s">
        <v>37</v>
      </c>
      <c r="AA557" s="6" t="s">
        <v>37</v>
      </c>
      <c r="AB557" s="6" t="s">
        <v>37</v>
      </c>
      <c r="AC557" s="6" t="s">
        <v>37</v>
      </c>
      <c r="AD557" s="6" t="s">
        <v>37</v>
      </c>
      <c r="AE557" s="6" t="s">
        <v>37</v>
      </c>
    </row>
    <row r="558">
      <c r="A558" s="28" t="s">
        <v>2587</v>
      </c>
      <c r="B558" s="6" t="s">
        <v>2588</v>
      </c>
      <c r="C558" s="6" t="s">
        <v>920</v>
      </c>
      <c r="D558" s="7" t="s">
        <v>921</v>
      </c>
      <c r="E558" s="28" t="s">
        <v>922</v>
      </c>
      <c r="F558" s="5" t="s">
        <v>22</v>
      </c>
      <c r="G558" s="6" t="s">
        <v>37</v>
      </c>
      <c r="H558" s="6" t="s">
        <v>37</v>
      </c>
      <c r="I558" s="6" t="s">
        <v>37</v>
      </c>
      <c r="J558" s="8" t="s">
        <v>680</v>
      </c>
      <c r="K558" s="5" t="s">
        <v>681</v>
      </c>
      <c r="L558" s="7" t="s">
        <v>615</v>
      </c>
      <c r="M558" s="9">
        <v>5560</v>
      </c>
      <c r="N558" s="5" t="s">
        <v>167</v>
      </c>
      <c r="O558" s="31">
        <v>42405.4484804745</v>
      </c>
      <c r="P558" s="32">
        <v>42405.8498247685</v>
      </c>
      <c r="Q558" s="28" t="s">
        <v>37</v>
      </c>
      <c r="R558" s="29" t="s">
        <v>37</v>
      </c>
      <c r="S558" s="28" t="s">
        <v>135</v>
      </c>
      <c r="T558" s="28" t="s">
        <v>617</v>
      </c>
      <c r="U558" s="5" t="s">
        <v>150</v>
      </c>
      <c r="V558" s="28" t="s">
        <v>240</v>
      </c>
      <c r="W558" s="7" t="s">
        <v>2589</v>
      </c>
      <c r="X558" s="7" t="s">
        <v>37</v>
      </c>
      <c r="Y558" s="5" t="s">
        <v>153</v>
      </c>
      <c r="Z558" s="5" t="s">
        <v>242</v>
      </c>
      <c r="AA558" s="6" t="s">
        <v>37</v>
      </c>
      <c r="AB558" s="6" t="s">
        <v>37</v>
      </c>
      <c r="AC558" s="6" t="s">
        <v>37</v>
      </c>
      <c r="AD558" s="6" t="s">
        <v>37</v>
      </c>
      <c r="AE558" s="6" t="s">
        <v>37</v>
      </c>
    </row>
    <row r="559">
      <c r="A559" s="28" t="s">
        <v>2590</v>
      </c>
      <c r="B559" s="6" t="s">
        <v>2591</v>
      </c>
      <c r="C559" s="6" t="s">
        <v>920</v>
      </c>
      <c r="D559" s="7" t="s">
        <v>921</v>
      </c>
      <c r="E559" s="28" t="s">
        <v>922</v>
      </c>
      <c r="F559" s="5" t="s">
        <v>22</v>
      </c>
      <c r="G559" s="6" t="s">
        <v>37</v>
      </c>
      <c r="H559" s="6" t="s">
        <v>37</v>
      </c>
      <c r="I559" s="6" t="s">
        <v>37</v>
      </c>
      <c r="J559" s="8" t="s">
        <v>680</v>
      </c>
      <c r="K559" s="5" t="s">
        <v>681</v>
      </c>
      <c r="L559" s="7" t="s">
        <v>615</v>
      </c>
      <c r="M559" s="9">
        <v>5570</v>
      </c>
      <c r="N559" s="5" t="s">
        <v>147</v>
      </c>
      <c r="O559" s="31">
        <v>42405.4484814005</v>
      </c>
      <c r="P559" s="32">
        <v>42405.8498251157</v>
      </c>
      <c r="Q559" s="28" t="s">
        <v>37</v>
      </c>
      <c r="R559" s="29" t="s">
        <v>2592</v>
      </c>
      <c r="S559" s="28" t="s">
        <v>135</v>
      </c>
      <c r="T559" s="28" t="s">
        <v>617</v>
      </c>
      <c r="U559" s="5" t="s">
        <v>150</v>
      </c>
      <c r="V559" s="28" t="s">
        <v>240</v>
      </c>
      <c r="W559" s="7" t="s">
        <v>2593</v>
      </c>
      <c r="X559" s="7" t="s">
        <v>37</v>
      </c>
      <c r="Y559" s="5" t="s">
        <v>153</v>
      </c>
      <c r="Z559" s="5" t="s">
        <v>37</v>
      </c>
      <c r="AA559" s="6" t="s">
        <v>37</v>
      </c>
      <c r="AB559" s="6" t="s">
        <v>37</v>
      </c>
      <c r="AC559" s="6" t="s">
        <v>37</v>
      </c>
      <c r="AD559" s="6" t="s">
        <v>37</v>
      </c>
      <c r="AE559" s="6" t="s">
        <v>37</v>
      </c>
    </row>
    <row r="560">
      <c r="A560" s="28" t="s">
        <v>2594</v>
      </c>
      <c r="B560" s="6" t="s">
        <v>2595</v>
      </c>
      <c r="C560" s="6" t="s">
        <v>920</v>
      </c>
      <c r="D560" s="7" t="s">
        <v>921</v>
      </c>
      <c r="E560" s="28" t="s">
        <v>922</v>
      </c>
      <c r="F560" s="5" t="s">
        <v>22</v>
      </c>
      <c r="G560" s="6" t="s">
        <v>37</v>
      </c>
      <c r="H560" s="6" t="s">
        <v>37</v>
      </c>
      <c r="I560" s="6" t="s">
        <v>37</v>
      </c>
      <c r="J560" s="8" t="s">
        <v>680</v>
      </c>
      <c r="K560" s="5" t="s">
        <v>681</v>
      </c>
      <c r="L560" s="7" t="s">
        <v>615</v>
      </c>
      <c r="M560" s="9">
        <v>5580</v>
      </c>
      <c r="N560" s="5" t="s">
        <v>167</v>
      </c>
      <c r="O560" s="31">
        <v>42405.4484822917</v>
      </c>
      <c r="P560" s="32">
        <v>42405.8498254977</v>
      </c>
      <c r="Q560" s="28" t="s">
        <v>37</v>
      </c>
      <c r="R560" s="29" t="s">
        <v>37</v>
      </c>
      <c r="S560" s="28" t="s">
        <v>135</v>
      </c>
      <c r="T560" s="28" t="s">
        <v>617</v>
      </c>
      <c r="U560" s="5" t="s">
        <v>150</v>
      </c>
      <c r="V560" s="28" t="s">
        <v>240</v>
      </c>
      <c r="W560" s="7" t="s">
        <v>2596</v>
      </c>
      <c r="X560" s="7" t="s">
        <v>37</v>
      </c>
      <c r="Y560" s="5" t="s">
        <v>153</v>
      </c>
      <c r="Z560" s="5" t="s">
        <v>242</v>
      </c>
      <c r="AA560" s="6" t="s">
        <v>37</v>
      </c>
      <c r="AB560" s="6" t="s">
        <v>37</v>
      </c>
      <c r="AC560" s="6" t="s">
        <v>37</v>
      </c>
      <c r="AD560" s="6" t="s">
        <v>37</v>
      </c>
      <c r="AE560" s="6" t="s">
        <v>37</v>
      </c>
    </row>
    <row r="561">
      <c r="A561" s="28" t="s">
        <v>2597</v>
      </c>
      <c r="B561" s="6" t="s">
        <v>2598</v>
      </c>
      <c r="C561" s="6" t="s">
        <v>920</v>
      </c>
      <c r="D561" s="7" t="s">
        <v>921</v>
      </c>
      <c r="E561" s="28" t="s">
        <v>922</v>
      </c>
      <c r="F561" s="5" t="s">
        <v>22</v>
      </c>
      <c r="G561" s="6" t="s">
        <v>37</v>
      </c>
      <c r="H561" s="6" t="s">
        <v>37</v>
      </c>
      <c r="I561" s="6" t="s">
        <v>37</v>
      </c>
      <c r="J561" s="8" t="s">
        <v>613</v>
      </c>
      <c r="K561" s="5" t="s">
        <v>614</v>
      </c>
      <c r="L561" s="7" t="s">
        <v>615</v>
      </c>
      <c r="M561" s="9">
        <v>5590</v>
      </c>
      <c r="N561" s="5" t="s">
        <v>167</v>
      </c>
      <c r="O561" s="31">
        <v>42405.4484831829</v>
      </c>
      <c r="P561" s="32">
        <v>42405.8498260417</v>
      </c>
      <c r="Q561" s="28" t="s">
        <v>37</v>
      </c>
      <c r="R561" s="29" t="s">
        <v>37</v>
      </c>
      <c r="S561" s="28" t="s">
        <v>135</v>
      </c>
      <c r="T561" s="28" t="s">
        <v>617</v>
      </c>
      <c r="U561" s="5" t="s">
        <v>150</v>
      </c>
      <c r="V561" s="28" t="s">
        <v>372</v>
      </c>
      <c r="W561" s="7" t="s">
        <v>2599</v>
      </c>
      <c r="X561" s="7" t="s">
        <v>37</v>
      </c>
      <c r="Y561" s="5" t="s">
        <v>153</v>
      </c>
      <c r="Z561" s="5" t="s">
        <v>1605</v>
      </c>
      <c r="AA561" s="6" t="s">
        <v>37</v>
      </c>
      <c r="AB561" s="6" t="s">
        <v>37</v>
      </c>
      <c r="AC561" s="6" t="s">
        <v>37</v>
      </c>
      <c r="AD561" s="6" t="s">
        <v>37</v>
      </c>
      <c r="AE561" s="6" t="s">
        <v>37</v>
      </c>
    </row>
    <row r="562">
      <c r="A562" s="28" t="s">
        <v>2600</v>
      </c>
      <c r="B562" s="6" t="s">
        <v>2601</v>
      </c>
      <c r="C562" s="6" t="s">
        <v>2602</v>
      </c>
      <c r="D562" s="7" t="s">
        <v>2279</v>
      </c>
      <c r="E562" s="28" t="s">
        <v>2280</v>
      </c>
      <c r="F562" s="5" t="s">
        <v>22</v>
      </c>
      <c r="G562" s="6" t="s">
        <v>37</v>
      </c>
      <c r="H562" s="6" t="s">
        <v>37</v>
      </c>
      <c r="I562" s="6" t="s">
        <v>37</v>
      </c>
      <c r="J562" s="8" t="s">
        <v>491</v>
      </c>
      <c r="K562" s="5" t="s">
        <v>492</v>
      </c>
      <c r="L562" s="7" t="s">
        <v>493</v>
      </c>
      <c r="M562" s="9">
        <v>5600</v>
      </c>
      <c r="N562" s="5" t="s">
        <v>147</v>
      </c>
      <c r="O562" s="31">
        <v>42405.4565966088</v>
      </c>
      <c r="P562" s="32">
        <v>42406.2680651968</v>
      </c>
      <c r="Q562" s="28" t="s">
        <v>37</v>
      </c>
      <c r="R562" s="29" t="s">
        <v>2603</v>
      </c>
      <c r="S562" s="28" t="s">
        <v>168</v>
      </c>
      <c r="T562" s="28" t="s">
        <v>169</v>
      </c>
      <c r="U562" s="5" t="s">
        <v>170</v>
      </c>
      <c r="V562" s="28" t="s">
        <v>151</v>
      </c>
      <c r="W562" s="7" t="s">
        <v>2604</v>
      </c>
      <c r="X562" s="7" t="s">
        <v>37</v>
      </c>
      <c r="Y562" s="5" t="s">
        <v>153</v>
      </c>
      <c r="Z562" s="5" t="s">
        <v>37</v>
      </c>
      <c r="AA562" s="6" t="s">
        <v>37</v>
      </c>
      <c r="AB562" s="6" t="s">
        <v>37</v>
      </c>
      <c r="AC562" s="6" t="s">
        <v>37</v>
      </c>
      <c r="AD562" s="6" t="s">
        <v>37</v>
      </c>
      <c r="AE562" s="6" t="s">
        <v>37</v>
      </c>
    </row>
    <row r="563">
      <c r="A563" s="28" t="s">
        <v>2605</v>
      </c>
      <c r="B563" s="6" t="s">
        <v>2606</v>
      </c>
      <c r="C563" s="6" t="s">
        <v>885</v>
      </c>
      <c r="D563" s="7" t="s">
        <v>886</v>
      </c>
      <c r="E563" s="28" t="s">
        <v>887</v>
      </c>
      <c r="F563" s="5" t="s">
        <v>22</v>
      </c>
      <c r="G563" s="6" t="s">
        <v>143</v>
      </c>
      <c r="H563" s="6" t="s">
        <v>37</v>
      </c>
      <c r="I563" s="6" t="s">
        <v>37</v>
      </c>
      <c r="J563" s="8" t="s">
        <v>367</v>
      </c>
      <c r="K563" s="5" t="s">
        <v>368</v>
      </c>
      <c r="L563" s="7" t="s">
        <v>369</v>
      </c>
      <c r="M563" s="9">
        <v>5610</v>
      </c>
      <c r="N563" s="5" t="s">
        <v>147</v>
      </c>
      <c r="O563" s="31">
        <v>42405.4588056713</v>
      </c>
      <c r="P563" s="32">
        <v>42405.4981374653</v>
      </c>
      <c r="Q563" s="28" t="s">
        <v>37</v>
      </c>
      <c r="R563" s="29" t="s">
        <v>2607</v>
      </c>
      <c r="S563" s="28" t="s">
        <v>135</v>
      </c>
      <c r="T563" s="28" t="s">
        <v>370</v>
      </c>
      <c r="U563" s="5" t="s">
        <v>371</v>
      </c>
      <c r="V563" s="28" t="s">
        <v>394</v>
      </c>
      <c r="W563" s="7" t="s">
        <v>2608</v>
      </c>
      <c r="X563" s="7" t="s">
        <v>37</v>
      </c>
      <c r="Y563" s="5" t="s">
        <v>153</v>
      </c>
      <c r="Z563" s="5" t="s">
        <v>37</v>
      </c>
      <c r="AA563" s="6" t="s">
        <v>37</v>
      </c>
      <c r="AB563" s="6" t="s">
        <v>37</v>
      </c>
      <c r="AC563" s="6" t="s">
        <v>37</v>
      </c>
      <c r="AD563" s="6" t="s">
        <v>37</v>
      </c>
      <c r="AE563" s="6" t="s">
        <v>37</v>
      </c>
    </row>
    <row r="564">
      <c r="A564" s="28" t="s">
        <v>2609</v>
      </c>
      <c r="B564" s="6" t="s">
        <v>2610</v>
      </c>
      <c r="C564" s="6" t="s">
        <v>2447</v>
      </c>
      <c r="D564" s="7" t="s">
        <v>2448</v>
      </c>
      <c r="E564" s="28" t="s">
        <v>2449</v>
      </c>
      <c r="F564" s="5" t="s">
        <v>22</v>
      </c>
      <c r="G564" s="6" t="s">
        <v>37</v>
      </c>
      <c r="H564" s="6" t="s">
        <v>37</v>
      </c>
      <c r="I564" s="6" t="s">
        <v>37</v>
      </c>
      <c r="J564" s="8" t="s">
        <v>1405</v>
      </c>
      <c r="K564" s="5" t="s">
        <v>1406</v>
      </c>
      <c r="L564" s="7" t="s">
        <v>1407</v>
      </c>
      <c r="M564" s="9">
        <v>5620</v>
      </c>
      <c r="N564" s="5" t="s">
        <v>167</v>
      </c>
      <c r="O564" s="31">
        <v>42405.4688199421</v>
      </c>
      <c r="P564" s="32">
        <v>42405.5078207986</v>
      </c>
      <c r="Q564" s="28" t="s">
        <v>37</v>
      </c>
      <c r="R564" s="29" t="s">
        <v>37</v>
      </c>
      <c r="S564" s="28" t="s">
        <v>135</v>
      </c>
      <c r="T564" s="28" t="s">
        <v>160</v>
      </c>
      <c r="U564" s="5" t="s">
        <v>150</v>
      </c>
      <c r="V564" s="28" t="s">
        <v>394</v>
      </c>
      <c r="W564" s="7" t="s">
        <v>2611</v>
      </c>
      <c r="X564" s="7" t="s">
        <v>37</v>
      </c>
      <c r="Y564" s="5" t="s">
        <v>153</v>
      </c>
      <c r="Z564" s="5" t="s">
        <v>701</v>
      </c>
      <c r="AA564" s="6" t="s">
        <v>37</v>
      </c>
      <c r="AB564" s="6" t="s">
        <v>37</v>
      </c>
      <c r="AC564" s="6" t="s">
        <v>37</v>
      </c>
      <c r="AD564" s="6" t="s">
        <v>37</v>
      </c>
      <c r="AE564" s="6" t="s">
        <v>37</v>
      </c>
    </row>
    <row r="565">
      <c r="A565" s="28" t="s">
        <v>2612</v>
      </c>
      <c r="B565" s="6" t="s">
        <v>2613</v>
      </c>
      <c r="C565" s="6" t="s">
        <v>2614</v>
      </c>
      <c r="D565" s="7" t="s">
        <v>2491</v>
      </c>
      <c r="E565" s="28" t="s">
        <v>2492</v>
      </c>
      <c r="F565" s="5" t="s">
        <v>482</v>
      </c>
      <c r="G565" s="6" t="s">
        <v>37</v>
      </c>
      <c r="H565" s="6" t="s">
        <v>37</v>
      </c>
      <c r="I565" s="6" t="s">
        <v>37</v>
      </c>
      <c r="J565" s="8" t="s">
        <v>2615</v>
      </c>
      <c r="K565" s="5" t="s">
        <v>2616</v>
      </c>
      <c r="L565" s="7" t="s">
        <v>487</v>
      </c>
      <c r="M565" s="9">
        <v>5630</v>
      </c>
      <c r="N565" s="5" t="s">
        <v>41</v>
      </c>
      <c r="O565" s="31">
        <v>42405.4857664005</v>
      </c>
      <c r="P565" s="32">
        <v>42405.7510210648</v>
      </c>
      <c r="Q565" s="28" t="s">
        <v>37</v>
      </c>
      <c r="R565" s="29" t="s">
        <v>37</v>
      </c>
      <c r="S565" s="28" t="s">
        <v>37</v>
      </c>
      <c r="T565" s="28" t="s">
        <v>37</v>
      </c>
      <c r="U565" s="5" t="s">
        <v>37</v>
      </c>
      <c r="V565" s="28" t="s">
        <v>37</v>
      </c>
      <c r="W565" s="7" t="s">
        <v>37</v>
      </c>
      <c r="X565" s="7" t="s">
        <v>37</v>
      </c>
      <c r="Y565" s="5" t="s">
        <v>37</v>
      </c>
      <c r="Z565" s="5" t="s">
        <v>37</v>
      </c>
      <c r="AA565" s="6" t="s">
        <v>37</v>
      </c>
      <c r="AB565" s="6" t="s">
        <v>37</v>
      </c>
      <c r="AC565" s="6" t="s">
        <v>37</v>
      </c>
      <c r="AD565" s="6" t="s">
        <v>37</v>
      </c>
      <c r="AE565" s="6" t="s">
        <v>37</v>
      </c>
    </row>
    <row r="566">
      <c r="A566" s="28" t="s">
        <v>2617</v>
      </c>
      <c r="B566" s="6" t="s">
        <v>2618</v>
      </c>
      <c r="C566" s="6" t="s">
        <v>2602</v>
      </c>
      <c r="D566" s="7" t="s">
        <v>2279</v>
      </c>
      <c r="E566" s="28" t="s">
        <v>2280</v>
      </c>
      <c r="F566" s="5" t="s">
        <v>22</v>
      </c>
      <c r="G566" s="6" t="s">
        <v>37</v>
      </c>
      <c r="H566" s="6" t="s">
        <v>37</v>
      </c>
      <c r="I566" s="6" t="s">
        <v>37</v>
      </c>
      <c r="J566" s="8" t="s">
        <v>491</v>
      </c>
      <c r="K566" s="5" t="s">
        <v>492</v>
      </c>
      <c r="L566" s="7" t="s">
        <v>493</v>
      </c>
      <c r="M566" s="9">
        <v>5640</v>
      </c>
      <c r="N566" s="5" t="s">
        <v>147</v>
      </c>
      <c r="O566" s="31">
        <v>42405.4858677083</v>
      </c>
      <c r="P566" s="32">
        <v>42406.2680657407</v>
      </c>
      <c r="Q566" s="28" t="s">
        <v>37</v>
      </c>
      <c r="R566" s="29" t="s">
        <v>2619</v>
      </c>
      <c r="S566" s="28" t="s">
        <v>168</v>
      </c>
      <c r="T566" s="28" t="s">
        <v>169</v>
      </c>
      <c r="U566" s="5" t="s">
        <v>170</v>
      </c>
      <c r="V566" s="28" t="s">
        <v>394</v>
      </c>
      <c r="W566" s="7" t="s">
        <v>2620</v>
      </c>
      <c r="X566" s="7" t="s">
        <v>37</v>
      </c>
      <c r="Y566" s="5" t="s">
        <v>153</v>
      </c>
      <c r="Z566" s="5" t="s">
        <v>37</v>
      </c>
      <c r="AA566" s="6" t="s">
        <v>37</v>
      </c>
      <c r="AB566" s="6" t="s">
        <v>37</v>
      </c>
      <c r="AC566" s="6" t="s">
        <v>37</v>
      </c>
      <c r="AD566" s="6" t="s">
        <v>37</v>
      </c>
      <c r="AE566" s="6" t="s">
        <v>37</v>
      </c>
    </row>
    <row r="567">
      <c r="A567" s="28" t="s">
        <v>2621</v>
      </c>
      <c r="B567" s="6" t="s">
        <v>2622</v>
      </c>
      <c r="C567" s="6" t="s">
        <v>2034</v>
      </c>
      <c r="D567" s="7" t="s">
        <v>2491</v>
      </c>
      <c r="E567" s="28" t="s">
        <v>2492</v>
      </c>
      <c r="F567" s="5" t="s">
        <v>139</v>
      </c>
      <c r="G567" s="6" t="s">
        <v>37</v>
      </c>
      <c r="H567" s="6" t="s">
        <v>791</v>
      </c>
      <c r="I567" s="6" t="s">
        <v>37</v>
      </c>
      <c r="J567" s="8" t="s">
        <v>132</v>
      </c>
      <c r="K567" s="5" t="s">
        <v>133</v>
      </c>
      <c r="L567" s="7" t="s">
        <v>134</v>
      </c>
      <c r="M567" s="9">
        <v>5650</v>
      </c>
      <c r="N567" s="5" t="s">
        <v>41</v>
      </c>
      <c r="O567" s="31">
        <v>42405.4910873495</v>
      </c>
      <c r="P567" s="32">
        <v>42430.6274066782</v>
      </c>
      <c r="Q567" s="28" t="s">
        <v>37</v>
      </c>
      <c r="R567" s="29" t="s">
        <v>37</v>
      </c>
      <c r="S567" s="28" t="s">
        <v>37</v>
      </c>
      <c r="T567" s="28" t="s">
        <v>37</v>
      </c>
      <c r="U567" s="5" t="s">
        <v>37</v>
      </c>
      <c r="V567" s="28" t="s">
        <v>37</v>
      </c>
      <c r="W567" s="7" t="s">
        <v>37</v>
      </c>
      <c r="X567" s="7" t="s">
        <v>37</v>
      </c>
      <c r="Y567" s="5" t="s">
        <v>37</v>
      </c>
      <c r="Z567" s="5" t="s">
        <v>37</v>
      </c>
      <c r="AA567" s="6" t="s">
        <v>37</v>
      </c>
      <c r="AB567" s="6" t="s">
        <v>37</v>
      </c>
      <c r="AC567" s="6" t="s">
        <v>37</v>
      </c>
      <c r="AD567" s="6" t="s">
        <v>37</v>
      </c>
      <c r="AE567" s="6" t="s">
        <v>37</v>
      </c>
    </row>
    <row r="568">
      <c r="A568" s="28" t="s">
        <v>2623</v>
      </c>
      <c r="B568" s="6" t="s">
        <v>2624</v>
      </c>
      <c r="C568" s="6" t="s">
        <v>2034</v>
      </c>
      <c r="D568" s="7" t="s">
        <v>2491</v>
      </c>
      <c r="E568" s="28" t="s">
        <v>2492</v>
      </c>
      <c r="F568" s="5" t="s">
        <v>130</v>
      </c>
      <c r="G568" s="6" t="s">
        <v>37</v>
      </c>
      <c r="H568" s="6" t="s">
        <v>37</v>
      </c>
      <c r="I568" s="6" t="s">
        <v>37</v>
      </c>
      <c r="J568" s="8" t="s">
        <v>132</v>
      </c>
      <c r="K568" s="5" t="s">
        <v>133</v>
      </c>
      <c r="L568" s="7" t="s">
        <v>134</v>
      </c>
      <c r="M568" s="9">
        <v>5660</v>
      </c>
      <c r="N568" s="5" t="s">
        <v>41</v>
      </c>
      <c r="O568" s="31">
        <v>42405.4926905093</v>
      </c>
      <c r="P568" s="32">
        <v>42430.6274068287</v>
      </c>
      <c r="Q568" s="28" t="s">
        <v>37</v>
      </c>
      <c r="R568" s="29" t="s">
        <v>37</v>
      </c>
      <c r="S568" s="28" t="s">
        <v>37</v>
      </c>
      <c r="T568" s="28" t="s">
        <v>37</v>
      </c>
      <c r="U568" s="5" t="s">
        <v>37</v>
      </c>
      <c r="V568" s="28" t="s">
        <v>37</v>
      </c>
      <c r="W568" s="7" t="s">
        <v>37</v>
      </c>
      <c r="X568" s="7" t="s">
        <v>37</v>
      </c>
      <c r="Y568" s="5" t="s">
        <v>37</v>
      </c>
      <c r="Z568" s="5" t="s">
        <v>37</v>
      </c>
      <c r="AA568" s="6" t="s">
        <v>37</v>
      </c>
      <c r="AB568" s="6" t="s">
        <v>37</v>
      </c>
      <c r="AC568" s="6" t="s">
        <v>37</v>
      </c>
      <c r="AD568" s="6" t="s">
        <v>37</v>
      </c>
      <c r="AE568" s="6" t="s">
        <v>37</v>
      </c>
    </row>
    <row r="569">
      <c r="A569" s="28" t="s">
        <v>2625</v>
      </c>
      <c r="B569" s="6" t="s">
        <v>2626</v>
      </c>
      <c r="C569" s="6" t="s">
        <v>2034</v>
      </c>
      <c r="D569" s="7" t="s">
        <v>2491</v>
      </c>
      <c r="E569" s="28" t="s">
        <v>2492</v>
      </c>
      <c r="F569" s="5" t="s">
        <v>1011</v>
      </c>
      <c r="G569" s="6" t="s">
        <v>37</v>
      </c>
      <c r="H569" s="6" t="s">
        <v>37</v>
      </c>
      <c r="I569" s="6" t="s">
        <v>37</v>
      </c>
      <c r="J569" s="8" t="s">
        <v>132</v>
      </c>
      <c r="K569" s="5" t="s">
        <v>133</v>
      </c>
      <c r="L569" s="7" t="s">
        <v>134</v>
      </c>
      <c r="M569" s="9">
        <v>5670</v>
      </c>
      <c r="N569" s="5" t="s">
        <v>41</v>
      </c>
      <c r="O569" s="31">
        <v>42405.4978045139</v>
      </c>
      <c r="P569" s="32">
        <v>42430.6274068287</v>
      </c>
      <c r="Q569" s="28" t="s">
        <v>37</v>
      </c>
      <c r="R569" s="29" t="s">
        <v>37</v>
      </c>
      <c r="S569" s="28" t="s">
        <v>37</v>
      </c>
      <c r="T569" s="28" t="s">
        <v>37</v>
      </c>
      <c r="U569" s="5" t="s">
        <v>37</v>
      </c>
      <c r="V569" s="28" t="s">
        <v>37</v>
      </c>
      <c r="W569" s="7" t="s">
        <v>37</v>
      </c>
      <c r="X569" s="7" t="s">
        <v>37</v>
      </c>
      <c r="Y569" s="5" t="s">
        <v>37</v>
      </c>
      <c r="Z569" s="5" t="s">
        <v>37</v>
      </c>
      <c r="AA569" s="6" t="s">
        <v>37</v>
      </c>
      <c r="AB569" s="6" t="s">
        <v>37</v>
      </c>
      <c r="AC569" s="6" t="s">
        <v>37</v>
      </c>
      <c r="AD569" s="6" t="s">
        <v>37</v>
      </c>
      <c r="AE569" s="6" t="s">
        <v>37</v>
      </c>
    </row>
    <row r="570">
      <c r="A570" s="28" t="s">
        <v>2627</v>
      </c>
      <c r="B570" s="6" t="s">
        <v>2628</v>
      </c>
      <c r="C570" s="6" t="s">
        <v>2629</v>
      </c>
      <c r="D570" s="7" t="s">
        <v>886</v>
      </c>
      <c r="E570" s="28" t="s">
        <v>887</v>
      </c>
      <c r="F570" s="5" t="s">
        <v>22</v>
      </c>
      <c r="G570" s="6" t="s">
        <v>143</v>
      </c>
      <c r="H570" s="6" t="s">
        <v>37</v>
      </c>
      <c r="I570" s="6" t="s">
        <v>37</v>
      </c>
      <c r="J570" s="8" t="s">
        <v>367</v>
      </c>
      <c r="K570" s="5" t="s">
        <v>368</v>
      </c>
      <c r="L570" s="7" t="s">
        <v>369</v>
      </c>
      <c r="M570" s="9">
        <v>5680</v>
      </c>
      <c r="N570" s="5" t="s">
        <v>147</v>
      </c>
      <c r="O570" s="31">
        <v>42405.4996866088</v>
      </c>
      <c r="P570" s="32">
        <v>42405.5096348032</v>
      </c>
      <c r="Q570" s="28" t="s">
        <v>37</v>
      </c>
      <c r="R570" s="29" t="s">
        <v>2630</v>
      </c>
      <c r="S570" s="28" t="s">
        <v>135</v>
      </c>
      <c r="T570" s="28" t="s">
        <v>370</v>
      </c>
      <c r="U570" s="5" t="s">
        <v>371</v>
      </c>
      <c r="V570" s="28" t="s">
        <v>394</v>
      </c>
      <c r="W570" s="7" t="s">
        <v>722</v>
      </c>
      <c r="X570" s="7" t="s">
        <v>37</v>
      </c>
      <c r="Y570" s="5" t="s">
        <v>153</v>
      </c>
      <c r="Z570" s="5" t="s">
        <v>37</v>
      </c>
      <c r="AA570" s="6" t="s">
        <v>37</v>
      </c>
      <c r="AB570" s="6" t="s">
        <v>37</v>
      </c>
      <c r="AC570" s="6" t="s">
        <v>37</v>
      </c>
      <c r="AD570" s="6" t="s">
        <v>37</v>
      </c>
      <c r="AE570" s="6" t="s">
        <v>37</v>
      </c>
    </row>
    <row r="571">
      <c r="A571" s="28" t="s">
        <v>2631</v>
      </c>
      <c r="B571" s="6" t="s">
        <v>2632</v>
      </c>
      <c r="C571" s="6" t="s">
        <v>2602</v>
      </c>
      <c r="D571" s="7" t="s">
        <v>2279</v>
      </c>
      <c r="E571" s="28" t="s">
        <v>2280</v>
      </c>
      <c r="F571" s="5" t="s">
        <v>22</v>
      </c>
      <c r="G571" s="6" t="s">
        <v>37</v>
      </c>
      <c r="H571" s="6" t="s">
        <v>37</v>
      </c>
      <c r="I571" s="6" t="s">
        <v>37</v>
      </c>
      <c r="J571" s="8" t="s">
        <v>491</v>
      </c>
      <c r="K571" s="5" t="s">
        <v>492</v>
      </c>
      <c r="L571" s="7" t="s">
        <v>493</v>
      </c>
      <c r="M571" s="9">
        <v>5690</v>
      </c>
      <c r="N571" s="5" t="s">
        <v>167</v>
      </c>
      <c r="O571" s="31">
        <v>42405.4997944097</v>
      </c>
      <c r="P571" s="32">
        <v>42406.2680662847</v>
      </c>
      <c r="Q571" s="28" t="s">
        <v>37</v>
      </c>
      <c r="R571" s="29" t="s">
        <v>37</v>
      </c>
      <c r="S571" s="28" t="s">
        <v>168</v>
      </c>
      <c r="T571" s="28" t="s">
        <v>169</v>
      </c>
      <c r="U571" s="5" t="s">
        <v>170</v>
      </c>
      <c r="V571" s="28" t="s">
        <v>399</v>
      </c>
      <c r="W571" s="7" t="s">
        <v>2633</v>
      </c>
      <c r="X571" s="7" t="s">
        <v>37</v>
      </c>
      <c r="Y571" s="5" t="s">
        <v>153</v>
      </c>
      <c r="Z571" s="5" t="s">
        <v>401</v>
      </c>
      <c r="AA571" s="6" t="s">
        <v>37</v>
      </c>
      <c r="AB571" s="6" t="s">
        <v>37</v>
      </c>
      <c r="AC571" s="6" t="s">
        <v>37</v>
      </c>
      <c r="AD571" s="6" t="s">
        <v>37</v>
      </c>
      <c r="AE571" s="6" t="s">
        <v>37</v>
      </c>
    </row>
    <row r="572">
      <c r="A572" s="28" t="s">
        <v>2634</v>
      </c>
      <c r="B572" s="6" t="s">
        <v>2635</v>
      </c>
      <c r="C572" s="6" t="s">
        <v>2629</v>
      </c>
      <c r="D572" s="7" t="s">
        <v>886</v>
      </c>
      <c r="E572" s="28" t="s">
        <v>887</v>
      </c>
      <c r="F572" s="5" t="s">
        <v>22</v>
      </c>
      <c r="G572" s="6" t="s">
        <v>143</v>
      </c>
      <c r="H572" s="6" t="s">
        <v>37</v>
      </c>
      <c r="I572" s="6" t="s">
        <v>37</v>
      </c>
      <c r="J572" s="8" t="s">
        <v>367</v>
      </c>
      <c r="K572" s="5" t="s">
        <v>368</v>
      </c>
      <c r="L572" s="7" t="s">
        <v>369</v>
      </c>
      <c r="M572" s="9">
        <v>5700</v>
      </c>
      <c r="N572" s="5" t="s">
        <v>147</v>
      </c>
      <c r="O572" s="31">
        <v>42405.5019428241</v>
      </c>
      <c r="P572" s="32">
        <v>42405.5096353356</v>
      </c>
      <c r="Q572" s="28" t="s">
        <v>37</v>
      </c>
      <c r="R572" s="29" t="s">
        <v>2636</v>
      </c>
      <c r="S572" s="28" t="s">
        <v>135</v>
      </c>
      <c r="T572" s="28" t="s">
        <v>370</v>
      </c>
      <c r="U572" s="5" t="s">
        <v>371</v>
      </c>
      <c r="V572" s="28" t="s">
        <v>394</v>
      </c>
      <c r="W572" s="7" t="s">
        <v>1506</v>
      </c>
      <c r="X572" s="7" t="s">
        <v>37</v>
      </c>
      <c r="Y572" s="5" t="s">
        <v>153</v>
      </c>
      <c r="Z572" s="5" t="s">
        <v>37</v>
      </c>
      <c r="AA572" s="6" t="s">
        <v>37</v>
      </c>
      <c r="AB572" s="6" t="s">
        <v>37</v>
      </c>
      <c r="AC572" s="6" t="s">
        <v>37</v>
      </c>
      <c r="AD572" s="6" t="s">
        <v>37</v>
      </c>
      <c r="AE572" s="6" t="s">
        <v>37</v>
      </c>
    </row>
    <row r="573">
      <c r="A573" s="28" t="s">
        <v>2637</v>
      </c>
      <c r="B573" s="6" t="s">
        <v>2638</v>
      </c>
      <c r="C573" s="6" t="s">
        <v>2639</v>
      </c>
      <c r="D573" s="7" t="s">
        <v>886</v>
      </c>
      <c r="E573" s="28" t="s">
        <v>887</v>
      </c>
      <c r="F573" s="5" t="s">
        <v>22</v>
      </c>
      <c r="G573" s="6" t="s">
        <v>143</v>
      </c>
      <c r="H573" s="6" t="s">
        <v>37</v>
      </c>
      <c r="I573" s="6" t="s">
        <v>37</v>
      </c>
      <c r="J573" s="8" t="s">
        <v>367</v>
      </c>
      <c r="K573" s="5" t="s">
        <v>368</v>
      </c>
      <c r="L573" s="7" t="s">
        <v>369</v>
      </c>
      <c r="M573" s="9">
        <v>5710</v>
      </c>
      <c r="N573" s="5" t="s">
        <v>147</v>
      </c>
      <c r="O573" s="31">
        <v>42405.5036915162</v>
      </c>
      <c r="P573" s="32">
        <v>42405.5096357292</v>
      </c>
      <c r="Q573" s="28" t="s">
        <v>37</v>
      </c>
      <c r="R573" s="29" t="s">
        <v>2640</v>
      </c>
      <c r="S573" s="28" t="s">
        <v>135</v>
      </c>
      <c r="T573" s="28" t="s">
        <v>370</v>
      </c>
      <c r="U573" s="5" t="s">
        <v>371</v>
      </c>
      <c r="V573" s="28" t="s">
        <v>394</v>
      </c>
      <c r="W573" s="7" t="s">
        <v>1558</v>
      </c>
      <c r="X573" s="7" t="s">
        <v>37</v>
      </c>
      <c r="Y573" s="5" t="s">
        <v>153</v>
      </c>
      <c r="Z573" s="5" t="s">
        <v>37</v>
      </c>
      <c r="AA573" s="6" t="s">
        <v>37</v>
      </c>
      <c r="AB573" s="6" t="s">
        <v>37</v>
      </c>
      <c r="AC573" s="6" t="s">
        <v>37</v>
      </c>
      <c r="AD573" s="6" t="s">
        <v>37</v>
      </c>
      <c r="AE573" s="6" t="s">
        <v>37</v>
      </c>
    </row>
    <row r="574">
      <c r="A574" s="28" t="s">
        <v>2641</v>
      </c>
      <c r="B574" s="6" t="s">
        <v>2642</v>
      </c>
      <c r="C574" s="6" t="s">
        <v>2034</v>
      </c>
      <c r="D574" s="7" t="s">
        <v>2491</v>
      </c>
      <c r="E574" s="28" t="s">
        <v>2492</v>
      </c>
      <c r="F574" s="5" t="s">
        <v>22</v>
      </c>
      <c r="G574" s="6" t="s">
        <v>37</v>
      </c>
      <c r="H574" s="6" t="s">
        <v>37</v>
      </c>
      <c r="I574" s="6" t="s">
        <v>37</v>
      </c>
      <c r="J574" s="8" t="s">
        <v>1045</v>
      </c>
      <c r="K574" s="5" t="s">
        <v>1046</v>
      </c>
      <c r="L574" s="7" t="s">
        <v>615</v>
      </c>
      <c r="M574" s="9">
        <v>5720</v>
      </c>
      <c r="N574" s="5" t="s">
        <v>167</v>
      </c>
      <c r="O574" s="31">
        <v>42405.5047215625</v>
      </c>
      <c r="P574" s="32">
        <v>42405.751021412</v>
      </c>
      <c r="Q574" s="28" t="s">
        <v>37</v>
      </c>
      <c r="R574" s="29" t="s">
        <v>37</v>
      </c>
      <c r="S574" s="28" t="s">
        <v>135</v>
      </c>
      <c r="T574" s="28" t="s">
        <v>617</v>
      </c>
      <c r="U574" s="5" t="s">
        <v>150</v>
      </c>
      <c r="V574" s="28" t="s">
        <v>1039</v>
      </c>
      <c r="W574" s="7" t="s">
        <v>2643</v>
      </c>
      <c r="X574" s="7" t="s">
        <v>37</v>
      </c>
      <c r="Y574" s="5" t="s">
        <v>153</v>
      </c>
      <c r="Z574" s="5" t="s">
        <v>1041</v>
      </c>
      <c r="AA574" s="6" t="s">
        <v>37</v>
      </c>
      <c r="AB574" s="6" t="s">
        <v>37</v>
      </c>
      <c r="AC574" s="6" t="s">
        <v>37</v>
      </c>
      <c r="AD574" s="6" t="s">
        <v>37</v>
      </c>
      <c r="AE574" s="6" t="s">
        <v>37</v>
      </c>
    </row>
    <row r="575">
      <c r="A575" s="28" t="s">
        <v>2644</v>
      </c>
      <c r="B575" s="6" t="s">
        <v>2645</v>
      </c>
      <c r="C575" s="6" t="s">
        <v>2639</v>
      </c>
      <c r="D575" s="7" t="s">
        <v>886</v>
      </c>
      <c r="E575" s="28" t="s">
        <v>887</v>
      </c>
      <c r="F575" s="5" t="s">
        <v>22</v>
      </c>
      <c r="G575" s="6" t="s">
        <v>143</v>
      </c>
      <c r="H575" s="6" t="s">
        <v>37</v>
      </c>
      <c r="I575" s="6" t="s">
        <v>37</v>
      </c>
      <c r="J575" s="8" t="s">
        <v>367</v>
      </c>
      <c r="K575" s="5" t="s">
        <v>368</v>
      </c>
      <c r="L575" s="7" t="s">
        <v>369</v>
      </c>
      <c r="M575" s="9">
        <v>5730</v>
      </c>
      <c r="N575" s="5" t="s">
        <v>356</v>
      </c>
      <c r="O575" s="31">
        <v>42405.5058366551</v>
      </c>
      <c r="P575" s="32">
        <v>42405.5096362616</v>
      </c>
      <c r="Q575" s="28" t="s">
        <v>37</v>
      </c>
      <c r="R575" s="29" t="s">
        <v>37</v>
      </c>
      <c r="S575" s="28" t="s">
        <v>135</v>
      </c>
      <c r="T575" s="28" t="s">
        <v>370</v>
      </c>
      <c r="U575" s="5" t="s">
        <v>371</v>
      </c>
      <c r="V575" s="28" t="s">
        <v>394</v>
      </c>
      <c r="W575" s="7" t="s">
        <v>1561</v>
      </c>
      <c r="X575" s="7" t="s">
        <v>37</v>
      </c>
      <c r="Y575" s="5" t="s">
        <v>153</v>
      </c>
      <c r="Z575" s="5" t="s">
        <v>37</v>
      </c>
      <c r="AA575" s="6" t="s">
        <v>37</v>
      </c>
      <c r="AB575" s="6" t="s">
        <v>37</v>
      </c>
      <c r="AC575" s="6" t="s">
        <v>37</v>
      </c>
      <c r="AD575" s="6" t="s">
        <v>37</v>
      </c>
      <c r="AE575" s="6" t="s">
        <v>37</v>
      </c>
    </row>
    <row r="576">
      <c r="A576" s="28" t="s">
        <v>2646</v>
      </c>
      <c r="B576" s="6" t="s">
        <v>2647</v>
      </c>
      <c r="C576" s="6" t="s">
        <v>2034</v>
      </c>
      <c r="D576" s="7" t="s">
        <v>2491</v>
      </c>
      <c r="E576" s="28" t="s">
        <v>2492</v>
      </c>
      <c r="F576" s="5" t="s">
        <v>22</v>
      </c>
      <c r="G576" s="6" t="s">
        <v>37</v>
      </c>
      <c r="H576" s="6" t="s">
        <v>37</v>
      </c>
      <c r="I576" s="6" t="s">
        <v>37</v>
      </c>
      <c r="J576" s="8" t="s">
        <v>1045</v>
      </c>
      <c r="K576" s="5" t="s">
        <v>1046</v>
      </c>
      <c r="L576" s="7" t="s">
        <v>615</v>
      </c>
      <c r="M576" s="9">
        <v>5740</v>
      </c>
      <c r="N576" s="5" t="s">
        <v>167</v>
      </c>
      <c r="O576" s="31">
        <v>42405.5076118866</v>
      </c>
      <c r="P576" s="32">
        <v>42405.751021956</v>
      </c>
      <c r="Q576" s="28" t="s">
        <v>37</v>
      </c>
      <c r="R576" s="29" t="s">
        <v>37</v>
      </c>
      <c r="S576" s="28" t="s">
        <v>135</v>
      </c>
      <c r="T576" s="28" t="s">
        <v>617</v>
      </c>
      <c r="U576" s="5" t="s">
        <v>150</v>
      </c>
      <c r="V576" s="28" t="s">
        <v>1039</v>
      </c>
      <c r="W576" s="7" t="s">
        <v>2648</v>
      </c>
      <c r="X576" s="7" t="s">
        <v>37</v>
      </c>
      <c r="Y576" s="5" t="s">
        <v>153</v>
      </c>
      <c r="Z576" s="5" t="s">
        <v>1041</v>
      </c>
      <c r="AA576" s="6" t="s">
        <v>37</v>
      </c>
      <c r="AB576" s="6" t="s">
        <v>37</v>
      </c>
      <c r="AC576" s="6" t="s">
        <v>37</v>
      </c>
      <c r="AD576" s="6" t="s">
        <v>37</v>
      </c>
      <c r="AE576" s="6" t="s">
        <v>37</v>
      </c>
    </row>
    <row r="577">
      <c r="A577" s="28" t="s">
        <v>2649</v>
      </c>
      <c r="B577" s="6" t="s">
        <v>2650</v>
      </c>
      <c r="C577" s="6" t="s">
        <v>2651</v>
      </c>
      <c r="D577" s="7" t="s">
        <v>128</v>
      </c>
      <c r="E577" s="28" t="s">
        <v>129</v>
      </c>
      <c r="F577" s="5" t="s">
        <v>22</v>
      </c>
      <c r="G577" s="6" t="s">
        <v>143</v>
      </c>
      <c r="H577" s="6" t="s">
        <v>37</v>
      </c>
      <c r="I577" s="6" t="s">
        <v>37</v>
      </c>
      <c r="J577" s="8" t="s">
        <v>622</v>
      </c>
      <c r="K577" s="5" t="s">
        <v>623</v>
      </c>
      <c r="L577" s="7" t="s">
        <v>215</v>
      </c>
      <c r="M577" s="9">
        <v>5750</v>
      </c>
      <c r="N577" s="5" t="s">
        <v>167</v>
      </c>
      <c r="O577" s="31">
        <v>42405.5139744213</v>
      </c>
      <c r="P577" s="32">
        <v>42405.6254902431</v>
      </c>
      <c r="Q577" s="28" t="s">
        <v>37</v>
      </c>
      <c r="R577" s="29" t="s">
        <v>37</v>
      </c>
      <c r="S577" s="28" t="s">
        <v>168</v>
      </c>
      <c r="T577" s="28" t="s">
        <v>216</v>
      </c>
      <c r="U577" s="5" t="s">
        <v>217</v>
      </c>
      <c r="V577" s="28" t="s">
        <v>372</v>
      </c>
      <c r="W577" s="7" t="s">
        <v>2652</v>
      </c>
      <c r="X577" s="7" t="s">
        <v>37</v>
      </c>
      <c r="Y577" s="5" t="s">
        <v>153</v>
      </c>
      <c r="Z577" s="5" t="s">
        <v>1605</v>
      </c>
      <c r="AA577" s="6" t="s">
        <v>37</v>
      </c>
      <c r="AB577" s="6" t="s">
        <v>37</v>
      </c>
      <c r="AC577" s="6" t="s">
        <v>37</v>
      </c>
      <c r="AD577" s="6" t="s">
        <v>37</v>
      </c>
      <c r="AE577" s="6" t="s">
        <v>37</v>
      </c>
    </row>
    <row r="578">
      <c r="A578" s="28" t="s">
        <v>2653</v>
      </c>
      <c r="B578" s="6" t="s">
        <v>2654</v>
      </c>
      <c r="C578" s="6" t="s">
        <v>920</v>
      </c>
      <c r="D578" s="7" t="s">
        <v>2655</v>
      </c>
      <c r="E578" s="28" t="s">
        <v>2656</v>
      </c>
      <c r="F578" s="5" t="s">
        <v>22</v>
      </c>
      <c r="G578" s="6" t="s">
        <v>143</v>
      </c>
      <c r="H578" s="6" t="s">
        <v>37</v>
      </c>
      <c r="I578" s="6" t="s">
        <v>37</v>
      </c>
      <c r="J578" s="8" t="s">
        <v>491</v>
      </c>
      <c r="K578" s="5" t="s">
        <v>492</v>
      </c>
      <c r="L578" s="7" t="s">
        <v>493</v>
      </c>
      <c r="M578" s="9">
        <v>5760</v>
      </c>
      <c r="N578" s="5" t="s">
        <v>79</v>
      </c>
      <c r="O578" s="31">
        <v>42405.5163210995</v>
      </c>
      <c r="P578" s="32">
        <v>42405.5961678588</v>
      </c>
      <c r="Q578" s="28" t="s">
        <v>37</v>
      </c>
      <c r="R578" s="29" t="s">
        <v>37</v>
      </c>
      <c r="S578" s="28" t="s">
        <v>168</v>
      </c>
      <c r="T578" s="28" t="s">
        <v>169</v>
      </c>
      <c r="U578" s="5" t="s">
        <v>170</v>
      </c>
      <c r="V578" s="28" t="s">
        <v>399</v>
      </c>
      <c r="W578" s="7" t="s">
        <v>2657</v>
      </c>
      <c r="X578" s="7" t="s">
        <v>37</v>
      </c>
      <c r="Y578" s="5" t="s">
        <v>153</v>
      </c>
      <c r="Z578" s="5" t="s">
        <v>37</v>
      </c>
      <c r="AA578" s="6" t="s">
        <v>37</v>
      </c>
      <c r="AB578" s="6" t="s">
        <v>37</v>
      </c>
      <c r="AC578" s="6" t="s">
        <v>37</v>
      </c>
      <c r="AD578" s="6" t="s">
        <v>37</v>
      </c>
      <c r="AE578" s="6" t="s">
        <v>37</v>
      </c>
    </row>
    <row r="579">
      <c r="A579" s="28" t="s">
        <v>2658</v>
      </c>
      <c r="B579" s="6" t="s">
        <v>2659</v>
      </c>
      <c r="C579" s="6" t="s">
        <v>920</v>
      </c>
      <c r="D579" s="7" t="s">
        <v>2655</v>
      </c>
      <c r="E579" s="28" t="s">
        <v>2656</v>
      </c>
      <c r="F579" s="5" t="s">
        <v>22</v>
      </c>
      <c r="G579" s="6" t="s">
        <v>143</v>
      </c>
      <c r="H579" s="6" t="s">
        <v>37</v>
      </c>
      <c r="I579" s="6" t="s">
        <v>37</v>
      </c>
      <c r="J579" s="8" t="s">
        <v>491</v>
      </c>
      <c r="K579" s="5" t="s">
        <v>492</v>
      </c>
      <c r="L579" s="7" t="s">
        <v>493</v>
      </c>
      <c r="M579" s="9">
        <v>5770</v>
      </c>
      <c r="N579" s="5" t="s">
        <v>147</v>
      </c>
      <c r="O579" s="31">
        <v>42405.5163219907</v>
      </c>
      <c r="P579" s="32">
        <v>42405.5961684028</v>
      </c>
      <c r="Q579" s="28" t="s">
        <v>37</v>
      </c>
      <c r="R579" s="29" t="s">
        <v>2660</v>
      </c>
      <c r="S579" s="28" t="s">
        <v>168</v>
      </c>
      <c r="T579" s="28" t="s">
        <v>169</v>
      </c>
      <c r="U579" s="5" t="s">
        <v>170</v>
      </c>
      <c r="V579" s="28" t="s">
        <v>399</v>
      </c>
      <c r="W579" s="7" t="s">
        <v>2661</v>
      </c>
      <c r="X579" s="7" t="s">
        <v>37</v>
      </c>
      <c r="Y579" s="5" t="s">
        <v>153</v>
      </c>
      <c r="Z579" s="5" t="s">
        <v>37</v>
      </c>
      <c r="AA579" s="6" t="s">
        <v>37</v>
      </c>
      <c r="AB579" s="6" t="s">
        <v>37</v>
      </c>
      <c r="AC579" s="6" t="s">
        <v>37</v>
      </c>
      <c r="AD579" s="6" t="s">
        <v>37</v>
      </c>
      <c r="AE579" s="6" t="s">
        <v>37</v>
      </c>
    </row>
    <row r="580">
      <c r="A580" s="28" t="s">
        <v>2662</v>
      </c>
      <c r="B580" s="6" t="s">
        <v>2663</v>
      </c>
      <c r="C580" s="6" t="s">
        <v>920</v>
      </c>
      <c r="D580" s="7" t="s">
        <v>2655</v>
      </c>
      <c r="E580" s="28" t="s">
        <v>2656</v>
      </c>
      <c r="F580" s="5" t="s">
        <v>22</v>
      </c>
      <c r="G580" s="6" t="s">
        <v>143</v>
      </c>
      <c r="H580" s="6" t="s">
        <v>37</v>
      </c>
      <c r="I580" s="6" t="s">
        <v>37</v>
      </c>
      <c r="J580" s="8" t="s">
        <v>491</v>
      </c>
      <c r="K580" s="5" t="s">
        <v>492</v>
      </c>
      <c r="L580" s="7" t="s">
        <v>493</v>
      </c>
      <c r="M580" s="9">
        <v>5780</v>
      </c>
      <c r="N580" s="5" t="s">
        <v>167</v>
      </c>
      <c r="O580" s="31">
        <v>42405.5163229167</v>
      </c>
      <c r="P580" s="32">
        <v>42405.59616875</v>
      </c>
      <c r="Q580" s="28" t="s">
        <v>37</v>
      </c>
      <c r="R580" s="29" t="s">
        <v>37</v>
      </c>
      <c r="S580" s="28" t="s">
        <v>168</v>
      </c>
      <c r="T580" s="28" t="s">
        <v>169</v>
      </c>
      <c r="U580" s="5" t="s">
        <v>170</v>
      </c>
      <c r="V580" s="28" t="s">
        <v>151</v>
      </c>
      <c r="W580" s="7" t="s">
        <v>2664</v>
      </c>
      <c r="X580" s="7" t="s">
        <v>37</v>
      </c>
      <c r="Y580" s="5" t="s">
        <v>153</v>
      </c>
      <c r="Z580" s="5" t="s">
        <v>1056</v>
      </c>
      <c r="AA580" s="6" t="s">
        <v>37</v>
      </c>
      <c r="AB580" s="6" t="s">
        <v>37</v>
      </c>
      <c r="AC580" s="6" t="s">
        <v>37</v>
      </c>
      <c r="AD580" s="6" t="s">
        <v>37</v>
      </c>
      <c r="AE580" s="6" t="s">
        <v>37</v>
      </c>
    </row>
    <row r="581">
      <c r="A581" s="28" t="s">
        <v>2665</v>
      </c>
      <c r="B581" s="6" t="s">
        <v>2666</v>
      </c>
      <c r="C581" s="6" t="s">
        <v>920</v>
      </c>
      <c r="D581" s="7" t="s">
        <v>2655</v>
      </c>
      <c r="E581" s="28" t="s">
        <v>2656</v>
      </c>
      <c r="F581" s="5" t="s">
        <v>22</v>
      </c>
      <c r="G581" s="6" t="s">
        <v>143</v>
      </c>
      <c r="H581" s="6" t="s">
        <v>37</v>
      </c>
      <c r="I581" s="6" t="s">
        <v>37</v>
      </c>
      <c r="J581" s="8" t="s">
        <v>686</v>
      </c>
      <c r="K581" s="5" t="s">
        <v>687</v>
      </c>
      <c r="L581" s="7" t="s">
        <v>166</v>
      </c>
      <c r="M581" s="9">
        <v>5790</v>
      </c>
      <c r="N581" s="5" t="s">
        <v>79</v>
      </c>
      <c r="O581" s="31">
        <v>42405.5163238079</v>
      </c>
      <c r="P581" s="32">
        <v>42405.5961690972</v>
      </c>
      <c r="Q581" s="28" t="s">
        <v>37</v>
      </c>
      <c r="R581" s="29" t="s">
        <v>37</v>
      </c>
      <c r="S581" s="28" t="s">
        <v>168</v>
      </c>
      <c r="T581" s="28" t="s">
        <v>169</v>
      </c>
      <c r="U581" s="5" t="s">
        <v>170</v>
      </c>
      <c r="V581" s="28" t="s">
        <v>240</v>
      </c>
      <c r="W581" s="7" t="s">
        <v>2667</v>
      </c>
      <c r="X581" s="7" t="s">
        <v>37</v>
      </c>
      <c r="Y581" s="5" t="s">
        <v>153</v>
      </c>
      <c r="Z581" s="5" t="s">
        <v>37</v>
      </c>
      <c r="AA581" s="6" t="s">
        <v>37</v>
      </c>
      <c r="AB581" s="6" t="s">
        <v>37</v>
      </c>
      <c r="AC581" s="6" t="s">
        <v>37</v>
      </c>
      <c r="AD581" s="6" t="s">
        <v>37</v>
      </c>
      <c r="AE581" s="6" t="s">
        <v>37</v>
      </c>
    </row>
    <row r="582">
      <c r="A582" s="28" t="s">
        <v>2668</v>
      </c>
      <c r="B582" s="6" t="s">
        <v>2669</v>
      </c>
      <c r="C582" s="6" t="s">
        <v>920</v>
      </c>
      <c r="D582" s="7" t="s">
        <v>2655</v>
      </c>
      <c r="E582" s="28" t="s">
        <v>2656</v>
      </c>
      <c r="F582" s="5" t="s">
        <v>22</v>
      </c>
      <c r="G582" s="6" t="s">
        <v>143</v>
      </c>
      <c r="H582" s="6" t="s">
        <v>37</v>
      </c>
      <c r="I582" s="6" t="s">
        <v>37</v>
      </c>
      <c r="J582" s="8" t="s">
        <v>491</v>
      </c>
      <c r="K582" s="5" t="s">
        <v>492</v>
      </c>
      <c r="L582" s="7" t="s">
        <v>493</v>
      </c>
      <c r="M582" s="9">
        <v>5800</v>
      </c>
      <c r="N582" s="5" t="s">
        <v>167</v>
      </c>
      <c r="O582" s="31">
        <v>42405.516324537</v>
      </c>
      <c r="P582" s="32">
        <v>42405.5961696412</v>
      </c>
      <c r="Q582" s="28" t="s">
        <v>37</v>
      </c>
      <c r="R582" s="29" t="s">
        <v>37</v>
      </c>
      <c r="S582" s="28" t="s">
        <v>168</v>
      </c>
      <c r="T582" s="28" t="s">
        <v>169</v>
      </c>
      <c r="U582" s="5" t="s">
        <v>170</v>
      </c>
      <c r="V582" s="28" t="s">
        <v>372</v>
      </c>
      <c r="W582" s="7" t="s">
        <v>2670</v>
      </c>
      <c r="X582" s="7" t="s">
        <v>37</v>
      </c>
      <c r="Y582" s="5" t="s">
        <v>153</v>
      </c>
      <c r="Z582" s="5" t="s">
        <v>1605</v>
      </c>
      <c r="AA582" s="6" t="s">
        <v>37</v>
      </c>
      <c r="AB582" s="6" t="s">
        <v>37</v>
      </c>
      <c r="AC582" s="6" t="s">
        <v>37</v>
      </c>
      <c r="AD582" s="6" t="s">
        <v>37</v>
      </c>
      <c r="AE582" s="6" t="s">
        <v>37</v>
      </c>
    </row>
    <row r="583">
      <c r="A583" s="28" t="s">
        <v>2671</v>
      </c>
      <c r="B583" s="6" t="s">
        <v>2672</v>
      </c>
      <c r="C583" s="6" t="s">
        <v>920</v>
      </c>
      <c r="D583" s="7" t="s">
        <v>2655</v>
      </c>
      <c r="E583" s="28" t="s">
        <v>2656</v>
      </c>
      <c r="F583" s="5" t="s">
        <v>22</v>
      </c>
      <c r="G583" s="6" t="s">
        <v>143</v>
      </c>
      <c r="H583" s="6" t="s">
        <v>37</v>
      </c>
      <c r="I583" s="6" t="s">
        <v>37</v>
      </c>
      <c r="J583" s="8" t="s">
        <v>870</v>
      </c>
      <c r="K583" s="5" t="s">
        <v>871</v>
      </c>
      <c r="L583" s="7" t="s">
        <v>872</v>
      </c>
      <c r="M583" s="9">
        <v>5810</v>
      </c>
      <c r="N583" s="5" t="s">
        <v>147</v>
      </c>
      <c r="O583" s="31">
        <v>42405.5163254282</v>
      </c>
      <c r="P583" s="32">
        <v>42405.5961700231</v>
      </c>
      <c r="Q583" s="28" t="s">
        <v>37</v>
      </c>
      <c r="R583" s="29" t="s">
        <v>2673</v>
      </c>
      <c r="S583" s="28" t="s">
        <v>168</v>
      </c>
      <c r="T583" s="28" t="s">
        <v>169</v>
      </c>
      <c r="U583" s="5" t="s">
        <v>170</v>
      </c>
      <c r="V583" s="28" t="s">
        <v>394</v>
      </c>
      <c r="W583" s="7" t="s">
        <v>2674</v>
      </c>
      <c r="X583" s="7" t="s">
        <v>37</v>
      </c>
      <c r="Y583" s="5" t="s">
        <v>153</v>
      </c>
      <c r="Z583" s="5" t="s">
        <v>37</v>
      </c>
      <c r="AA583" s="6" t="s">
        <v>37</v>
      </c>
      <c r="AB583" s="6" t="s">
        <v>37</v>
      </c>
      <c r="AC583" s="6" t="s">
        <v>37</v>
      </c>
      <c r="AD583" s="6" t="s">
        <v>37</v>
      </c>
      <c r="AE583" s="6" t="s">
        <v>37</v>
      </c>
    </row>
    <row r="584">
      <c r="A584" s="28" t="s">
        <v>2675</v>
      </c>
      <c r="B584" s="6" t="s">
        <v>2676</v>
      </c>
      <c r="C584" s="6" t="s">
        <v>920</v>
      </c>
      <c r="D584" s="7" t="s">
        <v>2655</v>
      </c>
      <c r="E584" s="28" t="s">
        <v>2656</v>
      </c>
      <c r="F584" s="5" t="s">
        <v>22</v>
      </c>
      <c r="G584" s="6" t="s">
        <v>143</v>
      </c>
      <c r="H584" s="6" t="s">
        <v>37</v>
      </c>
      <c r="I584" s="6" t="s">
        <v>37</v>
      </c>
      <c r="J584" s="8" t="s">
        <v>870</v>
      </c>
      <c r="K584" s="5" t="s">
        <v>871</v>
      </c>
      <c r="L584" s="7" t="s">
        <v>872</v>
      </c>
      <c r="M584" s="9">
        <v>5820</v>
      </c>
      <c r="N584" s="5" t="s">
        <v>167</v>
      </c>
      <c r="O584" s="31">
        <v>42405.5163263542</v>
      </c>
      <c r="P584" s="32">
        <v>42405.5961620718</v>
      </c>
      <c r="Q584" s="28" t="s">
        <v>37</v>
      </c>
      <c r="R584" s="29" t="s">
        <v>37</v>
      </c>
      <c r="S584" s="28" t="s">
        <v>168</v>
      </c>
      <c r="T584" s="28" t="s">
        <v>169</v>
      </c>
      <c r="U584" s="5" t="s">
        <v>170</v>
      </c>
      <c r="V584" s="28" t="s">
        <v>399</v>
      </c>
      <c r="W584" s="7" t="s">
        <v>2677</v>
      </c>
      <c r="X584" s="7" t="s">
        <v>37</v>
      </c>
      <c r="Y584" s="5" t="s">
        <v>153</v>
      </c>
      <c r="Z584" s="5" t="s">
        <v>401</v>
      </c>
      <c r="AA584" s="6" t="s">
        <v>37</v>
      </c>
      <c r="AB584" s="6" t="s">
        <v>37</v>
      </c>
      <c r="AC584" s="6" t="s">
        <v>37</v>
      </c>
      <c r="AD584" s="6" t="s">
        <v>37</v>
      </c>
      <c r="AE584" s="6" t="s">
        <v>37</v>
      </c>
    </row>
    <row r="585">
      <c r="A585" s="28" t="s">
        <v>2678</v>
      </c>
      <c r="B585" s="6" t="s">
        <v>2679</v>
      </c>
      <c r="C585" s="6" t="s">
        <v>920</v>
      </c>
      <c r="D585" s="7" t="s">
        <v>2655</v>
      </c>
      <c r="E585" s="28" t="s">
        <v>2656</v>
      </c>
      <c r="F585" s="5" t="s">
        <v>22</v>
      </c>
      <c r="G585" s="6" t="s">
        <v>143</v>
      </c>
      <c r="H585" s="6" t="s">
        <v>37</v>
      </c>
      <c r="I585" s="6" t="s">
        <v>37</v>
      </c>
      <c r="J585" s="8" t="s">
        <v>686</v>
      </c>
      <c r="K585" s="5" t="s">
        <v>687</v>
      </c>
      <c r="L585" s="7" t="s">
        <v>166</v>
      </c>
      <c r="M585" s="9">
        <v>5830</v>
      </c>
      <c r="N585" s="5" t="s">
        <v>167</v>
      </c>
      <c r="O585" s="31">
        <v>42405.5163272338</v>
      </c>
      <c r="P585" s="32">
        <v>42405.5961626157</v>
      </c>
      <c r="Q585" s="28" t="s">
        <v>37</v>
      </c>
      <c r="R585" s="29" t="s">
        <v>37</v>
      </c>
      <c r="S585" s="28" t="s">
        <v>168</v>
      </c>
      <c r="T585" s="28" t="s">
        <v>169</v>
      </c>
      <c r="U585" s="5" t="s">
        <v>170</v>
      </c>
      <c r="V585" s="28" t="s">
        <v>240</v>
      </c>
      <c r="W585" s="7" t="s">
        <v>2680</v>
      </c>
      <c r="X585" s="7" t="s">
        <v>37</v>
      </c>
      <c r="Y585" s="5" t="s">
        <v>153</v>
      </c>
      <c r="Z585" s="5" t="s">
        <v>242</v>
      </c>
      <c r="AA585" s="6" t="s">
        <v>37</v>
      </c>
      <c r="AB585" s="6" t="s">
        <v>37</v>
      </c>
      <c r="AC585" s="6" t="s">
        <v>37</v>
      </c>
      <c r="AD585" s="6" t="s">
        <v>37</v>
      </c>
      <c r="AE585" s="6" t="s">
        <v>37</v>
      </c>
    </row>
    <row r="586">
      <c r="A586" s="28" t="s">
        <v>2681</v>
      </c>
      <c r="B586" s="6" t="s">
        <v>2682</v>
      </c>
      <c r="C586" s="6" t="s">
        <v>920</v>
      </c>
      <c r="D586" s="7" t="s">
        <v>2655</v>
      </c>
      <c r="E586" s="28" t="s">
        <v>2656</v>
      </c>
      <c r="F586" s="5" t="s">
        <v>22</v>
      </c>
      <c r="G586" s="6" t="s">
        <v>143</v>
      </c>
      <c r="H586" s="6" t="s">
        <v>37</v>
      </c>
      <c r="I586" s="6" t="s">
        <v>37</v>
      </c>
      <c r="J586" s="8" t="s">
        <v>296</v>
      </c>
      <c r="K586" s="5" t="s">
        <v>297</v>
      </c>
      <c r="L586" s="7" t="s">
        <v>166</v>
      </c>
      <c r="M586" s="9">
        <v>5840</v>
      </c>
      <c r="N586" s="5" t="s">
        <v>167</v>
      </c>
      <c r="O586" s="31">
        <v>42405.5163279745</v>
      </c>
      <c r="P586" s="32">
        <v>42405.5961631597</v>
      </c>
      <c r="Q586" s="28" t="s">
        <v>37</v>
      </c>
      <c r="R586" s="29" t="s">
        <v>37</v>
      </c>
      <c r="S586" s="28" t="s">
        <v>168</v>
      </c>
      <c r="T586" s="28" t="s">
        <v>169</v>
      </c>
      <c r="U586" s="5" t="s">
        <v>170</v>
      </c>
      <c r="V586" s="28" t="s">
        <v>299</v>
      </c>
      <c r="W586" s="7" t="s">
        <v>2683</v>
      </c>
      <c r="X586" s="7" t="s">
        <v>37</v>
      </c>
      <c r="Y586" s="5" t="s">
        <v>153</v>
      </c>
      <c r="Z586" s="5" t="s">
        <v>318</v>
      </c>
      <c r="AA586" s="6" t="s">
        <v>37</v>
      </c>
      <c r="AB586" s="6" t="s">
        <v>37</v>
      </c>
      <c r="AC586" s="6" t="s">
        <v>37</v>
      </c>
      <c r="AD586" s="6" t="s">
        <v>37</v>
      </c>
      <c r="AE586" s="6" t="s">
        <v>37</v>
      </c>
    </row>
    <row r="587">
      <c r="A587" s="28" t="s">
        <v>2684</v>
      </c>
      <c r="B587" s="6" t="s">
        <v>2685</v>
      </c>
      <c r="C587" s="6" t="s">
        <v>920</v>
      </c>
      <c r="D587" s="7" t="s">
        <v>2655</v>
      </c>
      <c r="E587" s="28" t="s">
        <v>2656</v>
      </c>
      <c r="F587" s="5" t="s">
        <v>22</v>
      </c>
      <c r="G587" s="6" t="s">
        <v>143</v>
      </c>
      <c r="H587" s="6" t="s">
        <v>37</v>
      </c>
      <c r="I587" s="6" t="s">
        <v>37</v>
      </c>
      <c r="J587" s="8" t="s">
        <v>870</v>
      </c>
      <c r="K587" s="5" t="s">
        <v>871</v>
      </c>
      <c r="L587" s="7" t="s">
        <v>872</v>
      </c>
      <c r="M587" s="9">
        <v>5850</v>
      </c>
      <c r="N587" s="5" t="s">
        <v>147</v>
      </c>
      <c r="O587" s="31">
        <v>42405.5163288542</v>
      </c>
      <c r="P587" s="32">
        <v>42405.5961636921</v>
      </c>
      <c r="Q587" s="28" t="s">
        <v>37</v>
      </c>
      <c r="R587" s="29" t="s">
        <v>2686</v>
      </c>
      <c r="S587" s="28" t="s">
        <v>168</v>
      </c>
      <c r="T587" s="28" t="s">
        <v>169</v>
      </c>
      <c r="U587" s="5" t="s">
        <v>170</v>
      </c>
      <c r="V587" s="28" t="s">
        <v>399</v>
      </c>
      <c r="W587" s="7" t="s">
        <v>2687</v>
      </c>
      <c r="X587" s="7" t="s">
        <v>37</v>
      </c>
      <c r="Y587" s="5" t="s">
        <v>153</v>
      </c>
      <c r="Z587" s="5" t="s">
        <v>37</v>
      </c>
      <c r="AA587" s="6" t="s">
        <v>37</v>
      </c>
      <c r="AB587" s="6" t="s">
        <v>37</v>
      </c>
      <c r="AC587" s="6" t="s">
        <v>37</v>
      </c>
      <c r="AD587" s="6" t="s">
        <v>37</v>
      </c>
      <c r="AE587" s="6" t="s">
        <v>37</v>
      </c>
    </row>
    <row r="588">
      <c r="A588" s="28" t="s">
        <v>2688</v>
      </c>
      <c r="B588" s="6" t="s">
        <v>2689</v>
      </c>
      <c r="C588" s="6" t="s">
        <v>920</v>
      </c>
      <c r="D588" s="7" t="s">
        <v>2655</v>
      </c>
      <c r="E588" s="28" t="s">
        <v>2656</v>
      </c>
      <c r="F588" s="5" t="s">
        <v>22</v>
      </c>
      <c r="G588" s="6" t="s">
        <v>143</v>
      </c>
      <c r="H588" s="6" t="s">
        <v>37</v>
      </c>
      <c r="I588" s="6" t="s">
        <v>37</v>
      </c>
      <c r="J588" s="8" t="s">
        <v>1173</v>
      </c>
      <c r="K588" s="5" t="s">
        <v>1174</v>
      </c>
      <c r="L588" s="7" t="s">
        <v>166</v>
      </c>
      <c r="M588" s="9">
        <v>5860</v>
      </c>
      <c r="N588" s="5" t="s">
        <v>167</v>
      </c>
      <c r="O588" s="31">
        <v>42405.5163297454</v>
      </c>
      <c r="P588" s="32">
        <v>42405.5961642361</v>
      </c>
      <c r="Q588" s="28" t="s">
        <v>37</v>
      </c>
      <c r="R588" s="29" t="s">
        <v>37</v>
      </c>
      <c r="S588" s="28" t="s">
        <v>168</v>
      </c>
      <c r="T588" s="28" t="s">
        <v>169</v>
      </c>
      <c r="U588" s="5" t="s">
        <v>170</v>
      </c>
      <c r="V588" s="28" t="s">
        <v>325</v>
      </c>
      <c r="W588" s="7" t="s">
        <v>2690</v>
      </c>
      <c r="X588" s="7" t="s">
        <v>37</v>
      </c>
      <c r="Y588" s="5" t="s">
        <v>153</v>
      </c>
      <c r="Z588" s="5" t="s">
        <v>424</v>
      </c>
      <c r="AA588" s="6" t="s">
        <v>37</v>
      </c>
      <c r="AB588" s="6" t="s">
        <v>37</v>
      </c>
      <c r="AC588" s="6" t="s">
        <v>37</v>
      </c>
      <c r="AD588" s="6" t="s">
        <v>37</v>
      </c>
      <c r="AE588" s="6" t="s">
        <v>37</v>
      </c>
    </row>
    <row r="589">
      <c r="A589" s="28" t="s">
        <v>2691</v>
      </c>
      <c r="B589" s="6" t="s">
        <v>2692</v>
      </c>
      <c r="C589" s="6" t="s">
        <v>920</v>
      </c>
      <c r="D589" s="7" t="s">
        <v>2655</v>
      </c>
      <c r="E589" s="28" t="s">
        <v>2656</v>
      </c>
      <c r="F589" s="5" t="s">
        <v>22</v>
      </c>
      <c r="G589" s="6" t="s">
        <v>143</v>
      </c>
      <c r="H589" s="6" t="s">
        <v>37</v>
      </c>
      <c r="I589" s="6" t="s">
        <v>37</v>
      </c>
      <c r="J589" s="8" t="s">
        <v>686</v>
      </c>
      <c r="K589" s="5" t="s">
        <v>687</v>
      </c>
      <c r="L589" s="7" t="s">
        <v>166</v>
      </c>
      <c r="M589" s="9">
        <v>5870</v>
      </c>
      <c r="N589" s="5" t="s">
        <v>167</v>
      </c>
      <c r="O589" s="31">
        <v>42405.5163306713</v>
      </c>
      <c r="P589" s="32">
        <v>42405.5961645833</v>
      </c>
      <c r="Q589" s="28" t="s">
        <v>37</v>
      </c>
      <c r="R589" s="29" t="s">
        <v>37</v>
      </c>
      <c r="S589" s="28" t="s">
        <v>168</v>
      </c>
      <c r="T589" s="28" t="s">
        <v>169</v>
      </c>
      <c r="U589" s="5" t="s">
        <v>170</v>
      </c>
      <c r="V589" s="28" t="s">
        <v>240</v>
      </c>
      <c r="W589" s="7" t="s">
        <v>2693</v>
      </c>
      <c r="X589" s="7" t="s">
        <v>37</v>
      </c>
      <c r="Y589" s="5" t="s">
        <v>153</v>
      </c>
      <c r="Z589" s="5" t="s">
        <v>242</v>
      </c>
      <c r="AA589" s="6" t="s">
        <v>37</v>
      </c>
      <c r="AB589" s="6" t="s">
        <v>37</v>
      </c>
      <c r="AC589" s="6" t="s">
        <v>37</v>
      </c>
      <c r="AD589" s="6" t="s">
        <v>37</v>
      </c>
      <c r="AE589" s="6" t="s">
        <v>37</v>
      </c>
    </row>
    <row r="590">
      <c r="A590" s="28" t="s">
        <v>2694</v>
      </c>
      <c r="B590" s="6" t="s">
        <v>2695</v>
      </c>
      <c r="C590" s="6" t="s">
        <v>920</v>
      </c>
      <c r="D590" s="7" t="s">
        <v>2655</v>
      </c>
      <c r="E590" s="28" t="s">
        <v>2656</v>
      </c>
      <c r="F590" s="5" t="s">
        <v>22</v>
      </c>
      <c r="G590" s="6" t="s">
        <v>143</v>
      </c>
      <c r="H590" s="6" t="s">
        <v>37</v>
      </c>
      <c r="I590" s="6" t="s">
        <v>37</v>
      </c>
      <c r="J590" s="8" t="s">
        <v>491</v>
      </c>
      <c r="K590" s="5" t="s">
        <v>492</v>
      </c>
      <c r="L590" s="7" t="s">
        <v>493</v>
      </c>
      <c r="M590" s="9">
        <v>5880</v>
      </c>
      <c r="N590" s="5" t="s">
        <v>167</v>
      </c>
      <c r="O590" s="31">
        <v>42405.5163315625</v>
      </c>
      <c r="P590" s="32">
        <v>42405.5961653125</v>
      </c>
      <c r="Q590" s="28" t="s">
        <v>37</v>
      </c>
      <c r="R590" s="29" t="s">
        <v>37</v>
      </c>
      <c r="S590" s="28" t="s">
        <v>168</v>
      </c>
      <c r="T590" s="28" t="s">
        <v>169</v>
      </c>
      <c r="U590" s="5" t="s">
        <v>170</v>
      </c>
      <c r="V590" s="28" t="s">
        <v>151</v>
      </c>
      <c r="W590" s="7" t="s">
        <v>2696</v>
      </c>
      <c r="X590" s="7" t="s">
        <v>37</v>
      </c>
      <c r="Y590" s="5" t="s">
        <v>153</v>
      </c>
      <c r="Z590" s="5" t="s">
        <v>1056</v>
      </c>
      <c r="AA590" s="6" t="s">
        <v>37</v>
      </c>
      <c r="AB590" s="6" t="s">
        <v>37</v>
      </c>
      <c r="AC590" s="6" t="s">
        <v>37</v>
      </c>
      <c r="AD590" s="6" t="s">
        <v>37</v>
      </c>
      <c r="AE590" s="6" t="s">
        <v>37</v>
      </c>
    </row>
    <row r="591">
      <c r="A591" s="28" t="s">
        <v>2697</v>
      </c>
      <c r="B591" s="6" t="s">
        <v>2698</v>
      </c>
      <c r="C591" s="6" t="s">
        <v>920</v>
      </c>
      <c r="D591" s="7" t="s">
        <v>2655</v>
      </c>
      <c r="E591" s="28" t="s">
        <v>2656</v>
      </c>
      <c r="F591" s="5" t="s">
        <v>22</v>
      </c>
      <c r="G591" s="6" t="s">
        <v>143</v>
      </c>
      <c r="H591" s="6" t="s">
        <v>37</v>
      </c>
      <c r="I591" s="6" t="s">
        <v>37</v>
      </c>
      <c r="J591" s="8" t="s">
        <v>686</v>
      </c>
      <c r="K591" s="5" t="s">
        <v>687</v>
      </c>
      <c r="L591" s="7" t="s">
        <v>166</v>
      </c>
      <c r="M591" s="9">
        <v>5890</v>
      </c>
      <c r="N591" s="5" t="s">
        <v>147</v>
      </c>
      <c r="O591" s="31">
        <v>42405.5163324884</v>
      </c>
      <c r="P591" s="32">
        <v>42405.596165706</v>
      </c>
      <c r="Q591" s="28" t="s">
        <v>37</v>
      </c>
      <c r="R591" s="29" t="s">
        <v>2699</v>
      </c>
      <c r="S591" s="28" t="s">
        <v>168</v>
      </c>
      <c r="T591" s="28" t="s">
        <v>169</v>
      </c>
      <c r="U591" s="5" t="s">
        <v>170</v>
      </c>
      <c r="V591" s="28" t="s">
        <v>240</v>
      </c>
      <c r="W591" s="7" t="s">
        <v>2700</v>
      </c>
      <c r="X591" s="7" t="s">
        <v>37</v>
      </c>
      <c r="Y591" s="5" t="s">
        <v>153</v>
      </c>
      <c r="Z591" s="5" t="s">
        <v>37</v>
      </c>
      <c r="AA591" s="6" t="s">
        <v>37</v>
      </c>
      <c r="AB591" s="6" t="s">
        <v>37</v>
      </c>
      <c r="AC591" s="6" t="s">
        <v>37</v>
      </c>
      <c r="AD591" s="6" t="s">
        <v>37</v>
      </c>
      <c r="AE591" s="6" t="s">
        <v>37</v>
      </c>
    </row>
    <row r="592">
      <c r="A592" s="28" t="s">
        <v>2701</v>
      </c>
      <c r="B592" s="6" t="s">
        <v>2702</v>
      </c>
      <c r="C592" s="6" t="s">
        <v>920</v>
      </c>
      <c r="D592" s="7" t="s">
        <v>2655</v>
      </c>
      <c r="E592" s="28" t="s">
        <v>2656</v>
      </c>
      <c r="F592" s="5" t="s">
        <v>22</v>
      </c>
      <c r="G592" s="6" t="s">
        <v>143</v>
      </c>
      <c r="H592" s="6" t="s">
        <v>37</v>
      </c>
      <c r="I592" s="6" t="s">
        <v>37</v>
      </c>
      <c r="J592" s="8" t="s">
        <v>686</v>
      </c>
      <c r="K592" s="5" t="s">
        <v>687</v>
      </c>
      <c r="L592" s="7" t="s">
        <v>166</v>
      </c>
      <c r="M592" s="9">
        <v>5900</v>
      </c>
      <c r="N592" s="5" t="s">
        <v>167</v>
      </c>
      <c r="O592" s="31">
        <v>42405.5163335648</v>
      </c>
      <c r="P592" s="32">
        <v>42405.5961662384</v>
      </c>
      <c r="Q592" s="28" t="s">
        <v>37</v>
      </c>
      <c r="R592" s="29" t="s">
        <v>37</v>
      </c>
      <c r="S592" s="28" t="s">
        <v>168</v>
      </c>
      <c r="T592" s="28" t="s">
        <v>169</v>
      </c>
      <c r="U592" s="5" t="s">
        <v>170</v>
      </c>
      <c r="V592" s="28" t="s">
        <v>240</v>
      </c>
      <c r="W592" s="7" t="s">
        <v>2703</v>
      </c>
      <c r="X592" s="7" t="s">
        <v>37</v>
      </c>
      <c r="Y592" s="5" t="s">
        <v>153</v>
      </c>
      <c r="Z592" s="5" t="s">
        <v>242</v>
      </c>
      <c r="AA592" s="6" t="s">
        <v>37</v>
      </c>
      <c r="AB592" s="6" t="s">
        <v>37</v>
      </c>
      <c r="AC592" s="6" t="s">
        <v>37</v>
      </c>
      <c r="AD592" s="6" t="s">
        <v>37</v>
      </c>
      <c r="AE592" s="6" t="s">
        <v>37</v>
      </c>
    </row>
    <row r="593">
      <c r="A593" s="28" t="s">
        <v>2704</v>
      </c>
      <c r="B593" s="6" t="s">
        <v>2705</v>
      </c>
      <c r="C593" s="6" t="s">
        <v>920</v>
      </c>
      <c r="D593" s="7" t="s">
        <v>2655</v>
      </c>
      <c r="E593" s="28" t="s">
        <v>2656</v>
      </c>
      <c r="F593" s="5" t="s">
        <v>22</v>
      </c>
      <c r="G593" s="6" t="s">
        <v>143</v>
      </c>
      <c r="H593" s="6" t="s">
        <v>37</v>
      </c>
      <c r="I593" s="6" t="s">
        <v>37</v>
      </c>
      <c r="J593" s="8" t="s">
        <v>686</v>
      </c>
      <c r="K593" s="5" t="s">
        <v>687</v>
      </c>
      <c r="L593" s="7" t="s">
        <v>166</v>
      </c>
      <c r="M593" s="9">
        <v>5910</v>
      </c>
      <c r="N593" s="5" t="s">
        <v>147</v>
      </c>
      <c r="O593" s="31">
        <v>42405.5163346412</v>
      </c>
      <c r="P593" s="32">
        <v>42405.5961665856</v>
      </c>
      <c r="Q593" s="28" t="s">
        <v>37</v>
      </c>
      <c r="R593" s="29" t="s">
        <v>2706</v>
      </c>
      <c r="S593" s="28" t="s">
        <v>168</v>
      </c>
      <c r="T593" s="28" t="s">
        <v>169</v>
      </c>
      <c r="U593" s="5" t="s">
        <v>170</v>
      </c>
      <c r="V593" s="28" t="s">
        <v>240</v>
      </c>
      <c r="W593" s="7" t="s">
        <v>2707</v>
      </c>
      <c r="X593" s="7" t="s">
        <v>37</v>
      </c>
      <c r="Y593" s="5" t="s">
        <v>153</v>
      </c>
      <c r="Z593" s="5" t="s">
        <v>37</v>
      </c>
      <c r="AA593" s="6" t="s">
        <v>37</v>
      </c>
      <c r="AB593" s="6" t="s">
        <v>37</v>
      </c>
      <c r="AC593" s="6" t="s">
        <v>37</v>
      </c>
      <c r="AD593" s="6" t="s">
        <v>37</v>
      </c>
      <c r="AE593" s="6" t="s">
        <v>37</v>
      </c>
    </row>
    <row r="594">
      <c r="A594" s="28" t="s">
        <v>2708</v>
      </c>
      <c r="B594" s="6" t="s">
        <v>2709</v>
      </c>
      <c r="C594" s="6" t="s">
        <v>920</v>
      </c>
      <c r="D594" s="7" t="s">
        <v>2655</v>
      </c>
      <c r="E594" s="28" t="s">
        <v>2656</v>
      </c>
      <c r="F594" s="5" t="s">
        <v>22</v>
      </c>
      <c r="G594" s="6" t="s">
        <v>143</v>
      </c>
      <c r="H594" s="6" t="s">
        <v>37</v>
      </c>
      <c r="I594" s="6" t="s">
        <v>37</v>
      </c>
      <c r="J594" s="8" t="s">
        <v>686</v>
      </c>
      <c r="K594" s="5" t="s">
        <v>687</v>
      </c>
      <c r="L594" s="7" t="s">
        <v>166</v>
      </c>
      <c r="M594" s="9">
        <v>5920</v>
      </c>
      <c r="N594" s="5" t="s">
        <v>167</v>
      </c>
      <c r="O594" s="31">
        <v>42405.5163355324</v>
      </c>
      <c r="P594" s="32">
        <v>42405.5961669329</v>
      </c>
      <c r="Q594" s="28" t="s">
        <v>37</v>
      </c>
      <c r="R594" s="29" t="s">
        <v>37</v>
      </c>
      <c r="S594" s="28" t="s">
        <v>168</v>
      </c>
      <c r="T594" s="28" t="s">
        <v>169</v>
      </c>
      <c r="U594" s="5" t="s">
        <v>170</v>
      </c>
      <c r="V594" s="28" t="s">
        <v>240</v>
      </c>
      <c r="W594" s="7" t="s">
        <v>2710</v>
      </c>
      <c r="X594" s="7" t="s">
        <v>37</v>
      </c>
      <c r="Y594" s="5" t="s">
        <v>153</v>
      </c>
      <c r="Z594" s="5" t="s">
        <v>242</v>
      </c>
      <c r="AA594" s="6" t="s">
        <v>37</v>
      </c>
      <c r="AB594" s="6" t="s">
        <v>37</v>
      </c>
      <c r="AC594" s="6" t="s">
        <v>37</v>
      </c>
      <c r="AD594" s="6" t="s">
        <v>37</v>
      </c>
      <c r="AE594" s="6" t="s">
        <v>37</v>
      </c>
    </row>
    <row r="595">
      <c r="A595" s="28" t="s">
        <v>2711</v>
      </c>
      <c r="B595" s="6" t="s">
        <v>2712</v>
      </c>
      <c r="C595" s="6" t="s">
        <v>920</v>
      </c>
      <c r="D595" s="7" t="s">
        <v>2655</v>
      </c>
      <c r="E595" s="28" t="s">
        <v>2656</v>
      </c>
      <c r="F595" s="5" t="s">
        <v>22</v>
      </c>
      <c r="G595" s="6" t="s">
        <v>143</v>
      </c>
      <c r="H595" s="6" t="s">
        <v>37</v>
      </c>
      <c r="I595" s="6" t="s">
        <v>37</v>
      </c>
      <c r="J595" s="8" t="s">
        <v>1109</v>
      </c>
      <c r="K595" s="5" t="s">
        <v>1110</v>
      </c>
      <c r="L595" s="7" t="s">
        <v>215</v>
      </c>
      <c r="M595" s="9">
        <v>5930</v>
      </c>
      <c r="N595" s="5" t="s">
        <v>167</v>
      </c>
      <c r="O595" s="31">
        <v>42405.5163364583</v>
      </c>
      <c r="P595" s="32">
        <v>42405.5961674769</v>
      </c>
      <c r="Q595" s="28" t="s">
        <v>37</v>
      </c>
      <c r="R595" s="29" t="s">
        <v>37</v>
      </c>
      <c r="S595" s="28" t="s">
        <v>168</v>
      </c>
      <c r="T595" s="28" t="s">
        <v>216</v>
      </c>
      <c r="U595" s="5" t="s">
        <v>217</v>
      </c>
      <c r="V595" s="28" t="s">
        <v>240</v>
      </c>
      <c r="W595" s="7" t="s">
        <v>507</v>
      </c>
      <c r="X595" s="7" t="s">
        <v>37</v>
      </c>
      <c r="Y595" s="5" t="s">
        <v>153</v>
      </c>
      <c r="Z595" s="5" t="s">
        <v>242</v>
      </c>
      <c r="AA595" s="6" t="s">
        <v>37</v>
      </c>
      <c r="AB595" s="6" t="s">
        <v>37</v>
      </c>
      <c r="AC595" s="6" t="s">
        <v>37</v>
      </c>
      <c r="AD595" s="6" t="s">
        <v>37</v>
      </c>
      <c r="AE595" s="6" t="s">
        <v>37</v>
      </c>
    </row>
    <row r="596">
      <c r="A596" s="28" t="s">
        <v>2713</v>
      </c>
      <c r="B596" s="6" t="s">
        <v>2714</v>
      </c>
      <c r="C596" s="6" t="s">
        <v>2034</v>
      </c>
      <c r="D596" s="7" t="s">
        <v>2491</v>
      </c>
      <c r="E596" s="28" t="s">
        <v>2492</v>
      </c>
      <c r="F596" s="5" t="s">
        <v>22</v>
      </c>
      <c r="G596" s="6" t="s">
        <v>37</v>
      </c>
      <c r="H596" s="6" t="s">
        <v>37</v>
      </c>
      <c r="I596" s="6" t="s">
        <v>37</v>
      </c>
      <c r="J596" s="8" t="s">
        <v>667</v>
      </c>
      <c r="K596" s="5" t="s">
        <v>668</v>
      </c>
      <c r="L596" s="7" t="s">
        <v>215</v>
      </c>
      <c r="M596" s="9">
        <v>5940</v>
      </c>
      <c r="N596" s="5" t="s">
        <v>79</v>
      </c>
      <c r="O596" s="31">
        <v>42405.5169562847</v>
      </c>
      <c r="P596" s="32">
        <v>42405.751022338</v>
      </c>
      <c r="Q596" s="28" t="s">
        <v>37</v>
      </c>
      <c r="R596" s="29" t="s">
        <v>37</v>
      </c>
      <c r="S596" s="28" t="s">
        <v>135</v>
      </c>
      <c r="T596" s="28" t="s">
        <v>216</v>
      </c>
      <c r="U596" s="5" t="s">
        <v>150</v>
      </c>
      <c r="V596" s="28" t="s">
        <v>635</v>
      </c>
      <c r="W596" s="7" t="s">
        <v>2715</v>
      </c>
      <c r="X596" s="7" t="s">
        <v>37</v>
      </c>
      <c r="Y596" s="5" t="s">
        <v>153</v>
      </c>
      <c r="Z596" s="5" t="s">
        <v>37</v>
      </c>
      <c r="AA596" s="6" t="s">
        <v>37</v>
      </c>
      <c r="AB596" s="6" t="s">
        <v>37</v>
      </c>
      <c r="AC596" s="6" t="s">
        <v>37</v>
      </c>
      <c r="AD596" s="6" t="s">
        <v>37</v>
      </c>
      <c r="AE596" s="6" t="s">
        <v>37</v>
      </c>
    </row>
    <row r="597">
      <c r="A597" s="28" t="s">
        <v>2716</v>
      </c>
      <c r="B597" s="6" t="s">
        <v>2717</v>
      </c>
      <c r="C597" s="6" t="s">
        <v>2651</v>
      </c>
      <c r="D597" s="7" t="s">
        <v>128</v>
      </c>
      <c r="E597" s="28" t="s">
        <v>129</v>
      </c>
      <c r="F597" s="5" t="s">
        <v>22</v>
      </c>
      <c r="G597" s="6" t="s">
        <v>143</v>
      </c>
      <c r="H597" s="6" t="s">
        <v>37</v>
      </c>
      <c r="I597" s="6" t="s">
        <v>37</v>
      </c>
      <c r="J597" s="8" t="s">
        <v>613</v>
      </c>
      <c r="K597" s="5" t="s">
        <v>614</v>
      </c>
      <c r="L597" s="7" t="s">
        <v>615</v>
      </c>
      <c r="M597" s="9">
        <v>5950</v>
      </c>
      <c r="N597" s="5" t="s">
        <v>147</v>
      </c>
      <c r="O597" s="31">
        <v>42405.5177467593</v>
      </c>
      <c r="P597" s="32">
        <v>42405.6254907755</v>
      </c>
      <c r="Q597" s="28" t="s">
        <v>37</v>
      </c>
      <c r="R597" s="29" t="s">
        <v>2718</v>
      </c>
      <c r="S597" s="28" t="s">
        <v>135</v>
      </c>
      <c r="T597" s="28" t="s">
        <v>617</v>
      </c>
      <c r="U597" s="5" t="s">
        <v>150</v>
      </c>
      <c r="V597" s="28" t="s">
        <v>372</v>
      </c>
      <c r="W597" s="7" t="s">
        <v>2719</v>
      </c>
      <c r="X597" s="7" t="s">
        <v>37</v>
      </c>
      <c r="Y597" s="5" t="s">
        <v>153</v>
      </c>
      <c r="Z597" s="5" t="s">
        <v>37</v>
      </c>
      <c r="AA597" s="6" t="s">
        <v>37</v>
      </c>
      <c r="AB597" s="6" t="s">
        <v>37</v>
      </c>
      <c r="AC597" s="6" t="s">
        <v>37</v>
      </c>
      <c r="AD597" s="6" t="s">
        <v>37</v>
      </c>
      <c r="AE597" s="6" t="s">
        <v>37</v>
      </c>
    </row>
    <row r="598">
      <c r="A598" s="28" t="s">
        <v>2720</v>
      </c>
      <c r="B598" s="6" t="s">
        <v>2721</v>
      </c>
      <c r="C598" s="6" t="s">
        <v>677</v>
      </c>
      <c r="D598" s="7" t="s">
        <v>678</v>
      </c>
      <c r="E598" s="28" t="s">
        <v>679</v>
      </c>
      <c r="F598" s="5" t="s">
        <v>22</v>
      </c>
      <c r="G598" s="6" t="s">
        <v>37</v>
      </c>
      <c r="H598" s="6" t="s">
        <v>37</v>
      </c>
      <c r="I598" s="6" t="s">
        <v>37</v>
      </c>
      <c r="J598" s="8" t="s">
        <v>2722</v>
      </c>
      <c r="K598" s="5" t="s">
        <v>2723</v>
      </c>
      <c r="L598" s="7" t="s">
        <v>1062</v>
      </c>
      <c r="M598" s="9">
        <v>5960</v>
      </c>
      <c r="N598" s="5" t="s">
        <v>79</v>
      </c>
      <c r="O598" s="31">
        <v>42405.5387168981</v>
      </c>
      <c r="P598" s="32">
        <v>42405.5472141204</v>
      </c>
      <c r="Q598" s="28" t="s">
        <v>37</v>
      </c>
      <c r="R598" s="29" t="s">
        <v>37</v>
      </c>
      <c r="S598" s="28" t="s">
        <v>135</v>
      </c>
      <c r="T598" s="28" t="s">
        <v>2724</v>
      </c>
      <c r="U598" s="5" t="s">
        <v>2725</v>
      </c>
      <c r="V598" s="28" t="s">
        <v>2726</v>
      </c>
      <c r="W598" s="7" t="s">
        <v>37</v>
      </c>
      <c r="X598" s="7" t="s">
        <v>37</v>
      </c>
      <c r="Y598" s="5" t="s">
        <v>153</v>
      </c>
      <c r="Z598" s="5" t="s">
        <v>37</v>
      </c>
      <c r="AA598" s="6" t="s">
        <v>37</v>
      </c>
      <c r="AB598" s="6" t="s">
        <v>37</v>
      </c>
      <c r="AC598" s="6" t="s">
        <v>37</v>
      </c>
      <c r="AD598" s="6" t="s">
        <v>37</v>
      </c>
      <c r="AE598" s="6" t="s">
        <v>37</v>
      </c>
    </row>
    <row r="599">
      <c r="A599" s="28" t="s">
        <v>2727</v>
      </c>
      <c r="B599" s="6" t="s">
        <v>2728</v>
      </c>
      <c r="C599" s="6" t="s">
        <v>677</v>
      </c>
      <c r="D599" s="7" t="s">
        <v>678</v>
      </c>
      <c r="E599" s="28" t="s">
        <v>679</v>
      </c>
      <c r="F599" s="5" t="s">
        <v>22</v>
      </c>
      <c r="G599" s="6" t="s">
        <v>37</v>
      </c>
      <c r="H599" s="6" t="s">
        <v>37</v>
      </c>
      <c r="I599" s="6" t="s">
        <v>37</v>
      </c>
      <c r="J599" s="8" t="s">
        <v>2722</v>
      </c>
      <c r="K599" s="5" t="s">
        <v>2723</v>
      </c>
      <c r="L599" s="7" t="s">
        <v>1062</v>
      </c>
      <c r="M599" s="9">
        <v>5970</v>
      </c>
      <c r="N599" s="5" t="s">
        <v>167</v>
      </c>
      <c r="O599" s="31">
        <v>42405.5405300116</v>
      </c>
      <c r="P599" s="32">
        <v>42405.5472153935</v>
      </c>
      <c r="Q599" s="28" t="s">
        <v>37</v>
      </c>
      <c r="R599" s="29" t="s">
        <v>37</v>
      </c>
      <c r="S599" s="28" t="s">
        <v>135</v>
      </c>
      <c r="T599" s="28" t="s">
        <v>979</v>
      </c>
      <c r="U599" s="5" t="s">
        <v>462</v>
      </c>
      <c r="V599" s="28" t="s">
        <v>2726</v>
      </c>
      <c r="W599" s="7" t="s">
        <v>2729</v>
      </c>
      <c r="X599" s="7" t="s">
        <v>37</v>
      </c>
      <c r="Y599" s="5" t="s">
        <v>153</v>
      </c>
      <c r="Z599" s="5" t="s">
        <v>2730</v>
      </c>
      <c r="AA599" s="6" t="s">
        <v>37</v>
      </c>
      <c r="AB599" s="6" t="s">
        <v>37</v>
      </c>
      <c r="AC599" s="6" t="s">
        <v>37</v>
      </c>
      <c r="AD599" s="6" t="s">
        <v>37</v>
      </c>
      <c r="AE599" s="6" t="s">
        <v>37</v>
      </c>
    </row>
    <row r="600">
      <c r="A600" s="28" t="s">
        <v>2731</v>
      </c>
      <c r="B600" s="6" t="s">
        <v>2732</v>
      </c>
      <c r="C600" s="6" t="s">
        <v>677</v>
      </c>
      <c r="D600" s="7" t="s">
        <v>678</v>
      </c>
      <c r="E600" s="28" t="s">
        <v>679</v>
      </c>
      <c r="F600" s="5" t="s">
        <v>22</v>
      </c>
      <c r="G600" s="6" t="s">
        <v>37</v>
      </c>
      <c r="H600" s="6" t="s">
        <v>37</v>
      </c>
      <c r="I600" s="6" t="s">
        <v>37</v>
      </c>
      <c r="J600" s="8" t="s">
        <v>2722</v>
      </c>
      <c r="K600" s="5" t="s">
        <v>2723</v>
      </c>
      <c r="L600" s="7" t="s">
        <v>1062</v>
      </c>
      <c r="M600" s="9">
        <v>5980</v>
      </c>
      <c r="N600" s="5" t="s">
        <v>167</v>
      </c>
      <c r="O600" s="31">
        <v>42405.5421802894</v>
      </c>
      <c r="P600" s="32">
        <v>42405.5472162847</v>
      </c>
      <c r="Q600" s="28" t="s">
        <v>37</v>
      </c>
      <c r="R600" s="29" t="s">
        <v>37</v>
      </c>
      <c r="S600" s="28" t="s">
        <v>135</v>
      </c>
      <c r="T600" s="28" t="s">
        <v>979</v>
      </c>
      <c r="U600" s="5" t="s">
        <v>462</v>
      </c>
      <c r="V600" s="28" t="s">
        <v>2726</v>
      </c>
      <c r="W600" s="7" t="s">
        <v>2733</v>
      </c>
      <c r="X600" s="7" t="s">
        <v>37</v>
      </c>
      <c r="Y600" s="5" t="s">
        <v>153</v>
      </c>
      <c r="Z600" s="5" t="s">
        <v>2730</v>
      </c>
      <c r="AA600" s="6" t="s">
        <v>37</v>
      </c>
      <c r="AB600" s="6" t="s">
        <v>37</v>
      </c>
      <c r="AC600" s="6" t="s">
        <v>37</v>
      </c>
      <c r="AD600" s="6" t="s">
        <v>37</v>
      </c>
      <c r="AE600" s="6" t="s">
        <v>37</v>
      </c>
    </row>
    <row r="601">
      <c r="A601" s="28" t="s">
        <v>2734</v>
      </c>
      <c r="B601" s="6" t="s">
        <v>2735</v>
      </c>
      <c r="C601" s="6" t="s">
        <v>677</v>
      </c>
      <c r="D601" s="7" t="s">
        <v>678</v>
      </c>
      <c r="E601" s="28" t="s">
        <v>679</v>
      </c>
      <c r="F601" s="5" t="s">
        <v>22</v>
      </c>
      <c r="G601" s="6" t="s">
        <v>37</v>
      </c>
      <c r="H601" s="6" t="s">
        <v>37</v>
      </c>
      <c r="I601" s="6" t="s">
        <v>37</v>
      </c>
      <c r="J601" s="8" t="s">
        <v>2736</v>
      </c>
      <c r="K601" s="5" t="s">
        <v>2737</v>
      </c>
      <c r="L601" s="7" t="s">
        <v>2738</v>
      </c>
      <c r="M601" s="9">
        <v>5990</v>
      </c>
      <c r="N601" s="5" t="s">
        <v>79</v>
      </c>
      <c r="O601" s="31">
        <v>42405.5433654282</v>
      </c>
      <c r="P601" s="32">
        <v>42405.5472173958</v>
      </c>
      <c r="Q601" s="28" t="s">
        <v>37</v>
      </c>
      <c r="R601" s="29" t="s">
        <v>37</v>
      </c>
      <c r="S601" s="28" t="s">
        <v>135</v>
      </c>
      <c r="T601" s="28" t="s">
        <v>2739</v>
      </c>
      <c r="U601" s="5" t="s">
        <v>1496</v>
      </c>
      <c r="V601" s="28" t="s">
        <v>2726</v>
      </c>
      <c r="W601" s="7" t="s">
        <v>2583</v>
      </c>
      <c r="X601" s="7" t="s">
        <v>37</v>
      </c>
      <c r="Y601" s="5" t="s">
        <v>153</v>
      </c>
      <c r="Z601" s="5" t="s">
        <v>37</v>
      </c>
      <c r="AA601" s="6" t="s">
        <v>37</v>
      </c>
      <c r="AB601" s="6" t="s">
        <v>37</v>
      </c>
      <c r="AC601" s="6" t="s">
        <v>37</v>
      </c>
      <c r="AD601" s="6" t="s">
        <v>37</v>
      </c>
      <c r="AE601" s="6" t="s">
        <v>37</v>
      </c>
    </row>
    <row r="602">
      <c r="A602" s="28" t="s">
        <v>2740</v>
      </c>
      <c r="B602" s="6" t="s">
        <v>2735</v>
      </c>
      <c r="C602" s="6" t="s">
        <v>677</v>
      </c>
      <c r="D602" s="7" t="s">
        <v>678</v>
      </c>
      <c r="E602" s="28" t="s">
        <v>679</v>
      </c>
      <c r="F602" s="5" t="s">
        <v>22</v>
      </c>
      <c r="G602" s="6" t="s">
        <v>37</v>
      </c>
      <c r="H602" s="6" t="s">
        <v>37</v>
      </c>
      <c r="I602" s="6" t="s">
        <v>37</v>
      </c>
      <c r="J602" s="8" t="s">
        <v>2736</v>
      </c>
      <c r="K602" s="5" t="s">
        <v>2737</v>
      </c>
      <c r="L602" s="7" t="s">
        <v>2738</v>
      </c>
      <c r="M602" s="9">
        <v>6000</v>
      </c>
      <c r="N602" s="5" t="s">
        <v>147</v>
      </c>
      <c r="O602" s="31">
        <v>42405.5558050926</v>
      </c>
      <c r="P602" s="32">
        <v>42405.5567389236</v>
      </c>
      <c r="Q602" s="28" t="s">
        <v>37</v>
      </c>
      <c r="R602" s="29" t="s">
        <v>2741</v>
      </c>
      <c r="S602" s="28" t="s">
        <v>135</v>
      </c>
      <c r="T602" s="28" t="s">
        <v>2739</v>
      </c>
      <c r="U602" s="5" t="s">
        <v>1496</v>
      </c>
      <c r="V602" s="28" t="s">
        <v>2726</v>
      </c>
      <c r="W602" s="7" t="s">
        <v>2742</v>
      </c>
      <c r="X602" s="7" t="s">
        <v>37</v>
      </c>
      <c r="Y602" s="5" t="s">
        <v>153</v>
      </c>
      <c r="Z602" s="5" t="s">
        <v>37</v>
      </c>
      <c r="AA602" s="6" t="s">
        <v>37</v>
      </c>
      <c r="AB602" s="6" t="s">
        <v>37</v>
      </c>
      <c r="AC602" s="6" t="s">
        <v>37</v>
      </c>
      <c r="AD602" s="6" t="s">
        <v>37</v>
      </c>
      <c r="AE602" s="6" t="s">
        <v>37</v>
      </c>
    </row>
    <row r="603">
      <c r="A603" s="28" t="s">
        <v>2743</v>
      </c>
      <c r="B603" s="6" t="s">
        <v>2744</v>
      </c>
      <c r="C603" s="6" t="s">
        <v>2034</v>
      </c>
      <c r="D603" s="7" t="s">
        <v>2035</v>
      </c>
      <c r="E603" s="28" t="s">
        <v>2036</v>
      </c>
      <c r="F603" s="5" t="s">
        <v>22</v>
      </c>
      <c r="G603" s="6" t="s">
        <v>37</v>
      </c>
      <c r="H603" s="6" t="s">
        <v>37</v>
      </c>
      <c r="I603" s="6" t="s">
        <v>37</v>
      </c>
      <c r="J603" s="8" t="s">
        <v>367</v>
      </c>
      <c r="K603" s="5" t="s">
        <v>368</v>
      </c>
      <c r="L603" s="7" t="s">
        <v>369</v>
      </c>
      <c r="M603" s="9">
        <v>6010</v>
      </c>
      <c r="N603" s="5" t="s">
        <v>147</v>
      </c>
      <c r="O603" s="31">
        <v>42405.5776214931</v>
      </c>
      <c r="P603" s="32">
        <v>42405.7585483796</v>
      </c>
      <c r="Q603" s="28" t="s">
        <v>37</v>
      </c>
      <c r="R603" s="29" t="s">
        <v>2745</v>
      </c>
      <c r="S603" s="28" t="s">
        <v>135</v>
      </c>
      <c r="T603" s="28" t="s">
        <v>370</v>
      </c>
      <c r="U603" s="5" t="s">
        <v>371</v>
      </c>
      <c r="V603" s="28" t="s">
        <v>394</v>
      </c>
      <c r="W603" s="7" t="s">
        <v>1598</v>
      </c>
      <c r="X603" s="7" t="s">
        <v>37</v>
      </c>
      <c r="Y603" s="5" t="s">
        <v>153</v>
      </c>
      <c r="Z603" s="5" t="s">
        <v>37</v>
      </c>
      <c r="AA603" s="6" t="s">
        <v>37</v>
      </c>
      <c r="AB603" s="6" t="s">
        <v>37</v>
      </c>
      <c r="AC603" s="6" t="s">
        <v>37</v>
      </c>
      <c r="AD603" s="6" t="s">
        <v>37</v>
      </c>
      <c r="AE603" s="6" t="s">
        <v>37</v>
      </c>
    </row>
    <row r="604">
      <c r="A604" s="28" t="s">
        <v>2746</v>
      </c>
      <c r="B604" s="6" t="s">
        <v>2747</v>
      </c>
      <c r="C604" s="6" t="s">
        <v>2034</v>
      </c>
      <c r="D604" s="7" t="s">
        <v>2035</v>
      </c>
      <c r="E604" s="28" t="s">
        <v>2036</v>
      </c>
      <c r="F604" s="5" t="s">
        <v>22</v>
      </c>
      <c r="G604" s="6" t="s">
        <v>37</v>
      </c>
      <c r="H604" s="6" t="s">
        <v>37</v>
      </c>
      <c r="I604" s="6" t="s">
        <v>37</v>
      </c>
      <c r="J604" s="8" t="s">
        <v>367</v>
      </c>
      <c r="K604" s="5" t="s">
        <v>368</v>
      </c>
      <c r="L604" s="7" t="s">
        <v>369</v>
      </c>
      <c r="M604" s="9">
        <v>6020</v>
      </c>
      <c r="N604" s="5" t="s">
        <v>147</v>
      </c>
      <c r="O604" s="31">
        <v>42405.5793224884</v>
      </c>
      <c r="P604" s="32">
        <v>42405.7585487269</v>
      </c>
      <c r="Q604" s="28" t="s">
        <v>37</v>
      </c>
      <c r="R604" s="29" t="s">
        <v>2748</v>
      </c>
      <c r="S604" s="28" t="s">
        <v>135</v>
      </c>
      <c r="T604" s="28" t="s">
        <v>370</v>
      </c>
      <c r="U604" s="5" t="s">
        <v>371</v>
      </c>
      <c r="V604" s="28" t="s">
        <v>394</v>
      </c>
      <c r="W604" s="7" t="s">
        <v>1627</v>
      </c>
      <c r="X604" s="7" t="s">
        <v>37</v>
      </c>
      <c r="Y604" s="5" t="s">
        <v>153</v>
      </c>
      <c r="Z604" s="5" t="s">
        <v>37</v>
      </c>
      <c r="AA604" s="6" t="s">
        <v>37</v>
      </c>
      <c r="AB604" s="6" t="s">
        <v>37</v>
      </c>
      <c r="AC604" s="6" t="s">
        <v>37</v>
      </c>
      <c r="AD604" s="6" t="s">
        <v>37</v>
      </c>
      <c r="AE604" s="6" t="s">
        <v>37</v>
      </c>
    </row>
    <row r="605">
      <c r="A605" s="28" t="s">
        <v>2749</v>
      </c>
      <c r="B605" s="6" t="s">
        <v>2750</v>
      </c>
      <c r="C605" s="6" t="s">
        <v>2751</v>
      </c>
      <c r="D605" s="7" t="s">
        <v>2752</v>
      </c>
      <c r="E605" s="28" t="s">
        <v>2753</v>
      </c>
      <c r="F605" s="5" t="s">
        <v>22</v>
      </c>
      <c r="G605" s="6" t="s">
        <v>143</v>
      </c>
      <c r="H605" s="6" t="s">
        <v>2754</v>
      </c>
      <c r="I605" s="6" t="s">
        <v>37</v>
      </c>
      <c r="J605" s="8" t="s">
        <v>680</v>
      </c>
      <c r="K605" s="5" t="s">
        <v>681</v>
      </c>
      <c r="L605" s="7" t="s">
        <v>615</v>
      </c>
      <c r="M605" s="9">
        <v>6030</v>
      </c>
      <c r="N605" s="5" t="s">
        <v>147</v>
      </c>
      <c r="O605" s="31">
        <v>42405.5800147338</v>
      </c>
      <c r="P605" s="32">
        <v>42405.646025081</v>
      </c>
      <c r="Q605" s="28" t="s">
        <v>37</v>
      </c>
      <c r="R605" s="29" t="s">
        <v>2755</v>
      </c>
      <c r="S605" s="28" t="s">
        <v>135</v>
      </c>
      <c r="T605" s="28" t="s">
        <v>617</v>
      </c>
      <c r="U605" s="5" t="s">
        <v>150</v>
      </c>
      <c r="V605" s="28" t="s">
        <v>240</v>
      </c>
      <c r="W605" s="7" t="s">
        <v>2756</v>
      </c>
      <c r="X605" s="7" t="s">
        <v>37</v>
      </c>
      <c r="Y605" s="5" t="s">
        <v>153</v>
      </c>
      <c r="Z605" s="5" t="s">
        <v>37</v>
      </c>
      <c r="AA605" s="6" t="s">
        <v>37</v>
      </c>
      <c r="AB605" s="6" t="s">
        <v>37</v>
      </c>
      <c r="AC605" s="6" t="s">
        <v>37</v>
      </c>
      <c r="AD605" s="6" t="s">
        <v>37</v>
      </c>
      <c r="AE605" s="6" t="s">
        <v>37</v>
      </c>
    </row>
    <row r="606">
      <c r="A606" s="28" t="s">
        <v>2757</v>
      </c>
      <c r="B606" s="6" t="s">
        <v>2758</v>
      </c>
      <c r="C606" s="6" t="s">
        <v>2034</v>
      </c>
      <c r="D606" s="7" t="s">
        <v>2035</v>
      </c>
      <c r="E606" s="28" t="s">
        <v>2036</v>
      </c>
      <c r="F606" s="5" t="s">
        <v>22</v>
      </c>
      <c r="G606" s="6" t="s">
        <v>37</v>
      </c>
      <c r="H606" s="6" t="s">
        <v>37</v>
      </c>
      <c r="I606" s="6" t="s">
        <v>37</v>
      </c>
      <c r="J606" s="8" t="s">
        <v>2013</v>
      </c>
      <c r="K606" s="5" t="s">
        <v>2014</v>
      </c>
      <c r="L606" s="7" t="s">
        <v>1453</v>
      </c>
      <c r="M606" s="9">
        <v>6040</v>
      </c>
      <c r="N606" s="5" t="s">
        <v>147</v>
      </c>
      <c r="O606" s="31">
        <v>42405.5804114236</v>
      </c>
      <c r="P606" s="32">
        <v>42405.7585491088</v>
      </c>
      <c r="Q606" s="28" t="s">
        <v>37</v>
      </c>
      <c r="R606" s="29" t="s">
        <v>2759</v>
      </c>
      <c r="S606" s="28" t="s">
        <v>135</v>
      </c>
      <c r="T606" s="28" t="s">
        <v>2016</v>
      </c>
      <c r="U606" s="5" t="s">
        <v>2017</v>
      </c>
      <c r="V606" s="28" t="s">
        <v>394</v>
      </c>
      <c r="W606" s="7" t="s">
        <v>2742</v>
      </c>
      <c r="X606" s="7" t="s">
        <v>37</v>
      </c>
      <c r="Y606" s="5" t="s">
        <v>153</v>
      </c>
      <c r="Z606" s="5" t="s">
        <v>37</v>
      </c>
      <c r="AA606" s="6" t="s">
        <v>37</v>
      </c>
      <c r="AB606" s="6" t="s">
        <v>37</v>
      </c>
      <c r="AC606" s="6" t="s">
        <v>37</v>
      </c>
      <c r="AD606" s="6" t="s">
        <v>37</v>
      </c>
      <c r="AE606" s="6" t="s">
        <v>37</v>
      </c>
    </row>
    <row r="607">
      <c r="A607" s="28" t="s">
        <v>2760</v>
      </c>
      <c r="B607" s="6" t="s">
        <v>2761</v>
      </c>
      <c r="C607" s="6" t="s">
        <v>2751</v>
      </c>
      <c r="D607" s="7" t="s">
        <v>2752</v>
      </c>
      <c r="E607" s="28" t="s">
        <v>2753</v>
      </c>
      <c r="F607" s="5" t="s">
        <v>22</v>
      </c>
      <c r="G607" s="6" t="s">
        <v>143</v>
      </c>
      <c r="H607" s="6" t="s">
        <v>2762</v>
      </c>
      <c r="I607" s="6" t="s">
        <v>37</v>
      </c>
      <c r="J607" s="8" t="s">
        <v>680</v>
      </c>
      <c r="K607" s="5" t="s">
        <v>681</v>
      </c>
      <c r="L607" s="7" t="s">
        <v>615</v>
      </c>
      <c r="M607" s="9">
        <v>6050</v>
      </c>
      <c r="N607" s="5" t="s">
        <v>147</v>
      </c>
      <c r="O607" s="31">
        <v>42405.5840331366</v>
      </c>
      <c r="P607" s="32">
        <v>42405.6460261227</v>
      </c>
      <c r="Q607" s="28" t="s">
        <v>37</v>
      </c>
      <c r="R607" s="29" t="s">
        <v>2763</v>
      </c>
      <c r="S607" s="28" t="s">
        <v>135</v>
      </c>
      <c r="T607" s="28" t="s">
        <v>617</v>
      </c>
      <c r="U607" s="5" t="s">
        <v>150</v>
      </c>
      <c r="V607" s="28" t="s">
        <v>240</v>
      </c>
      <c r="W607" s="7" t="s">
        <v>2764</v>
      </c>
      <c r="X607" s="7" t="s">
        <v>37</v>
      </c>
      <c r="Y607" s="5" t="s">
        <v>153</v>
      </c>
      <c r="Z607" s="5" t="s">
        <v>37</v>
      </c>
      <c r="AA607" s="6" t="s">
        <v>37</v>
      </c>
      <c r="AB607" s="6" t="s">
        <v>37</v>
      </c>
      <c r="AC607" s="6" t="s">
        <v>37</v>
      </c>
      <c r="AD607" s="6" t="s">
        <v>37</v>
      </c>
      <c r="AE607" s="6" t="s">
        <v>37</v>
      </c>
    </row>
    <row r="608">
      <c r="A608" s="28" t="s">
        <v>2765</v>
      </c>
      <c r="B608" s="6" t="s">
        <v>2766</v>
      </c>
      <c r="C608" s="6" t="s">
        <v>784</v>
      </c>
      <c r="D608" s="7" t="s">
        <v>534</v>
      </c>
      <c r="E608" s="28" t="s">
        <v>535</v>
      </c>
      <c r="F608" s="5" t="s">
        <v>22</v>
      </c>
      <c r="G608" s="6" t="s">
        <v>37</v>
      </c>
      <c r="H608" s="6" t="s">
        <v>37</v>
      </c>
      <c r="I608" s="6" t="s">
        <v>37</v>
      </c>
      <c r="J608" s="8" t="s">
        <v>1843</v>
      </c>
      <c r="K608" s="5" t="s">
        <v>1844</v>
      </c>
      <c r="L608" s="7" t="s">
        <v>487</v>
      </c>
      <c r="M608" s="9">
        <v>6060</v>
      </c>
      <c r="N608" s="5" t="s">
        <v>167</v>
      </c>
      <c r="O608" s="31">
        <v>42405.5860748495</v>
      </c>
      <c r="P608" s="32">
        <v>42405.7858153588</v>
      </c>
      <c r="Q608" s="28" t="s">
        <v>37</v>
      </c>
      <c r="R608" s="29" t="s">
        <v>37</v>
      </c>
      <c r="S608" s="28" t="s">
        <v>135</v>
      </c>
      <c r="T608" s="28" t="s">
        <v>349</v>
      </c>
      <c r="U608" s="5" t="s">
        <v>150</v>
      </c>
      <c r="V608" s="28" t="s">
        <v>1460</v>
      </c>
      <c r="W608" s="7" t="s">
        <v>2767</v>
      </c>
      <c r="X608" s="7" t="s">
        <v>37</v>
      </c>
      <c r="Y608" s="5" t="s">
        <v>153</v>
      </c>
      <c r="Z608" s="5" t="s">
        <v>1462</v>
      </c>
      <c r="AA608" s="6" t="s">
        <v>37</v>
      </c>
      <c r="AB608" s="6" t="s">
        <v>37</v>
      </c>
      <c r="AC608" s="6" t="s">
        <v>37</v>
      </c>
      <c r="AD608" s="6" t="s">
        <v>37</v>
      </c>
      <c r="AE608" s="6" t="s">
        <v>37</v>
      </c>
    </row>
    <row r="609">
      <c r="A609" s="28" t="s">
        <v>2768</v>
      </c>
      <c r="B609" s="6" t="s">
        <v>2769</v>
      </c>
      <c r="C609" s="6" t="s">
        <v>2034</v>
      </c>
      <c r="D609" s="7" t="s">
        <v>2491</v>
      </c>
      <c r="E609" s="28" t="s">
        <v>2492</v>
      </c>
      <c r="F609" s="5" t="s">
        <v>22</v>
      </c>
      <c r="G609" s="6" t="s">
        <v>37</v>
      </c>
      <c r="H609" s="6" t="s">
        <v>37</v>
      </c>
      <c r="I609" s="6" t="s">
        <v>37</v>
      </c>
      <c r="J609" s="8" t="s">
        <v>632</v>
      </c>
      <c r="K609" s="5" t="s">
        <v>633</v>
      </c>
      <c r="L609" s="7" t="s">
        <v>615</v>
      </c>
      <c r="M609" s="9">
        <v>6070</v>
      </c>
      <c r="N609" s="5" t="s">
        <v>147</v>
      </c>
      <c r="O609" s="31">
        <v>42405.5903158912</v>
      </c>
      <c r="P609" s="32">
        <v>42405.7510226852</v>
      </c>
      <c r="Q609" s="28" t="s">
        <v>37</v>
      </c>
      <c r="R609" s="29" t="s">
        <v>2770</v>
      </c>
      <c r="S609" s="28" t="s">
        <v>135</v>
      </c>
      <c r="T609" s="28" t="s">
        <v>617</v>
      </c>
      <c r="U609" s="5" t="s">
        <v>150</v>
      </c>
      <c r="V609" s="28" t="s">
        <v>635</v>
      </c>
      <c r="W609" s="7" t="s">
        <v>2771</v>
      </c>
      <c r="X609" s="7" t="s">
        <v>37</v>
      </c>
      <c r="Y609" s="5" t="s">
        <v>153</v>
      </c>
      <c r="Z609" s="5" t="s">
        <v>37</v>
      </c>
      <c r="AA609" s="6" t="s">
        <v>37</v>
      </c>
      <c r="AB609" s="6" t="s">
        <v>37</v>
      </c>
      <c r="AC609" s="6" t="s">
        <v>37</v>
      </c>
      <c r="AD609" s="6" t="s">
        <v>37</v>
      </c>
      <c r="AE609" s="6" t="s">
        <v>37</v>
      </c>
    </row>
    <row r="610">
      <c r="A610" s="28" t="s">
        <v>2772</v>
      </c>
      <c r="B610" s="6" t="s">
        <v>2773</v>
      </c>
      <c r="C610" s="6" t="s">
        <v>2034</v>
      </c>
      <c r="D610" s="7" t="s">
        <v>2491</v>
      </c>
      <c r="E610" s="28" t="s">
        <v>2492</v>
      </c>
      <c r="F610" s="5" t="s">
        <v>22</v>
      </c>
      <c r="G610" s="6" t="s">
        <v>37</v>
      </c>
      <c r="H610" s="6" t="s">
        <v>37</v>
      </c>
      <c r="I610" s="6" t="s">
        <v>37</v>
      </c>
      <c r="J610" s="8" t="s">
        <v>632</v>
      </c>
      <c r="K610" s="5" t="s">
        <v>633</v>
      </c>
      <c r="L610" s="7" t="s">
        <v>615</v>
      </c>
      <c r="M610" s="9">
        <v>6080</v>
      </c>
      <c r="N610" s="5" t="s">
        <v>147</v>
      </c>
      <c r="O610" s="31">
        <v>42405.5951982639</v>
      </c>
      <c r="P610" s="32">
        <v>42405.7510232292</v>
      </c>
      <c r="Q610" s="28" t="s">
        <v>37</v>
      </c>
      <c r="R610" s="29" t="s">
        <v>2774</v>
      </c>
      <c r="S610" s="28" t="s">
        <v>135</v>
      </c>
      <c r="T610" s="28" t="s">
        <v>617</v>
      </c>
      <c r="U610" s="5" t="s">
        <v>150</v>
      </c>
      <c r="V610" s="28" t="s">
        <v>635</v>
      </c>
      <c r="W610" s="7" t="s">
        <v>2775</v>
      </c>
      <c r="X610" s="7" t="s">
        <v>37</v>
      </c>
      <c r="Y610" s="5" t="s">
        <v>153</v>
      </c>
      <c r="Z610" s="5" t="s">
        <v>37</v>
      </c>
      <c r="AA610" s="6" t="s">
        <v>37</v>
      </c>
      <c r="AB610" s="6" t="s">
        <v>37</v>
      </c>
      <c r="AC610" s="6" t="s">
        <v>37</v>
      </c>
      <c r="AD610" s="6" t="s">
        <v>37</v>
      </c>
      <c r="AE610" s="6" t="s">
        <v>37</v>
      </c>
    </row>
    <row r="611">
      <c r="A611" s="28" t="s">
        <v>2776</v>
      </c>
      <c r="B611" s="6" t="s">
        <v>2777</v>
      </c>
      <c r="C611" s="6" t="s">
        <v>2034</v>
      </c>
      <c r="D611" s="7" t="s">
        <v>2491</v>
      </c>
      <c r="E611" s="28" t="s">
        <v>2492</v>
      </c>
      <c r="F611" s="5" t="s">
        <v>482</v>
      </c>
      <c r="G611" s="6" t="s">
        <v>37</v>
      </c>
      <c r="H611" s="6" t="s">
        <v>37</v>
      </c>
      <c r="I611" s="6" t="s">
        <v>37</v>
      </c>
      <c r="J611" s="8" t="s">
        <v>2778</v>
      </c>
      <c r="K611" s="5" t="s">
        <v>2779</v>
      </c>
      <c r="L611" s="7" t="s">
        <v>487</v>
      </c>
      <c r="M611" s="9">
        <v>6090</v>
      </c>
      <c r="N611" s="5" t="s">
        <v>147</v>
      </c>
      <c r="O611" s="31">
        <v>42405.5993344097</v>
      </c>
      <c r="P611" s="32">
        <v>42405.7510239583</v>
      </c>
      <c r="Q611" s="28" t="s">
        <v>37</v>
      </c>
      <c r="R611" s="29" t="s">
        <v>2780</v>
      </c>
      <c r="S611" s="28" t="s">
        <v>37</v>
      </c>
      <c r="T611" s="28" t="s">
        <v>37</v>
      </c>
      <c r="U611" s="5" t="s">
        <v>37</v>
      </c>
      <c r="V611" s="28" t="s">
        <v>37</v>
      </c>
      <c r="W611" s="7" t="s">
        <v>37</v>
      </c>
      <c r="X611" s="7" t="s">
        <v>37</v>
      </c>
      <c r="Y611" s="5" t="s">
        <v>37</v>
      </c>
      <c r="Z611" s="5" t="s">
        <v>37</v>
      </c>
      <c r="AA611" s="6" t="s">
        <v>37</v>
      </c>
      <c r="AB611" s="6" t="s">
        <v>37</v>
      </c>
      <c r="AC611" s="6" t="s">
        <v>37</v>
      </c>
      <c r="AD611" s="6" t="s">
        <v>37</v>
      </c>
      <c r="AE611" s="6" t="s">
        <v>37</v>
      </c>
    </row>
    <row r="612">
      <c r="A612" s="28" t="s">
        <v>2781</v>
      </c>
      <c r="B612" s="6" t="s">
        <v>2782</v>
      </c>
      <c r="C612" s="6" t="s">
        <v>2783</v>
      </c>
      <c r="D612" s="7" t="s">
        <v>2491</v>
      </c>
      <c r="E612" s="28" t="s">
        <v>2492</v>
      </c>
      <c r="F612" s="5" t="s">
        <v>22</v>
      </c>
      <c r="G612" s="6" t="s">
        <v>37</v>
      </c>
      <c r="H612" s="6" t="s">
        <v>37</v>
      </c>
      <c r="I612" s="6" t="s">
        <v>37</v>
      </c>
      <c r="J612" s="8" t="s">
        <v>632</v>
      </c>
      <c r="K612" s="5" t="s">
        <v>633</v>
      </c>
      <c r="L612" s="7" t="s">
        <v>615</v>
      </c>
      <c r="M612" s="9">
        <v>6100</v>
      </c>
      <c r="N612" s="5" t="s">
        <v>167</v>
      </c>
      <c r="O612" s="31">
        <v>42405.6052042477</v>
      </c>
      <c r="P612" s="32">
        <v>42405.7510236111</v>
      </c>
      <c r="Q612" s="28" t="s">
        <v>37</v>
      </c>
      <c r="R612" s="29" t="s">
        <v>37</v>
      </c>
      <c r="S612" s="28" t="s">
        <v>135</v>
      </c>
      <c r="T612" s="28" t="s">
        <v>617</v>
      </c>
      <c r="U612" s="5" t="s">
        <v>150</v>
      </c>
      <c r="V612" s="28" t="s">
        <v>635</v>
      </c>
      <c r="W612" s="7" t="s">
        <v>2784</v>
      </c>
      <c r="X612" s="7" t="s">
        <v>37</v>
      </c>
      <c r="Y612" s="5" t="s">
        <v>153</v>
      </c>
      <c r="Z612" s="5" t="s">
        <v>879</v>
      </c>
      <c r="AA612" s="6" t="s">
        <v>37</v>
      </c>
      <c r="AB612" s="6" t="s">
        <v>37</v>
      </c>
      <c r="AC612" s="6" t="s">
        <v>37</v>
      </c>
      <c r="AD612" s="6" t="s">
        <v>37</v>
      </c>
      <c r="AE612" s="6" t="s">
        <v>37</v>
      </c>
    </row>
    <row r="613">
      <c r="A613" s="28" t="s">
        <v>2785</v>
      </c>
      <c r="B613" s="6" t="s">
        <v>2786</v>
      </c>
      <c r="C613" s="6" t="s">
        <v>784</v>
      </c>
      <c r="D613" s="7" t="s">
        <v>534</v>
      </c>
      <c r="E613" s="28" t="s">
        <v>535</v>
      </c>
      <c r="F613" s="5" t="s">
        <v>22</v>
      </c>
      <c r="G613" s="6" t="s">
        <v>37</v>
      </c>
      <c r="H613" s="6" t="s">
        <v>37</v>
      </c>
      <c r="I613" s="6" t="s">
        <v>37</v>
      </c>
      <c r="J613" s="8" t="s">
        <v>537</v>
      </c>
      <c r="K613" s="5" t="s">
        <v>538</v>
      </c>
      <c r="L613" s="7" t="s">
        <v>369</v>
      </c>
      <c r="M613" s="9">
        <v>6110</v>
      </c>
      <c r="N613" s="5" t="s">
        <v>147</v>
      </c>
      <c r="O613" s="31">
        <v>42405.6128473032</v>
      </c>
      <c r="P613" s="32">
        <v>42405.615068831</v>
      </c>
      <c r="Q613" s="28" t="s">
        <v>37</v>
      </c>
      <c r="R613" s="29" t="s">
        <v>2787</v>
      </c>
      <c r="S613" s="28" t="s">
        <v>135</v>
      </c>
      <c r="T613" s="28" t="s">
        <v>370</v>
      </c>
      <c r="U613" s="5" t="s">
        <v>371</v>
      </c>
      <c r="V613" s="28" t="s">
        <v>539</v>
      </c>
      <c r="W613" s="7" t="s">
        <v>1766</v>
      </c>
      <c r="X613" s="7" t="s">
        <v>37</v>
      </c>
      <c r="Y613" s="5" t="s">
        <v>153</v>
      </c>
      <c r="Z613" s="5" t="s">
        <v>37</v>
      </c>
      <c r="AA613" s="6" t="s">
        <v>37</v>
      </c>
      <c r="AB613" s="6" t="s">
        <v>37</v>
      </c>
      <c r="AC613" s="6" t="s">
        <v>37</v>
      </c>
      <c r="AD613" s="6" t="s">
        <v>37</v>
      </c>
      <c r="AE613" s="6" t="s">
        <v>37</v>
      </c>
    </row>
    <row r="614">
      <c r="A614" s="28" t="s">
        <v>2788</v>
      </c>
      <c r="B614" s="6" t="s">
        <v>2789</v>
      </c>
      <c r="C614" s="6" t="s">
        <v>885</v>
      </c>
      <c r="D614" s="7" t="s">
        <v>886</v>
      </c>
      <c r="E614" s="28" t="s">
        <v>887</v>
      </c>
      <c r="F614" s="5" t="s">
        <v>22</v>
      </c>
      <c r="G614" s="6" t="s">
        <v>143</v>
      </c>
      <c r="H614" s="6" t="s">
        <v>37</v>
      </c>
      <c r="I614" s="6" t="s">
        <v>37</v>
      </c>
      <c r="J614" s="8" t="s">
        <v>367</v>
      </c>
      <c r="K614" s="5" t="s">
        <v>368</v>
      </c>
      <c r="L614" s="7" t="s">
        <v>369</v>
      </c>
      <c r="M614" s="9">
        <v>6120</v>
      </c>
      <c r="N614" s="5" t="s">
        <v>167</v>
      </c>
      <c r="O614" s="31">
        <v>42405.6131981134</v>
      </c>
      <c r="P614" s="32">
        <v>42405.6220804745</v>
      </c>
      <c r="Q614" s="28" t="s">
        <v>37</v>
      </c>
      <c r="R614" s="29" t="s">
        <v>37</v>
      </c>
      <c r="S614" s="28" t="s">
        <v>135</v>
      </c>
      <c r="T614" s="28" t="s">
        <v>370</v>
      </c>
      <c r="U614" s="5" t="s">
        <v>371</v>
      </c>
      <c r="V614" s="28" t="s">
        <v>394</v>
      </c>
      <c r="W614" s="7" t="s">
        <v>1840</v>
      </c>
      <c r="X614" s="7" t="s">
        <v>37</v>
      </c>
      <c r="Y614" s="5" t="s">
        <v>153</v>
      </c>
      <c r="Z614" s="5" t="s">
        <v>701</v>
      </c>
      <c r="AA614" s="6" t="s">
        <v>37</v>
      </c>
      <c r="AB614" s="6" t="s">
        <v>37</v>
      </c>
      <c r="AC614" s="6" t="s">
        <v>37</v>
      </c>
      <c r="AD614" s="6" t="s">
        <v>37</v>
      </c>
      <c r="AE614" s="6" t="s">
        <v>37</v>
      </c>
    </row>
    <row r="615">
      <c r="A615" s="28" t="s">
        <v>2790</v>
      </c>
      <c r="B615" s="6" t="s">
        <v>2791</v>
      </c>
      <c r="C615" s="6" t="s">
        <v>2034</v>
      </c>
      <c r="D615" s="7" t="s">
        <v>2491</v>
      </c>
      <c r="E615" s="28" t="s">
        <v>2492</v>
      </c>
      <c r="F615" s="5" t="s">
        <v>139</v>
      </c>
      <c r="G615" s="6" t="s">
        <v>37</v>
      </c>
      <c r="H615" s="6" t="s">
        <v>2792</v>
      </c>
      <c r="I615" s="6" t="s">
        <v>37</v>
      </c>
      <c r="J615" s="8" t="s">
        <v>132</v>
      </c>
      <c r="K615" s="5" t="s">
        <v>133</v>
      </c>
      <c r="L615" s="7" t="s">
        <v>134</v>
      </c>
      <c r="M615" s="9">
        <v>6130</v>
      </c>
      <c r="N615" s="5" t="s">
        <v>41</v>
      </c>
      <c r="O615" s="31">
        <v>42405.6162050579</v>
      </c>
      <c r="P615" s="32">
        <v>42430.6274068287</v>
      </c>
      <c r="Q615" s="28" t="s">
        <v>37</v>
      </c>
      <c r="R615" s="29" t="s">
        <v>37</v>
      </c>
      <c r="S615" s="28" t="s">
        <v>37</v>
      </c>
      <c r="T615" s="28" t="s">
        <v>37</v>
      </c>
      <c r="U615" s="5" t="s">
        <v>37</v>
      </c>
      <c r="V615" s="28" t="s">
        <v>37</v>
      </c>
      <c r="W615" s="7" t="s">
        <v>37</v>
      </c>
      <c r="X615" s="7" t="s">
        <v>37</v>
      </c>
      <c r="Y615" s="5" t="s">
        <v>37</v>
      </c>
      <c r="Z615" s="5" t="s">
        <v>37</v>
      </c>
      <c r="AA615" s="6" t="s">
        <v>37</v>
      </c>
      <c r="AB615" s="6" t="s">
        <v>37</v>
      </c>
      <c r="AC615" s="6" t="s">
        <v>37</v>
      </c>
      <c r="AD615" s="6" t="s">
        <v>37</v>
      </c>
      <c r="AE615" s="6" t="s">
        <v>37</v>
      </c>
    </row>
    <row r="616">
      <c r="A616" s="28" t="s">
        <v>2793</v>
      </c>
      <c r="B616" s="6" t="s">
        <v>2794</v>
      </c>
      <c r="C616" s="6" t="s">
        <v>784</v>
      </c>
      <c r="D616" s="7" t="s">
        <v>2795</v>
      </c>
      <c r="E616" s="28" t="s">
        <v>2796</v>
      </c>
      <c r="F616" s="5" t="s">
        <v>22</v>
      </c>
      <c r="G616" s="6" t="s">
        <v>143</v>
      </c>
      <c r="H616" s="6" t="s">
        <v>37</v>
      </c>
      <c r="I616" s="6" t="s">
        <v>37</v>
      </c>
      <c r="J616" s="8" t="s">
        <v>2797</v>
      </c>
      <c r="K616" s="5" t="s">
        <v>2798</v>
      </c>
      <c r="L616" s="7" t="s">
        <v>166</v>
      </c>
      <c r="M616" s="9">
        <v>6140</v>
      </c>
      <c r="N616" s="5" t="s">
        <v>147</v>
      </c>
      <c r="O616" s="31">
        <v>42405.6170157407</v>
      </c>
      <c r="P616" s="32">
        <v>42405.6268232639</v>
      </c>
      <c r="Q616" s="28" t="s">
        <v>37</v>
      </c>
      <c r="R616" s="29" t="s">
        <v>2799</v>
      </c>
      <c r="S616" s="28" t="s">
        <v>168</v>
      </c>
      <c r="T616" s="28" t="s">
        <v>169</v>
      </c>
      <c r="U616" s="5" t="s">
        <v>170</v>
      </c>
      <c r="V616" s="28" t="s">
        <v>1039</v>
      </c>
      <c r="W616" s="7" t="s">
        <v>2800</v>
      </c>
      <c r="X616" s="7" t="s">
        <v>37</v>
      </c>
      <c r="Y616" s="5" t="s">
        <v>153</v>
      </c>
      <c r="Z616" s="5" t="s">
        <v>37</v>
      </c>
      <c r="AA616" s="6" t="s">
        <v>37</v>
      </c>
      <c r="AB616" s="6" t="s">
        <v>37</v>
      </c>
      <c r="AC616" s="6" t="s">
        <v>37</v>
      </c>
      <c r="AD616" s="6" t="s">
        <v>37</v>
      </c>
      <c r="AE616" s="6" t="s">
        <v>37</v>
      </c>
    </row>
    <row r="617">
      <c r="A617" s="28" t="s">
        <v>2801</v>
      </c>
      <c r="B617" s="6" t="s">
        <v>2802</v>
      </c>
      <c r="C617" s="6" t="s">
        <v>2034</v>
      </c>
      <c r="D617" s="7" t="s">
        <v>2035</v>
      </c>
      <c r="E617" s="28" t="s">
        <v>2036</v>
      </c>
      <c r="F617" s="5" t="s">
        <v>22</v>
      </c>
      <c r="G617" s="6" t="s">
        <v>37</v>
      </c>
      <c r="H617" s="6" t="s">
        <v>37</v>
      </c>
      <c r="I617" s="6" t="s">
        <v>37</v>
      </c>
      <c r="J617" s="8" t="s">
        <v>1523</v>
      </c>
      <c r="K617" s="5" t="s">
        <v>1524</v>
      </c>
      <c r="L617" s="7" t="s">
        <v>323</v>
      </c>
      <c r="M617" s="9">
        <v>6150</v>
      </c>
      <c r="N617" s="5" t="s">
        <v>147</v>
      </c>
      <c r="O617" s="31">
        <v>42405.6171220718</v>
      </c>
      <c r="P617" s="32">
        <v>42405.7585453357</v>
      </c>
      <c r="Q617" s="28" t="s">
        <v>37</v>
      </c>
      <c r="R617" s="29" t="s">
        <v>2803</v>
      </c>
      <c r="S617" s="28" t="s">
        <v>135</v>
      </c>
      <c r="T617" s="28" t="s">
        <v>149</v>
      </c>
      <c r="U617" s="5" t="s">
        <v>150</v>
      </c>
      <c r="V617" s="28" t="s">
        <v>470</v>
      </c>
      <c r="W617" s="7" t="s">
        <v>2804</v>
      </c>
      <c r="X617" s="7" t="s">
        <v>37</v>
      </c>
      <c r="Y617" s="5" t="s">
        <v>153</v>
      </c>
      <c r="Z617" s="5" t="s">
        <v>37</v>
      </c>
      <c r="AA617" s="6" t="s">
        <v>37</v>
      </c>
      <c r="AB617" s="6" t="s">
        <v>37</v>
      </c>
      <c r="AC617" s="6" t="s">
        <v>37</v>
      </c>
      <c r="AD617" s="6" t="s">
        <v>37</v>
      </c>
      <c r="AE617" s="6" t="s">
        <v>37</v>
      </c>
    </row>
    <row r="618">
      <c r="A618" s="28" t="s">
        <v>2805</v>
      </c>
      <c r="B618" s="6" t="s">
        <v>2806</v>
      </c>
      <c r="C618" s="6" t="s">
        <v>2034</v>
      </c>
      <c r="D618" s="7" t="s">
        <v>2491</v>
      </c>
      <c r="E618" s="28" t="s">
        <v>2492</v>
      </c>
      <c r="F618" s="5" t="s">
        <v>130</v>
      </c>
      <c r="G618" s="6" t="s">
        <v>37</v>
      </c>
      <c r="H618" s="6" t="s">
        <v>37</v>
      </c>
      <c r="I618" s="6" t="s">
        <v>37</v>
      </c>
      <c r="J618" s="8" t="s">
        <v>132</v>
      </c>
      <c r="K618" s="5" t="s">
        <v>133</v>
      </c>
      <c r="L618" s="7" t="s">
        <v>134</v>
      </c>
      <c r="M618" s="9">
        <v>6160</v>
      </c>
      <c r="N618" s="5" t="s">
        <v>41</v>
      </c>
      <c r="O618" s="31">
        <v>42405.6172174421</v>
      </c>
      <c r="P618" s="32">
        <v>42430.6274070255</v>
      </c>
      <c r="Q618" s="28" t="s">
        <v>37</v>
      </c>
      <c r="R618" s="29" t="s">
        <v>37</v>
      </c>
      <c r="S618" s="28" t="s">
        <v>37</v>
      </c>
      <c r="T618" s="28" t="s">
        <v>37</v>
      </c>
      <c r="U618" s="5" t="s">
        <v>37</v>
      </c>
      <c r="V618" s="28" t="s">
        <v>37</v>
      </c>
      <c r="W618" s="7" t="s">
        <v>37</v>
      </c>
      <c r="X618" s="7" t="s">
        <v>37</v>
      </c>
      <c r="Y618" s="5" t="s">
        <v>37</v>
      </c>
      <c r="Z618" s="5" t="s">
        <v>37</v>
      </c>
      <c r="AA618" s="6" t="s">
        <v>37</v>
      </c>
      <c r="AB618" s="6" t="s">
        <v>37</v>
      </c>
      <c r="AC618" s="6" t="s">
        <v>37</v>
      </c>
      <c r="AD618" s="6" t="s">
        <v>37</v>
      </c>
      <c r="AE618" s="6" t="s">
        <v>37</v>
      </c>
    </row>
    <row r="619">
      <c r="A619" s="28" t="s">
        <v>2807</v>
      </c>
      <c r="B619" s="6" t="s">
        <v>2808</v>
      </c>
      <c r="C619" s="6" t="s">
        <v>2034</v>
      </c>
      <c r="D619" s="7" t="s">
        <v>2035</v>
      </c>
      <c r="E619" s="28" t="s">
        <v>2036</v>
      </c>
      <c r="F619" s="5" t="s">
        <v>22</v>
      </c>
      <c r="G619" s="6" t="s">
        <v>37</v>
      </c>
      <c r="H619" s="6" t="s">
        <v>37</v>
      </c>
      <c r="I619" s="6" t="s">
        <v>37</v>
      </c>
      <c r="J619" s="8" t="s">
        <v>1523</v>
      </c>
      <c r="K619" s="5" t="s">
        <v>1524</v>
      </c>
      <c r="L619" s="7" t="s">
        <v>323</v>
      </c>
      <c r="M619" s="9">
        <v>6170</v>
      </c>
      <c r="N619" s="5" t="s">
        <v>147</v>
      </c>
      <c r="O619" s="31">
        <v>42405.618508912</v>
      </c>
      <c r="P619" s="32">
        <v>42405.7585456829</v>
      </c>
      <c r="Q619" s="28" t="s">
        <v>37</v>
      </c>
      <c r="R619" s="29" t="s">
        <v>2809</v>
      </c>
      <c r="S619" s="28" t="s">
        <v>135</v>
      </c>
      <c r="T619" s="28" t="s">
        <v>149</v>
      </c>
      <c r="U619" s="5" t="s">
        <v>150</v>
      </c>
      <c r="V619" s="28" t="s">
        <v>470</v>
      </c>
      <c r="W619" s="7" t="s">
        <v>2810</v>
      </c>
      <c r="X619" s="7" t="s">
        <v>37</v>
      </c>
      <c r="Y619" s="5" t="s">
        <v>153</v>
      </c>
      <c r="Z619" s="5" t="s">
        <v>37</v>
      </c>
      <c r="AA619" s="6" t="s">
        <v>37</v>
      </c>
      <c r="AB619" s="6" t="s">
        <v>37</v>
      </c>
      <c r="AC619" s="6" t="s">
        <v>37</v>
      </c>
      <c r="AD619" s="6" t="s">
        <v>37</v>
      </c>
      <c r="AE619" s="6" t="s">
        <v>37</v>
      </c>
    </row>
    <row r="620">
      <c r="A620" s="28" t="s">
        <v>2811</v>
      </c>
      <c r="B620" s="6" t="s">
        <v>2812</v>
      </c>
      <c r="C620" s="6" t="s">
        <v>2751</v>
      </c>
      <c r="D620" s="7" t="s">
        <v>2752</v>
      </c>
      <c r="E620" s="28" t="s">
        <v>2753</v>
      </c>
      <c r="F620" s="5" t="s">
        <v>22</v>
      </c>
      <c r="G620" s="6" t="s">
        <v>143</v>
      </c>
      <c r="H620" s="6" t="s">
        <v>2813</v>
      </c>
      <c r="I620" s="6" t="s">
        <v>37</v>
      </c>
      <c r="J620" s="8" t="s">
        <v>1109</v>
      </c>
      <c r="K620" s="5" t="s">
        <v>1110</v>
      </c>
      <c r="L620" s="7" t="s">
        <v>215</v>
      </c>
      <c r="M620" s="9">
        <v>6180</v>
      </c>
      <c r="N620" s="5" t="s">
        <v>147</v>
      </c>
      <c r="O620" s="31">
        <v>42405.6310076389</v>
      </c>
      <c r="P620" s="32">
        <v>42405.6460255787</v>
      </c>
      <c r="Q620" s="28" t="s">
        <v>37</v>
      </c>
      <c r="R620" s="29" t="s">
        <v>2814</v>
      </c>
      <c r="S620" s="28" t="s">
        <v>135</v>
      </c>
      <c r="T620" s="28" t="s">
        <v>216</v>
      </c>
      <c r="U620" s="5" t="s">
        <v>150</v>
      </c>
      <c r="V620" s="28" t="s">
        <v>240</v>
      </c>
      <c r="W620" s="7" t="s">
        <v>2815</v>
      </c>
      <c r="X620" s="7" t="s">
        <v>37</v>
      </c>
      <c r="Y620" s="5" t="s">
        <v>153</v>
      </c>
      <c r="Z620" s="5" t="s">
        <v>37</v>
      </c>
      <c r="AA620" s="6" t="s">
        <v>37</v>
      </c>
      <c r="AB620" s="6" t="s">
        <v>37</v>
      </c>
      <c r="AC620" s="6" t="s">
        <v>37</v>
      </c>
      <c r="AD620" s="6" t="s">
        <v>37</v>
      </c>
      <c r="AE620" s="6" t="s">
        <v>37</v>
      </c>
    </row>
    <row r="621">
      <c r="A621" s="28" t="s">
        <v>2816</v>
      </c>
      <c r="B621" s="6" t="s">
        <v>2817</v>
      </c>
      <c r="C621" s="6" t="s">
        <v>2751</v>
      </c>
      <c r="D621" s="7" t="s">
        <v>2752</v>
      </c>
      <c r="E621" s="28" t="s">
        <v>2753</v>
      </c>
      <c r="F621" s="5" t="s">
        <v>22</v>
      </c>
      <c r="G621" s="6" t="s">
        <v>143</v>
      </c>
      <c r="H621" s="6" t="s">
        <v>2818</v>
      </c>
      <c r="I621" s="6" t="s">
        <v>37</v>
      </c>
      <c r="J621" s="8" t="s">
        <v>976</v>
      </c>
      <c r="K621" s="5" t="s">
        <v>977</v>
      </c>
      <c r="L621" s="7" t="s">
        <v>978</v>
      </c>
      <c r="M621" s="9">
        <v>6190</v>
      </c>
      <c r="N621" s="5" t="s">
        <v>147</v>
      </c>
      <c r="O621" s="31">
        <v>42405.6380680208</v>
      </c>
      <c r="P621" s="32">
        <v>42405.6460245023</v>
      </c>
      <c r="Q621" s="28" t="s">
        <v>37</v>
      </c>
      <c r="R621" s="29" t="s">
        <v>2819</v>
      </c>
      <c r="S621" s="28" t="s">
        <v>135</v>
      </c>
      <c r="T621" s="28" t="s">
        <v>979</v>
      </c>
      <c r="U621" s="5" t="s">
        <v>462</v>
      </c>
      <c r="V621" s="28" t="s">
        <v>266</v>
      </c>
      <c r="W621" s="7" t="s">
        <v>2820</v>
      </c>
      <c r="X621" s="7" t="s">
        <v>37</v>
      </c>
      <c r="Y621" s="5" t="s">
        <v>153</v>
      </c>
      <c r="Z621" s="5" t="s">
        <v>37</v>
      </c>
      <c r="AA621" s="6" t="s">
        <v>37</v>
      </c>
      <c r="AB621" s="6" t="s">
        <v>37</v>
      </c>
      <c r="AC621" s="6" t="s">
        <v>37</v>
      </c>
      <c r="AD621" s="6" t="s">
        <v>37</v>
      </c>
      <c r="AE621" s="6" t="s">
        <v>37</v>
      </c>
    </row>
    <row r="622">
      <c r="A622" s="28" t="s">
        <v>2821</v>
      </c>
      <c r="B622" s="6" t="s">
        <v>2822</v>
      </c>
      <c r="C622" s="6" t="s">
        <v>784</v>
      </c>
      <c r="D622" s="7" t="s">
        <v>2795</v>
      </c>
      <c r="E622" s="28" t="s">
        <v>2796</v>
      </c>
      <c r="F622" s="5" t="s">
        <v>22</v>
      </c>
      <c r="G622" s="6" t="s">
        <v>143</v>
      </c>
      <c r="H622" s="6" t="s">
        <v>37</v>
      </c>
      <c r="I622" s="6" t="s">
        <v>37</v>
      </c>
      <c r="J622" s="8" t="s">
        <v>1383</v>
      </c>
      <c r="K622" s="5" t="s">
        <v>1384</v>
      </c>
      <c r="L622" s="7" t="s">
        <v>166</v>
      </c>
      <c r="M622" s="9">
        <v>6200</v>
      </c>
      <c r="N622" s="5" t="s">
        <v>147</v>
      </c>
      <c r="O622" s="31">
        <v>42405.646733912</v>
      </c>
      <c r="P622" s="32">
        <v>42405.6501695255</v>
      </c>
      <c r="Q622" s="28" t="s">
        <v>37</v>
      </c>
      <c r="R622" s="29" t="s">
        <v>2823</v>
      </c>
      <c r="S622" s="28" t="s">
        <v>168</v>
      </c>
      <c r="T622" s="28" t="s">
        <v>169</v>
      </c>
      <c r="U622" s="5" t="s">
        <v>170</v>
      </c>
      <c r="V622" s="28" t="s">
        <v>1385</v>
      </c>
      <c r="W622" s="7" t="s">
        <v>2824</v>
      </c>
      <c r="X622" s="7" t="s">
        <v>37</v>
      </c>
      <c r="Y622" s="5" t="s">
        <v>153</v>
      </c>
      <c r="Z622" s="5" t="s">
        <v>37</v>
      </c>
      <c r="AA622" s="6" t="s">
        <v>37</v>
      </c>
      <c r="AB622" s="6" t="s">
        <v>37</v>
      </c>
      <c r="AC622" s="6" t="s">
        <v>37</v>
      </c>
      <c r="AD622" s="6" t="s">
        <v>37</v>
      </c>
      <c r="AE622" s="6" t="s">
        <v>37</v>
      </c>
    </row>
    <row r="623">
      <c r="A623" s="28" t="s">
        <v>2825</v>
      </c>
      <c r="B623" s="6" t="s">
        <v>2826</v>
      </c>
      <c r="C623" s="6" t="s">
        <v>885</v>
      </c>
      <c r="D623" s="7" t="s">
        <v>886</v>
      </c>
      <c r="E623" s="28" t="s">
        <v>887</v>
      </c>
      <c r="F623" s="5" t="s">
        <v>22</v>
      </c>
      <c r="G623" s="6" t="s">
        <v>143</v>
      </c>
      <c r="H623" s="6" t="s">
        <v>37</v>
      </c>
      <c r="I623" s="6" t="s">
        <v>37</v>
      </c>
      <c r="J623" s="8" t="s">
        <v>367</v>
      </c>
      <c r="K623" s="5" t="s">
        <v>368</v>
      </c>
      <c r="L623" s="7" t="s">
        <v>369</v>
      </c>
      <c r="M623" s="9">
        <v>6210</v>
      </c>
      <c r="N623" s="5" t="s">
        <v>147</v>
      </c>
      <c r="O623" s="31">
        <v>42405.6473091435</v>
      </c>
      <c r="P623" s="32">
        <v>42405.6492031597</v>
      </c>
      <c r="Q623" s="28" t="s">
        <v>37</v>
      </c>
      <c r="R623" s="29" t="s">
        <v>2827</v>
      </c>
      <c r="S623" s="28" t="s">
        <v>135</v>
      </c>
      <c r="T623" s="28" t="s">
        <v>370</v>
      </c>
      <c r="U623" s="5" t="s">
        <v>371</v>
      </c>
      <c r="V623" s="28" t="s">
        <v>394</v>
      </c>
      <c r="W623" s="7" t="s">
        <v>1855</v>
      </c>
      <c r="X623" s="7" t="s">
        <v>37</v>
      </c>
      <c r="Y623" s="5" t="s">
        <v>153</v>
      </c>
      <c r="Z623" s="5" t="s">
        <v>37</v>
      </c>
      <c r="AA623" s="6" t="s">
        <v>37</v>
      </c>
      <c r="AB623" s="6" t="s">
        <v>37</v>
      </c>
      <c r="AC623" s="6" t="s">
        <v>37</v>
      </c>
      <c r="AD623" s="6" t="s">
        <v>37</v>
      </c>
      <c r="AE623" s="6" t="s">
        <v>37</v>
      </c>
    </row>
    <row r="624">
      <c r="A624" s="28" t="s">
        <v>2828</v>
      </c>
      <c r="B624" s="6" t="s">
        <v>2829</v>
      </c>
      <c r="C624" s="6" t="s">
        <v>1372</v>
      </c>
      <c r="D624" s="7" t="s">
        <v>1373</v>
      </c>
      <c r="E624" s="28" t="s">
        <v>1374</v>
      </c>
      <c r="F624" s="5" t="s">
        <v>22</v>
      </c>
      <c r="G624" s="6" t="s">
        <v>37</v>
      </c>
      <c r="H624" s="6" t="s">
        <v>37</v>
      </c>
      <c r="I624" s="6" t="s">
        <v>37</v>
      </c>
      <c r="J624" s="8" t="s">
        <v>1383</v>
      </c>
      <c r="K624" s="5" t="s">
        <v>1384</v>
      </c>
      <c r="L624" s="7" t="s">
        <v>166</v>
      </c>
      <c r="M624" s="9">
        <v>6220</v>
      </c>
      <c r="N624" s="5" t="s">
        <v>167</v>
      </c>
      <c r="O624" s="31">
        <v>42405.6524381597</v>
      </c>
      <c r="P624" s="32">
        <v>42405.6691837153</v>
      </c>
      <c r="Q624" s="28" t="s">
        <v>37</v>
      </c>
      <c r="R624" s="29" t="s">
        <v>37</v>
      </c>
      <c r="S624" s="28" t="s">
        <v>168</v>
      </c>
      <c r="T624" s="28" t="s">
        <v>169</v>
      </c>
      <c r="U624" s="5" t="s">
        <v>170</v>
      </c>
      <c r="V624" s="28" t="s">
        <v>1385</v>
      </c>
      <c r="W624" s="7" t="s">
        <v>2830</v>
      </c>
      <c r="X624" s="7" t="s">
        <v>37</v>
      </c>
      <c r="Y624" s="5" t="s">
        <v>153</v>
      </c>
      <c r="Z624" s="5" t="s">
        <v>1393</v>
      </c>
      <c r="AA624" s="6" t="s">
        <v>37</v>
      </c>
      <c r="AB624" s="6" t="s">
        <v>37</v>
      </c>
      <c r="AC624" s="6" t="s">
        <v>37</v>
      </c>
      <c r="AD624" s="6" t="s">
        <v>37</v>
      </c>
      <c r="AE624" s="6" t="s">
        <v>37</v>
      </c>
    </row>
    <row r="625">
      <c r="A625" s="28" t="s">
        <v>2831</v>
      </c>
      <c r="B625" s="6" t="s">
        <v>2832</v>
      </c>
      <c r="C625" s="6" t="s">
        <v>2833</v>
      </c>
      <c r="D625" s="7" t="s">
        <v>967</v>
      </c>
      <c r="E625" s="28" t="s">
        <v>968</v>
      </c>
      <c r="F625" s="5" t="s">
        <v>22</v>
      </c>
      <c r="G625" s="6" t="s">
        <v>37</v>
      </c>
      <c r="H625" s="6" t="s">
        <v>37</v>
      </c>
      <c r="I625" s="6" t="s">
        <v>37</v>
      </c>
      <c r="J625" s="8" t="s">
        <v>1472</v>
      </c>
      <c r="K625" s="5" t="s">
        <v>1473</v>
      </c>
      <c r="L625" s="7" t="s">
        <v>1474</v>
      </c>
      <c r="M625" s="9">
        <v>6230</v>
      </c>
      <c r="N625" s="5" t="s">
        <v>147</v>
      </c>
      <c r="O625" s="31">
        <v>42405.6580228819</v>
      </c>
      <c r="P625" s="32">
        <v>42405.6641304745</v>
      </c>
      <c r="Q625" s="28" t="s">
        <v>37</v>
      </c>
      <c r="R625" s="29" t="s">
        <v>2834</v>
      </c>
      <c r="S625" s="28" t="s">
        <v>135</v>
      </c>
      <c r="T625" s="28" t="s">
        <v>149</v>
      </c>
      <c r="U625" s="5" t="s">
        <v>150</v>
      </c>
      <c r="V625" s="28" t="s">
        <v>394</v>
      </c>
      <c r="W625" s="7" t="s">
        <v>2835</v>
      </c>
      <c r="X625" s="7" t="s">
        <v>37</v>
      </c>
      <c r="Y625" s="5" t="s">
        <v>153</v>
      </c>
      <c r="Z625" s="5" t="s">
        <v>37</v>
      </c>
      <c r="AA625" s="6" t="s">
        <v>37</v>
      </c>
      <c r="AB625" s="6" t="s">
        <v>37</v>
      </c>
      <c r="AC625" s="6" t="s">
        <v>37</v>
      </c>
      <c r="AD625" s="6" t="s">
        <v>37</v>
      </c>
      <c r="AE625" s="6" t="s">
        <v>37</v>
      </c>
    </row>
    <row r="626">
      <c r="A626" s="28" t="s">
        <v>2836</v>
      </c>
      <c r="B626" s="6" t="s">
        <v>2837</v>
      </c>
      <c r="C626" s="6" t="s">
        <v>2838</v>
      </c>
      <c r="D626" s="7" t="s">
        <v>967</v>
      </c>
      <c r="E626" s="28" t="s">
        <v>968</v>
      </c>
      <c r="F626" s="5" t="s">
        <v>22</v>
      </c>
      <c r="G626" s="6" t="s">
        <v>37</v>
      </c>
      <c r="H626" s="6" t="s">
        <v>37</v>
      </c>
      <c r="I626" s="6" t="s">
        <v>37</v>
      </c>
      <c r="J626" s="8" t="s">
        <v>1405</v>
      </c>
      <c r="K626" s="5" t="s">
        <v>1406</v>
      </c>
      <c r="L626" s="7" t="s">
        <v>1407</v>
      </c>
      <c r="M626" s="9">
        <v>6240</v>
      </c>
      <c r="N626" s="5" t="s">
        <v>147</v>
      </c>
      <c r="O626" s="31">
        <v>42405.6606346875</v>
      </c>
      <c r="P626" s="32">
        <v>42405.6641310185</v>
      </c>
      <c r="Q626" s="28" t="s">
        <v>37</v>
      </c>
      <c r="R626" s="29" t="s">
        <v>2839</v>
      </c>
      <c r="S626" s="28" t="s">
        <v>135</v>
      </c>
      <c r="T626" s="28" t="s">
        <v>160</v>
      </c>
      <c r="U626" s="5" t="s">
        <v>150</v>
      </c>
      <c r="V626" s="28" t="s">
        <v>394</v>
      </c>
      <c r="W626" s="7" t="s">
        <v>2840</v>
      </c>
      <c r="X626" s="7" t="s">
        <v>37</v>
      </c>
      <c r="Y626" s="5" t="s">
        <v>153</v>
      </c>
      <c r="Z626" s="5" t="s">
        <v>37</v>
      </c>
      <c r="AA626" s="6" t="s">
        <v>37</v>
      </c>
      <c r="AB626" s="6" t="s">
        <v>37</v>
      </c>
      <c r="AC626" s="6" t="s">
        <v>37</v>
      </c>
      <c r="AD626" s="6" t="s">
        <v>37</v>
      </c>
      <c r="AE626" s="6" t="s">
        <v>37</v>
      </c>
    </row>
    <row r="627">
      <c r="A627" s="28" t="s">
        <v>2841</v>
      </c>
      <c r="B627" s="6" t="s">
        <v>2842</v>
      </c>
      <c r="C627" s="6" t="s">
        <v>784</v>
      </c>
      <c r="D627" s="7" t="s">
        <v>534</v>
      </c>
      <c r="E627" s="28" t="s">
        <v>535</v>
      </c>
      <c r="F627" s="5" t="s">
        <v>22</v>
      </c>
      <c r="G627" s="6" t="s">
        <v>37</v>
      </c>
      <c r="H627" s="6" t="s">
        <v>37</v>
      </c>
      <c r="I627" s="6" t="s">
        <v>37</v>
      </c>
      <c r="J627" s="8" t="s">
        <v>537</v>
      </c>
      <c r="K627" s="5" t="s">
        <v>538</v>
      </c>
      <c r="L627" s="7" t="s">
        <v>369</v>
      </c>
      <c r="M627" s="9">
        <v>6250</v>
      </c>
      <c r="N627" s="5" t="s">
        <v>147</v>
      </c>
      <c r="O627" s="31">
        <v>42405.6630450231</v>
      </c>
      <c r="P627" s="32">
        <v>42405.6663923611</v>
      </c>
      <c r="Q627" s="28" t="s">
        <v>37</v>
      </c>
      <c r="R627" s="29" t="s">
        <v>2843</v>
      </c>
      <c r="S627" s="28" t="s">
        <v>135</v>
      </c>
      <c r="T627" s="28" t="s">
        <v>370</v>
      </c>
      <c r="U627" s="5" t="s">
        <v>371</v>
      </c>
      <c r="V627" s="28" t="s">
        <v>539</v>
      </c>
      <c r="W627" s="7" t="s">
        <v>1859</v>
      </c>
      <c r="X627" s="7" t="s">
        <v>37</v>
      </c>
      <c r="Y627" s="5" t="s">
        <v>153</v>
      </c>
      <c r="Z627" s="5" t="s">
        <v>37</v>
      </c>
      <c r="AA627" s="6" t="s">
        <v>37</v>
      </c>
      <c r="AB627" s="6" t="s">
        <v>37</v>
      </c>
      <c r="AC627" s="6" t="s">
        <v>37</v>
      </c>
      <c r="AD627" s="6" t="s">
        <v>37</v>
      </c>
      <c r="AE627" s="6" t="s">
        <v>37</v>
      </c>
    </row>
    <row r="628">
      <c r="A628" s="28" t="s">
        <v>2844</v>
      </c>
      <c r="B628" s="6" t="s">
        <v>2845</v>
      </c>
      <c r="C628" s="6" t="s">
        <v>2846</v>
      </c>
      <c r="D628" s="7" t="s">
        <v>2847</v>
      </c>
      <c r="E628" s="28" t="s">
        <v>593</v>
      </c>
      <c r="F628" s="5" t="s">
        <v>22</v>
      </c>
      <c r="G628" s="6" t="s">
        <v>37</v>
      </c>
      <c r="H628" s="6" t="s">
        <v>2848</v>
      </c>
      <c r="I628" s="6" t="s">
        <v>37</v>
      </c>
      <c r="J628" s="8" t="s">
        <v>2022</v>
      </c>
      <c r="K628" s="5" t="s">
        <v>2023</v>
      </c>
      <c r="L628" s="7" t="s">
        <v>323</v>
      </c>
      <c r="M628" s="9">
        <v>6260</v>
      </c>
      <c r="N628" s="5" t="s">
        <v>167</v>
      </c>
      <c r="O628" s="31">
        <v>42405.6647982292</v>
      </c>
      <c r="P628" s="32">
        <v>42405.7419003472</v>
      </c>
      <c r="Q628" s="28" t="s">
        <v>37</v>
      </c>
      <c r="R628" s="29" t="s">
        <v>37</v>
      </c>
      <c r="S628" s="28" t="s">
        <v>135</v>
      </c>
      <c r="T628" s="28" t="s">
        <v>149</v>
      </c>
      <c r="U628" s="5" t="s">
        <v>150</v>
      </c>
      <c r="V628" s="28" t="s">
        <v>478</v>
      </c>
      <c r="W628" s="7" t="s">
        <v>2849</v>
      </c>
      <c r="X628" s="7" t="s">
        <v>37</v>
      </c>
      <c r="Y628" s="5" t="s">
        <v>153</v>
      </c>
      <c r="Z628" s="5" t="s">
        <v>2359</v>
      </c>
      <c r="AA628" s="6" t="s">
        <v>37</v>
      </c>
      <c r="AB628" s="6" t="s">
        <v>37</v>
      </c>
      <c r="AC628" s="6" t="s">
        <v>37</v>
      </c>
      <c r="AD628" s="6" t="s">
        <v>37</v>
      </c>
      <c r="AE628" s="6" t="s">
        <v>37</v>
      </c>
    </row>
    <row r="629">
      <c r="A629" s="28" t="s">
        <v>2850</v>
      </c>
      <c r="B629" s="6" t="s">
        <v>2845</v>
      </c>
      <c r="C629" s="6" t="s">
        <v>2846</v>
      </c>
      <c r="D629" s="7" t="s">
        <v>2847</v>
      </c>
      <c r="E629" s="28" t="s">
        <v>593</v>
      </c>
      <c r="F629" s="5" t="s">
        <v>22</v>
      </c>
      <c r="G629" s="6" t="s">
        <v>37</v>
      </c>
      <c r="H629" s="6" t="s">
        <v>37</v>
      </c>
      <c r="I629" s="6" t="s">
        <v>37</v>
      </c>
      <c r="J629" s="8" t="s">
        <v>2022</v>
      </c>
      <c r="K629" s="5" t="s">
        <v>2023</v>
      </c>
      <c r="L629" s="7" t="s">
        <v>323</v>
      </c>
      <c r="M629" s="9">
        <v>6270</v>
      </c>
      <c r="N629" s="5" t="s">
        <v>147</v>
      </c>
      <c r="O629" s="31">
        <v>42405.6647991088</v>
      </c>
      <c r="P629" s="32">
        <v>42405.7419007292</v>
      </c>
      <c r="Q629" s="28" t="s">
        <v>37</v>
      </c>
      <c r="R629" s="29" t="s">
        <v>2851</v>
      </c>
      <c r="S629" s="28" t="s">
        <v>135</v>
      </c>
      <c r="T629" s="28" t="s">
        <v>149</v>
      </c>
      <c r="U629" s="5" t="s">
        <v>150</v>
      </c>
      <c r="V629" s="28" t="s">
        <v>478</v>
      </c>
      <c r="W629" s="7" t="s">
        <v>2852</v>
      </c>
      <c r="X629" s="7" t="s">
        <v>37</v>
      </c>
      <c r="Y629" s="5" t="s">
        <v>153</v>
      </c>
      <c r="Z629" s="5" t="s">
        <v>37</v>
      </c>
      <c r="AA629" s="6" t="s">
        <v>37</v>
      </c>
      <c r="AB629" s="6" t="s">
        <v>37</v>
      </c>
      <c r="AC629" s="6" t="s">
        <v>37</v>
      </c>
      <c r="AD629" s="6" t="s">
        <v>37</v>
      </c>
      <c r="AE629" s="6" t="s">
        <v>37</v>
      </c>
    </row>
    <row r="630">
      <c r="A630" s="28" t="s">
        <v>2853</v>
      </c>
      <c r="B630" s="6" t="s">
        <v>2854</v>
      </c>
      <c r="C630" s="6" t="s">
        <v>2846</v>
      </c>
      <c r="D630" s="7" t="s">
        <v>2847</v>
      </c>
      <c r="E630" s="28" t="s">
        <v>593</v>
      </c>
      <c r="F630" s="5" t="s">
        <v>22</v>
      </c>
      <c r="G630" s="6" t="s">
        <v>37</v>
      </c>
      <c r="H630" s="6" t="s">
        <v>37</v>
      </c>
      <c r="I630" s="6" t="s">
        <v>37</v>
      </c>
      <c r="J630" s="8" t="s">
        <v>2022</v>
      </c>
      <c r="K630" s="5" t="s">
        <v>2023</v>
      </c>
      <c r="L630" s="7" t="s">
        <v>323</v>
      </c>
      <c r="M630" s="9">
        <v>6280</v>
      </c>
      <c r="N630" s="5" t="s">
        <v>147</v>
      </c>
      <c r="O630" s="31">
        <v>42405.6648001968</v>
      </c>
      <c r="P630" s="32">
        <v>42405.7419010764</v>
      </c>
      <c r="Q630" s="28" t="s">
        <v>37</v>
      </c>
      <c r="R630" s="29" t="s">
        <v>2855</v>
      </c>
      <c r="S630" s="28" t="s">
        <v>135</v>
      </c>
      <c r="T630" s="28" t="s">
        <v>149</v>
      </c>
      <c r="U630" s="5" t="s">
        <v>150</v>
      </c>
      <c r="V630" s="28" t="s">
        <v>478</v>
      </c>
      <c r="W630" s="7" t="s">
        <v>2856</v>
      </c>
      <c r="X630" s="7" t="s">
        <v>37</v>
      </c>
      <c r="Y630" s="5" t="s">
        <v>153</v>
      </c>
      <c r="Z630" s="5" t="s">
        <v>37</v>
      </c>
      <c r="AA630" s="6" t="s">
        <v>37</v>
      </c>
      <c r="AB630" s="6" t="s">
        <v>37</v>
      </c>
      <c r="AC630" s="6" t="s">
        <v>37</v>
      </c>
      <c r="AD630" s="6" t="s">
        <v>37</v>
      </c>
      <c r="AE630" s="6" t="s">
        <v>37</v>
      </c>
    </row>
    <row r="631">
      <c r="A631" s="28" t="s">
        <v>2857</v>
      </c>
      <c r="B631" s="6" t="s">
        <v>2858</v>
      </c>
      <c r="C631" s="6" t="s">
        <v>2846</v>
      </c>
      <c r="D631" s="7" t="s">
        <v>2847</v>
      </c>
      <c r="E631" s="28" t="s">
        <v>593</v>
      </c>
      <c r="F631" s="5" t="s">
        <v>22</v>
      </c>
      <c r="G631" s="6" t="s">
        <v>37</v>
      </c>
      <c r="H631" s="6" t="s">
        <v>37</v>
      </c>
      <c r="I631" s="6" t="s">
        <v>37</v>
      </c>
      <c r="J631" s="8" t="s">
        <v>2022</v>
      </c>
      <c r="K631" s="5" t="s">
        <v>2023</v>
      </c>
      <c r="L631" s="7" t="s">
        <v>323</v>
      </c>
      <c r="M631" s="9">
        <v>6290</v>
      </c>
      <c r="N631" s="5" t="s">
        <v>147</v>
      </c>
      <c r="O631" s="31">
        <v>42405.6648012731</v>
      </c>
      <c r="P631" s="32">
        <v>42405.7419016204</v>
      </c>
      <c r="Q631" s="28" t="s">
        <v>37</v>
      </c>
      <c r="R631" s="29" t="s">
        <v>2859</v>
      </c>
      <c r="S631" s="28" t="s">
        <v>135</v>
      </c>
      <c r="T631" s="28" t="s">
        <v>149</v>
      </c>
      <c r="U631" s="5" t="s">
        <v>150</v>
      </c>
      <c r="V631" s="28" t="s">
        <v>478</v>
      </c>
      <c r="W631" s="7" t="s">
        <v>2860</v>
      </c>
      <c r="X631" s="7" t="s">
        <v>37</v>
      </c>
      <c r="Y631" s="5" t="s">
        <v>153</v>
      </c>
      <c r="Z631" s="5" t="s">
        <v>37</v>
      </c>
      <c r="AA631" s="6" t="s">
        <v>37</v>
      </c>
      <c r="AB631" s="6" t="s">
        <v>37</v>
      </c>
      <c r="AC631" s="6" t="s">
        <v>37</v>
      </c>
      <c r="AD631" s="6" t="s">
        <v>37</v>
      </c>
      <c r="AE631" s="6" t="s">
        <v>37</v>
      </c>
    </row>
    <row r="632">
      <c r="A632" s="28" t="s">
        <v>2861</v>
      </c>
      <c r="B632" s="6" t="s">
        <v>2862</v>
      </c>
      <c r="C632" s="6" t="s">
        <v>2846</v>
      </c>
      <c r="D632" s="7" t="s">
        <v>2847</v>
      </c>
      <c r="E632" s="28" t="s">
        <v>593</v>
      </c>
      <c r="F632" s="5" t="s">
        <v>22</v>
      </c>
      <c r="G632" s="6" t="s">
        <v>37</v>
      </c>
      <c r="H632" s="6" t="s">
        <v>37</v>
      </c>
      <c r="I632" s="6" t="s">
        <v>37</v>
      </c>
      <c r="J632" s="8" t="s">
        <v>2022</v>
      </c>
      <c r="K632" s="5" t="s">
        <v>2023</v>
      </c>
      <c r="L632" s="7" t="s">
        <v>323</v>
      </c>
      <c r="M632" s="9">
        <v>6300</v>
      </c>
      <c r="N632" s="5" t="s">
        <v>147</v>
      </c>
      <c r="O632" s="31">
        <v>42405.6648023958</v>
      </c>
      <c r="P632" s="32">
        <v>42405.7419020023</v>
      </c>
      <c r="Q632" s="28" t="s">
        <v>37</v>
      </c>
      <c r="R632" s="29" t="s">
        <v>2863</v>
      </c>
      <c r="S632" s="28" t="s">
        <v>135</v>
      </c>
      <c r="T632" s="28" t="s">
        <v>149</v>
      </c>
      <c r="U632" s="5" t="s">
        <v>150</v>
      </c>
      <c r="V632" s="28" t="s">
        <v>478</v>
      </c>
      <c r="W632" s="7" t="s">
        <v>2864</v>
      </c>
      <c r="X632" s="7" t="s">
        <v>37</v>
      </c>
      <c r="Y632" s="5" t="s">
        <v>153</v>
      </c>
      <c r="Z632" s="5" t="s">
        <v>37</v>
      </c>
      <c r="AA632" s="6" t="s">
        <v>37</v>
      </c>
      <c r="AB632" s="6" t="s">
        <v>37</v>
      </c>
      <c r="AC632" s="6" t="s">
        <v>37</v>
      </c>
      <c r="AD632" s="6" t="s">
        <v>37</v>
      </c>
      <c r="AE632" s="6" t="s">
        <v>37</v>
      </c>
    </row>
    <row r="633">
      <c r="A633" s="28" t="s">
        <v>2865</v>
      </c>
      <c r="B633" s="6" t="s">
        <v>2866</v>
      </c>
      <c r="C633" s="6" t="s">
        <v>2846</v>
      </c>
      <c r="D633" s="7" t="s">
        <v>2847</v>
      </c>
      <c r="E633" s="28" t="s">
        <v>593</v>
      </c>
      <c r="F633" s="5" t="s">
        <v>22</v>
      </c>
      <c r="G633" s="6" t="s">
        <v>37</v>
      </c>
      <c r="H633" s="6" t="s">
        <v>37</v>
      </c>
      <c r="I633" s="6" t="s">
        <v>37</v>
      </c>
      <c r="J633" s="8" t="s">
        <v>2022</v>
      </c>
      <c r="K633" s="5" t="s">
        <v>2023</v>
      </c>
      <c r="L633" s="7" t="s">
        <v>323</v>
      </c>
      <c r="M633" s="9">
        <v>6310</v>
      </c>
      <c r="N633" s="5" t="s">
        <v>147</v>
      </c>
      <c r="O633" s="31">
        <v>42405.6648034375</v>
      </c>
      <c r="P633" s="32">
        <v>42405.7419023495</v>
      </c>
      <c r="Q633" s="28" t="s">
        <v>37</v>
      </c>
      <c r="R633" s="29" t="s">
        <v>2867</v>
      </c>
      <c r="S633" s="28" t="s">
        <v>135</v>
      </c>
      <c r="T633" s="28" t="s">
        <v>149</v>
      </c>
      <c r="U633" s="5" t="s">
        <v>150</v>
      </c>
      <c r="V633" s="28" t="s">
        <v>478</v>
      </c>
      <c r="W633" s="7" t="s">
        <v>2868</v>
      </c>
      <c r="X633" s="7" t="s">
        <v>37</v>
      </c>
      <c r="Y633" s="5" t="s">
        <v>153</v>
      </c>
      <c r="Z633" s="5" t="s">
        <v>37</v>
      </c>
      <c r="AA633" s="6" t="s">
        <v>37</v>
      </c>
      <c r="AB633" s="6" t="s">
        <v>37</v>
      </c>
      <c r="AC633" s="6" t="s">
        <v>37</v>
      </c>
      <c r="AD633" s="6" t="s">
        <v>37</v>
      </c>
      <c r="AE633" s="6" t="s">
        <v>37</v>
      </c>
    </row>
    <row r="634">
      <c r="A634" s="28" t="s">
        <v>2869</v>
      </c>
      <c r="B634" s="6" t="s">
        <v>2870</v>
      </c>
      <c r="C634" s="6" t="s">
        <v>2846</v>
      </c>
      <c r="D634" s="7" t="s">
        <v>2847</v>
      </c>
      <c r="E634" s="28" t="s">
        <v>593</v>
      </c>
      <c r="F634" s="5" t="s">
        <v>22</v>
      </c>
      <c r="G634" s="6" t="s">
        <v>37</v>
      </c>
      <c r="H634" s="6" t="s">
        <v>37</v>
      </c>
      <c r="I634" s="6" t="s">
        <v>37</v>
      </c>
      <c r="J634" s="8" t="s">
        <v>2022</v>
      </c>
      <c r="K634" s="5" t="s">
        <v>2023</v>
      </c>
      <c r="L634" s="7" t="s">
        <v>323</v>
      </c>
      <c r="M634" s="9">
        <v>6320</v>
      </c>
      <c r="N634" s="5" t="s">
        <v>147</v>
      </c>
      <c r="O634" s="31">
        <v>42405.6648047107</v>
      </c>
      <c r="P634" s="32">
        <v>42405.7419028935</v>
      </c>
      <c r="Q634" s="28" t="s">
        <v>37</v>
      </c>
      <c r="R634" s="29" t="s">
        <v>2871</v>
      </c>
      <c r="S634" s="28" t="s">
        <v>135</v>
      </c>
      <c r="T634" s="28" t="s">
        <v>149</v>
      </c>
      <c r="U634" s="5" t="s">
        <v>150</v>
      </c>
      <c r="V634" s="28" t="s">
        <v>478</v>
      </c>
      <c r="W634" s="7" t="s">
        <v>2872</v>
      </c>
      <c r="X634" s="7" t="s">
        <v>37</v>
      </c>
      <c r="Y634" s="5" t="s">
        <v>153</v>
      </c>
      <c r="Z634" s="5" t="s">
        <v>37</v>
      </c>
      <c r="AA634" s="6" t="s">
        <v>37</v>
      </c>
      <c r="AB634" s="6" t="s">
        <v>37</v>
      </c>
      <c r="AC634" s="6" t="s">
        <v>37</v>
      </c>
      <c r="AD634" s="6" t="s">
        <v>37</v>
      </c>
      <c r="AE634" s="6" t="s">
        <v>37</v>
      </c>
    </row>
    <row r="635">
      <c r="A635" s="28" t="s">
        <v>2873</v>
      </c>
      <c r="B635" s="6" t="s">
        <v>2874</v>
      </c>
      <c r="C635" s="6" t="s">
        <v>2846</v>
      </c>
      <c r="D635" s="7" t="s">
        <v>2847</v>
      </c>
      <c r="E635" s="28" t="s">
        <v>593</v>
      </c>
      <c r="F635" s="5" t="s">
        <v>22</v>
      </c>
      <c r="G635" s="6" t="s">
        <v>37</v>
      </c>
      <c r="H635" s="6" t="s">
        <v>37</v>
      </c>
      <c r="I635" s="6" t="s">
        <v>37</v>
      </c>
      <c r="J635" s="8" t="s">
        <v>2022</v>
      </c>
      <c r="K635" s="5" t="s">
        <v>2023</v>
      </c>
      <c r="L635" s="7" t="s">
        <v>323</v>
      </c>
      <c r="M635" s="9">
        <v>6330</v>
      </c>
      <c r="N635" s="5" t="s">
        <v>147</v>
      </c>
      <c r="O635" s="31">
        <v>42405.664805787</v>
      </c>
      <c r="P635" s="32">
        <v>42405.7419032407</v>
      </c>
      <c r="Q635" s="28" t="s">
        <v>37</v>
      </c>
      <c r="R635" s="29" t="s">
        <v>2875</v>
      </c>
      <c r="S635" s="28" t="s">
        <v>135</v>
      </c>
      <c r="T635" s="28" t="s">
        <v>149</v>
      </c>
      <c r="U635" s="5" t="s">
        <v>150</v>
      </c>
      <c r="V635" s="28" t="s">
        <v>478</v>
      </c>
      <c r="W635" s="7" t="s">
        <v>2876</v>
      </c>
      <c r="X635" s="7" t="s">
        <v>37</v>
      </c>
      <c r="Y635" s="5" t="s">
        <v>153</v>
      </c>
      <c r="Z635" s="5" t="s">
        <v>37</v>
      </c>
      <c r="AA635" s="6" t="s">
        <v>37</v>
      </c>
      <c r="AB635" s="6" t="s">
        <v>37</v>
      </c>
      <c r="AC635" s="6" t="s">
        <v>37</v>
      </c>
      <c r="AD635" s="6" t="s">
        <v>37</v>
      </c>
      <c r="AE635" s="6" t="s">
        <v>37</v>
      </c>
    </row>
    <row r="636">
      <c r="A636" s="28" t="s">
        <v>2877</v>
      </c>
      <c r="B636" s="6" t="s">
        <v>2878</v>
      </c>
      <c r="C636" s="6" t="s">
        <v>2846</v>
      </c>
      <c r="D636" s="7" t="s">
        <v>2847</v>
      </c>
      <c r="E636" s="28" t="s">
        <v>593</v>
      </c>
      <c r="F636" s="5" t="s">
        <v>22</v>
      </c>
      <c r="G636" s="6" t="s">
        <v>37</v>
      </c>
      <c r="H636" s="6" t="s">
        <v>37</v>
      </c>
      <c r="I636" s="6" t="s">
        <v>37</v>
      </c>
      <c r="J636" s="8" t="s">
        <v>2022</v>
      </c>
      <c r="K636" s="5" t="s">
        <v>2023</v>
      </c>
      <c r="L636" s="7" t="s">
        <v>323</v>
      </c>
      <c r="M636" s="9">
        <v>6340</v>
      </c>
      <c r="N636" s="5" t="s">
        <v>147</v>
      </c>
      <c r="O636" s="31">
        <v>42405.664806713</v>
      </c>
      <c r="P636" s="32">
        <v>42405.7419036227</v>
      </c>
      <c r="Q636" s="28" t="s">
        <v>37</v>
      </c>
      <c r="R636" s="29" t="s">
        <v>2879</v>
      </c>
      <c r="S636" s="28" t="s">
        <v>135</v>
      </c>
      <c r="T636" s="28" t="s">
        <v>149</v>
      </c>
      <c r="U636" s="5" t="s">
        <v>150</v>
      </c>
      <c r="V636" s="28" t="s">
        <v>478</v>
      </c>
      <c r="W636" s="7" t="s">
        <v>2880</v>
      </c>
      <c r="X636" s="7" t="s">
        <v>37</v>
      </c>
      <c r="Y636" s="5" t="s">
        <v>153</v>
      </c>
      <c r="Z636" s="5" t="s">
        <v>37</v>
      </c>
      <c r="AA636" s="6" t="s">
        <v>37</v>
      </c>
      <c r="AB636" s="6" t="s">
        <v>37</v>
      </c>
      <c r="AC636" s="6" t="s">
        <v>37</v>
      </c>
      <c r="AD636" s="6" t="s">
        <v>37</v>
      </c>
      <c r="AE636" s="6" t="s">
        <v>37</v>
      </c>
    </row>
    <row r="637">
      <c r="A637" s="28" t="s">
        <v>2881</v>
      </c>
      <c r="B637" s="6" t="s">
        <v>2882</v>
      </c>
      <c r="C637" s="6" t="s">
        <v>2846</v>
      </c>
      <c r="D637" s="7" t="s">
        <v>2847</v>
      </c>
      <c r="E637" s="28" t="s">
        <v>593</v>
      </c>
      <c r="F637" s="5" t="s">
        <v>22</v>
      </c>
      <c r="G637" s="6" t="s">
        <v>37</v>
      </c>
      <c r="H637" s="6" t="s">
        <v>2883</v>
      </c>
      <c r="I637" s="6" t="s">
        <v>37</v>
      </c>
      <c r="J637" s="8" t="s">
        <v>2022</v>
      </c>
      <c r="K637" s="5" t="s">
        <v>2023</v>
      </c>
      <c r="L637" s="7" t="s">
        <v>323</v>
      </c>
      <c r="M637" s="9">
        <v>6350</v>
      </c>
      <c r="N637" s="5" t="s">
        <v>147</v>
      </c>
      <c r="O637" s="31">
        <v>42405.6648074421</v>
      </c>
      <c r="P637" s="32">
        <v>42405.7419039699</v>
      </c>
      <c r="Q637" s="28" t="s">
        <v>37</v>
      </c>
      <c r="R637" s="29" t="s">
        <v>2884</v>
      </c>
      <c r="S637" s="28" t="s">
        <v>135</v>
      </c>
      <c r="T637" s="28" t="s">
        <v>149</v>
      </c>
      <c r="U637" s="5" t="s">
        <v>150</v>
      </c>
      <c r="V637" s="28" t="s">
        <v>478</v>
      </c>
      <c r="W637" s="7" t="s">
        <v>2885</v>
      </c>
      <c r="X637" s="7" t="s">
        <v>37</v>
      </c>
      <c r="Y637" s="5" t="s">
        <v>153</v>
      </c>
      <c r="Z637" s="5" t="s">
        <v>37</v>
      </c>
      <c r="AA637" s="6" t="s">
        <v>37</v>
      </c>
      <c r="AB637" s="6" t="s">
        <v>37</v>
      </c>
      <c r="AC637" s="6" t="s">
        <v>37</v>
      </c>
      <c r="AD637" s="6" t="s">
        <v>37</v>
      </c>
      <c r="AE637" s="6" t="s">
        <v>37</v>
      </c>
    </row>
    <row r="638">
      <c r="A638" s="28" t="s">
        <v>2886</v>
      </c>
      <c r="B638" s="6" t="s">
        <v>2887</v>
      </c>
      <c r="C638" s="6" t="s">
        <v>2846</v>
      </c>
      <c r="D638" s="7" t="s">
        <v>2847</v>
      </c>
      <c r="E638" s="28" t="s">
        <v>593</v>
      </c>
      <c r="F638" s="5" t="s">
        <v>22</v>
      </c>
      <c r="G638" s="6" t="s">
        <v>37</v>
      </c>
      <c r="H638" s="6" t="s">
        <v>37</v>
      </c>
      <c r="I638" s="6" t="s">
        <v>37</v>
      </c>
      <c r="J638" s="8" t="s">
        <v>2888</v>
      </c>
      <c r="K638" s="5" t="s">
        <v>2889</v>
      </c>
      <c r="L638" s="7" t="s">
        <v>2890</v>
      </c>
      <c r="M638" s="9">
        <v>6360</v>
      </c>
      <c r="N638" s="5" t="s">
        <v>147</v>
      </c>
      <c r="O638" s="31">
        <v>42405.6648083333</v>
      </c>
      <c r="P638" s="32">
        <v>42405.7419043634</v>
      </c>
      <c r="Q638" s="28" t="s">
        <v>37</v>
      </c>
      <c r="R638" s="29" t="s">
        <v>2891</v>
      </c>
      <c r="S638" s="28" t="s">
        <v>135</v>
      </c>
      <c r="T638" s="28" t="s">
        <v>349</v>
      </c>
      <c r="U638" s="5" t="s">
        <v>150</v>
      </c>
      <c r="V638" s="28" t="s">
        <v>478</v>
      </c>
      <c r="W638" s="7" t="s">
        <v>2892</v>
      </c>
      <c r="X638" s="7" t="s">
        <v>37</v>
      </c>
      <c r="Y638" s="5" t="s">
        <v>153</v>
      </c>
      <c r="Z638" s="5" t="s">
        <v>37</v>
      </c>
      <c r="AA638" s="6" t="s">
        <v>37</v>
      </c>
      <c r="AB638" s="6" t="s">
        <v>37</v>
      </c>
      <c r="AC638" s="6" t="s">
        <v>37</v>
      </c>
      <c r="AD638" s="6" t="s">
        <v>37</v>
      </c>
      <c r="AE638" s="6" t="s">
        <v>37</v>
      </c>
    </row>
    <row r="639">
      <c r="A639" s="28" t="s">
        <v>2893</v>
      </c>
      <c r="B639" s="6" t="s">
        <v>2894</v>
      </c>
      <c r="C639" s="6" t="s">
        <v>2846</v>
      </c>
      <c r="D639" s="7" t="s">
        <v>2847</v>
      </c>
      <c r="E639" s="28" t="s">
        <v>593</v>
      </c>
      <c r="F639" s="5" t="s">
        <v>22</v>
      </c>
      <c r="G639" s="6" t="s">
        <v>37</v>
      </c>
      <c r="H639" s="6" t="s">
        <v>37</v>
      </c>
      <c r="I639" s="6" t="s">
        <v>37</v>
      </c>
      <c r="J639" s="8" t="s">
        <v>475</v>
      </c>
      <c r="K639" s="5" t="s">
        <v>476</v>
      </c>
      <c r="L639" s="7" t="s">
        <v>469</v>
      </c>
      <c r="M639" s="9">
        <v>6370</v>
      </c>
      <c r="N639" s="5" t="s">
        <v>167</v>
      </c>
      <c r="O639" s="31">
        <v>42405.6648092245</v>
      </c>
      <c r="P639" s="32">
        <v>42405.7419047106</v>
      </c>
      <c r="Q639" s="28" t="s">
        <v>37</v>
      </c>
      <c r="R639" s="29" t="s">
        <v>37</v>
      </c>
      <c r="S639" s="28" t="s">
        <v>135</v>
      </c>
      <c r="T639" s="28" t="s">
        <v>453</v>
      </c>
      <c r="U639" s="5" t="s">
        <v>285</v>
      </c>
      <c r="V639" s="28" t="s">
        <v>478</v>
      </c>
      <c r="W639" s="7" t="s">
        <v>2895</v>
      </c>
      <c r="X639" s="7" t="s">
        <v>37</v>
      </c>
      <c r="Y639" s="5" t="s">
        <v>153</v>
      </c>
      <c r="Z639" s="5" t="s">
        <v>2359</v>
      </c>
      <c r="AA639" s="6" t="s">
        <v>37</v>
      </c>
      <c r="AB639" s="6" t="s">
        <v>37</v>
      </c>
      <c r="AC639" s="6" t="s">
        <v>37</v>
      </c>
      <c r="AD639" s="6" t="s">
        <v>37</v>
      </c>
      <c r="AE639" s="6" t="s">
        <v>37</v>
      </c>
    </row>
    <row r="640">
      <c r="A640" s="28" t="s">
        <v>2896</v>
      </c>
      <c r="B640" s="6" t="s">
        <v>2897</v>
      </c>
      <c r="C640" s="6" t="s">
        <v>2846</v>
      </c>
      <c r="D640" s="7" t="s">
        <v>2847</v>
      </c>
      <c r="E640" s="28" t="s">
        <v>593</v>
      </c>
      <c r="F640" s="5" t="s">
        <v>22</v>
      </c>
      <c r="G640" s="6" t="s">
        <v>37</v>
      </c>
      <c r="H640" s="6" t="s">
        <v>37</v>
      </c>
      <c r="I640" s="6" t="s">
        <v>37</v>
      </c>
      <c r="J640" s="8" t="s">
        <v>581</v>
      </c>
      <c r="K640" s="5" t="s">
        <v>582</v>
      </c>
      <c r="L640" s="7" t="s">
        <v>158</v>
      </c>
      <c r="M640" s="9">
        <v>6380</v>
      </c>
      <c r="N640" s="5" t="s">
        <v>147</v>
      </c>
      <c r="O640" s="31">
        <v>42405.6648099537</v>
      </c>
      <c r="P640" s="32">
        <v>42430.6274070255</v>
      </c>
      <c r="Q640" s="28" t="s">
        <v>37</v>
      </c>
      <c r="R640" s="29" t="s">
        <v>2898</v>
      </c>
      <c r="S640" s="28" t="s">
        <v>135</v>
      </c>
      <c r="T640" s="28" t="s">
        <v>160</v>
      </c>
      <c r="U640" s="5" t="s">
        <v>150</v>
      </c>
      <c r="V640" s="28" t="s">
        <v>478</v>
      </c>
      <c r="W640" s="7" t="s">
        <v>2899</v>
      </c>
      <c r="X640" s="7" t="s">
        <v>37</v>
      </c>
      <c r="Y640" s="5" t="s">
        <v>153</v>
      </c>
      <c r="Z640" s="5" t="s">
        <v>37</v>
      </c>
      <c r="AA640" s="6" t="s">
        <v>37</v>
      </c>
      <c r="AB640" s="6" t="s">
        <v>37</v>
      </c>
      <c r="AC640" s="6" t="s">
        <v>37</v>
      </c>
      <c r="AD640" s="6" t="s">
        <v>37</v>
      </c>
      <c r="AE640" s="6" t="s">
        <v>37</v>
      </c>
    </row>
    <row r="641">
      <c r="A641" s="28" t="s">
        <v>2900</v>
      </c>
      <c r="B641" s="6" t="s">
        <v>2901</v>
      </c>
      <c r="C641" s="6" t="s">
        <v>2846</v>
      </c>
      <c r="D641" s="7" t="s">
        <v>2847</v>
      </c>
      <c r="E641" s="28" t="s">
        <v>593</v>
      </c>
      <c r="F641" s="5" t="s">
        <v>56</v>
      </c>
      <c r="G641" s="6" t="s">
        <v>131</v>
      </c>
      <c r="H641" s="6" t="s">
        <v>2902</v>
      </c>
      <c r="I641" s="6" t="s">
        <v>37</v>
      </c>
      <c r="J641" s="8" t="s">
        <v>1511</v>
      </c>
      <c r="K641" s="5" t="s">
        <v>1512</v>
      </c>
      <c r="L641" s="7" t="s">
        <v>446</v>
      </c>
      <c r="M641" s="9">
        <v>6390</v>
      </c>
      <c r="N641" s="5" t="s">
        <v>147</v>
      </c>
      <c r="O641" s="31">
        <v>42405.6648108449</v>
      </c>
      <c r="P641" s="32">
        <v>42410.4606820602</v>
      </c>
      <c r="Q641" s="28" t="s">
        <v>37</v>
      </c>
      <c r="R641" s="29" t="s">
        <v>2903</v>
      </c>
      <c r="S641" s="28" t="s">
        <v>37</v>
      </c>
      <c r="T641" s="28" t="s">
        <v>37</v>
      </c>
      <c r="U641" s="5" t="s">
        <v>37</v>
      </c>
      <c r="V641" s="28" t="s">
        <v>37</v>
      </c>
      <c r="W641" s="7" t="s">
        <v>37</v>
      </c>
      <c r="X641" s="7" t="s">
        <v>37</v>
      </c>
      <c r="Y641" s="5" t="s">
        <v>37</v>
      </c>
      <c r="Z641" s="5" t="s">
        <v>37</v>
      </c>
      <c r="AA641" s="6" t="s">
        <v>37</v>
      </c>
      <c r="AB641" s="6" t="s">
        <v>37</v>
      </c>
      <c r="AC641" s="6" t="s">
        <v>37</v>
      </c>
      <c r="AD641" s="6" t="s">
        <v>37</v>
      </c>
      <c r="AE641" s="6" t="s">
        <v>37</v>
      </c>
    </row>
    <row r="642">
      <c r="A642" s="28" t="s">
        <v>2904</v>
      </c>
      <c r="B642" s="6" t="s">
        <v>2905</v>
      </c>
      <c r="C642" s="6" t="s">
        <v>2906</v>
      </c>
      <c r="D642" s="7" t="s">
        <v>1612</v>
      </c>
      <c r="E642" s="28" t="s">
        <v>1613</v>
      </c>
      <c r="F642" s="5" t="s">
        <v>22</v>
      </c>
      <c r="G642" s="6" t="s">
        <v>143</v>
      </c>
      <c r="H642" s="6" t="s">
        <v>37</v>
      </c>
      <c r="I642" s="6" t="s">
        <v>37</v>
      </c>
      <c r="J642" s="8" t="s">
        <v>1943</v>
      </c>
      <c r="K642" s="5" t="s">
        <v>1944</v>
      </c>
      <c r="L642" s="7" t="s">
        <v>323</v>
      </c>
      <c r="M642" s="9">
        <v>6400</v>
      </c>
      <c r="N642" s="5" t="s">
        <v>147</v>
      </c>
      <c r="O642" s="31">
        <v>42405.6658894676</v>
      </c>
      <c r="P642" s="32">
        <v>42409.4571142708</v>
      </c>
      <c r="Q642" s="28" t="s">
        <v>37</v>
      </c>
      <c r="R642" s="29" t="s">
        <v>2907</v>
      </c>
      <c r="S642" s="28" t="s">
        <v>135</v>
      </c>
      <c r="T642" s="28" t="s">
        <v>149</v>
      </c>
      <c r="U642" s="5" t="s">
        <v>150</v>
      </c>
      <c r="V642" s="28" t="s">
        <v>514</v>
      </c>
      <c r="W642" s="7" t="s">
        <v>2908</v>
      </c>
      <c r="X642" s="7" t="s">
        <v>37</v>
      </c>
      <c r="Y642" s="5" t="s">
        <v>153</v>
      </c>
      <c r="Z642" s="5" t="s">
        <v>37</v>
      </c>
      <c r="AA642" s="6" t="s">
        <v>37</v>
      </c>
      <c r="AB642" s="6" t="s">
        <v>37</v>
      </c>
      <c r="AC642" s="6" t="s">
        <v>37</v>
      </c>
      <c r="AD642" s="6" t="s">
        <v>37</v>
      </c>
      <c r="AE642" s="6" t="s">
        <v>37</v>
      </c>
    </row>
    <row r="643">
      <c r="A643" s="28" t="s">
        <v>2909</v>
      </c>
      <c r="B643" s="6" t="s">
        <v>2910</v>
      </c>
      <c r="C643" s="6" t="s">
        <v>784</v>
      </c>
      <c r="D643" s="7" t="s">
        <v>534</v>
      </c>
      <c r="E643" s="28" t="s">
        <v>535</v>
      </c>
      <c r="F643" s="5" t="s">
        <v>22</v>
      </c>
      <c r="G643" s="6" t="s">
        <v>37</v>
      </c>
      <c r="H643" s="6" t="s">
        <v>37</v>
      </c>
      <c r="I643" s="6" t="s">
        <v>37</v>
      </c>
      <c r="J643" s="8" t="s">
        <v>537</v>
      </c>
      <c r="K643" s="5" t="s">
        <v>538</v>
      </c>
      <c r="L643" s="7" t="s">
        <v>369</v>
      </c>
      <c r="M643" s="9">
        <v>6410</v>
      </c>
      <c r="N643" s="5" t="s">
        <v>147</v>
      </c>
      <c r="O643" s="31">
        <v>42405.6681633102</v>
      </c>
      <c r="P643" s="32">
        <v>42405.6693736458</v>
      </c>
      <c r="Q643" s="28" t="s">
        <v>37</v>
      </c>
      <c r="R643" s="29" t="s">
        <v>2911</v>
      </c>
      <c r="S643" s="28" t="s">
        <v>135</v>
      </c>
      <c r="T643" s="28" t="s">
        <v>370</v>
      </c>
      <c r="U643" s="5" t="s">
        <v>371</v>
      </c>
      <c r="V643" s="28" t="s">
        <v>539</v>
      </c>
      <c r="W643" s="7" t="s">
        <v>1899</v>
      </c>
      <c r="X643" s="7" t="s">
        <v>37</v>
      </c>
      <c r="Y643" s="5" t="s">
        <v>153</v>
      </c>
      <c r="Z643" s="5" t="s">
        <v>37</v>
      </c>
      <c r="AA643" s="6" t="s">
        <v>37</v>
      </c>
      <c r="AB643" s="6" t="s">
        <v>37</v>
      </c>
      <c r="AC643" s="6" t="s">
        <v>37</v>
      </c>
      <c r="AD643" s="6" t="s">
        <v>37</v>
      </c>
      <c r="AE643" s="6" t="s">
        <v>37</v>
      </c>
    </row>
    <row r="644">
      <c r="A644" s="28" t="s">
        <v>2912</v>
      </c>
      <c r="B644" s="6" t="s">
        <v>2913</v>
      </c>
      <c r="C644" s="6" t="s">
        <v>784</v>
      </c>
      <c r="D644" s="7" t="s">
        <v>1362</v>
      </c>
      <c r="E644" s="28" t="s">
        <v>1363</v>
      </c>
      <c r="F644" s="5" t="s">
        <v>22</v>
      </c>
      <c r="G644" s="6" t="s">
        <v>143</v>
      </c>
      <c r="H644" s="6" t="s">
        <v>37</v>
      </c>
      <c r="I644" s="6" t="s">
        <v>37</v>
      </c>
      <c r="J644" s="8" t="s">
        <v>1911</v>
      </c>
      <c r="K644" s="5" t="s">
        <v>1912</v>
      </c>
      <c r="L644" s="7" t="s">
        <v>323</v>
      </c>
      <c r="M644" s="9">
        <v>6420</v>
      </c>
      <c r="N644" s="5" t="s">
        <v>167</v>
      </c>
      <c r="O644" s="31">
        <v>42405.6751940162</v>
      </c>
      <c r="P644" s="32">
        <v>42410.5292681713</v>
      </c>
      <c r="Q644" s="28" t="s">
        <v>37</v>
      </c>
      <c r="R644" s="29" t="s">
        <v>37</v>
      </c>
      <c r="S644" s="28" t="s">
        <v>135</v>
      </c>
      <c r="T644" s="28" t="s">
        <v>149</v>
      </c>
      <c r="U644" s="5" t="s">
        <v>150</v>
      </c>
      <c r="V644" s="28" t="s">
        <v>635</v>
      </c>
      <c r="W644" s="7" t="s">
        <v>2914</v>
      </c>
      <c r="X644" s="7" t="s">
        <v>37</v>
      </c>
      <c r="Y644" s="5" t="s">
        <v>153</v>
      </c>
      <c r="Z644" s="5" t="s">
        <v>879</v>
      </c>
      <c r="AA644" s="6" t="s">
        <v>37</v>
      </c>
      <c r="AB644" s="6" t="s">
        <v>37</v>
      </c>
      <c r="AC644" s="6" t="s">
        <v>37</v>
      </c>
      <c r="AD644" s="6" t="s">
        <v>37</v>
      </c>
      <c r="AE644" s="6" t="s">
        <v>37</v>
      </c>
    </row>
    <row r="645">
      <c r="A645" s="28" t="s">
        <v>2915</v>
      </c>
      <c r="B645" s="6" t="s">
        <v>2916</v>
      </c>
      <c r="C645" s="6" t="s">
        <v>885</v>
      </c>
      <c r="D645" s="7" t="s">
        <v>886</v>
      </c>
      <c r="E645" s="28" t="s">
        <v>887</v>
      </c>
      <c r="F645" s="5" t="s">
        <v>22</v>
      </c>
      <c r="G645" s="6" t="s">
        <v>143</v>
      </c>
      <c r="H645" s="6" t="s">
        <v>37</v>
      </c>
      <c r="I645" s="6" t="s">
        <v>37</v>
      </c>
      <c r="J645" s="8" t="s">
        <v>367</v>
      </c>
      <c r="K645" s="5" t="s">
        <v>368</v>
      </c>
      <c r="L645" s="7" t="s">
        <v>369</v>
      </c>
      <c r="M645" s="9">
        <v>6430</v>
      </c>
      <c r="N645" s="5" t="s">
        <v>147</v>
      </c>
      <c r="O645" s="31">
        <v>42405.6830324074</v>
      </c>
      <c r="P645" s="32">
        <v>42405.6851551736</v>
      </c>
      <c r="Q645" s="28" t="s">
        <v>37</v>
      </c>
      <c r="R645" s="29" t="s">
        <v>2917</v>
      </c>
      <c r="S645" s="28" t="s">
        <v>135</v>
      </c>
      <c r="T645" s="28" t="s">
        <v>370</v>
      </c>
      <c r="U645" s="5" t="s">
        <v>371</v>
      </c>
      <c r="V645" s="28" t="s">
        <v>372</v>
      </c>
      <c r="W645" s="7" t="s">
        <v>1907</v>
      </c>
      <c r="X645" s="7" t="s">
        <v>37</v>
      </c>
      <c r="Y645" s="5" t="s">
        <v>153</v>
      </c>
      <c r="Z645" s="5" t="s">
        <v>37</v>
      </c>
      <c r="AA645" s="6" t="s">
        <v>37</v>
      </c>
      <c r="AB645" s="6" t="s">
        <v>37</v>
      </c>
      <c r="AC645" s="6" t="s">
        <v>37</v>
      </c>
      <c r="AD645" s="6" t="s">
        <v>37</v>
      </c>
      <c r="AE645" s="6" t="s">
        <v>37</v>
      </c>
    </row>
    <row r="646">
      <c r="A646" s="28" t="s">
        <v>2918</v>
      </c>
      <c r="B646" s="6" t="s">
        <v>2919</v>
      </c>
      <c r="C646" s="6" t="s">
        <v>2920</v>
      </c>
      <c r="D646" s="7" t="s">
        <v>726</v>
      </c>
      <c r="E646" s="28" t="s">
        <v>727</v>
      </c>
      <c r="F646" s="5" t="s">
        <v>22</v>
      </c>
      <c r="G646" s="6" t="s">
        <v>37</v>
      </c>
      <c r="H646" s="6" t="s">
        <v>37</v>
      </c>
      <c r="I646" s="6" t="s">
        <v>37</v>
      </c>
      <c r="J646" s="8" t="s">
        <v>1472</v>
      </c>
      <c r="K646" s="5" t="s">
        <v>1473</v>
      </c>
      <c r="L646" s="7" t="s">
        <v>1474</v>
      </c>
      <c r="M646" s="9">
        <v>6440</v>
      </c>
      <c r="N646" s="5" t="s">
        <v>147</v>
      </c>
      <c r="O646" s="31">
        <v>42405.7127666319</v>
      </c>
      <c r="P646" s="32">
        <v>42405.7314197106</v>
      </c>
      <c r="Q646" s="28" t="s">
        <v>37</v>
      </c>
      <c r="R646" s="29" t="s">
        <v>2921</v>
      </c>
      <c r="S646" s="28" t="s">
        <v>135</v>
      </c>
      <c r="T646" s="28" t="s">
        <v>149</v>
      </c>
      <c r="U646" s="5" t="s">
        <v>150</v>
      </c>
      <c r="V646" s="28" t="s">
        <v>394</v>
      </c>
      <c r="W646" s="7" t="s">
        <v>2922</v>
      </c>
      <c r="X646" s="7" t="s">
        <v>37</v>
      </c>
      <c r="Y646" s="5" t="s">
        <v>153</v>
      </c>
      <c r="Z646" s="5" t="s">
        <v>37</v>
      </c>
      <c r="AA646" s="6" t="s">
        <v>37</v>
      </c>
      <c r="AB646" s="6" t="s">
        <v>37</v>
      </c>
      <c r="AC646" s="6" t="s">
        <v>37</v>
      </c>
      <c r="AD646" s="6" t="s">
        <v>37</v>
      </c>
      <c r="AE646" s="6" t="s">
        <v>37</v>
      </c>
    </row>
    <row r="647">
      <c r="A647" s="28" t="s">
        <v>2923</v>
      </c>
      <c r="B647" s="6" t="s">
        <v>2924</v>
      </c>
      <c r="C647" s="6" t="s">
        <v>1736</v>
      </c>
      <c r="D647" s="7" t="s">
        <v>2925</v>
      </c>
      <c r="E647" s="28" t="s">
        <v>2926</v>
      </c>
      <c r="F647" s="5" t="s">
        <v>22</v>
      </c>
      <c r="G647" s="6" t="s">
        <v>143</v>
      </c>
      <c r="H647" s="6" t="s">
        <v>37</v>
      </c>
      <c r="I647" s="6" t="s">
        <v>37</v>
      </c>
      <c r="J647" s="8" t="s">
        <v>1472</v>
      </c>
      <c r="K647" s="5" t="s">
        <v>1473</v>
      </c>
      <c r="L647" s="7" t="s">
        <v>1474</v>
      </c>
      <c r="M647" s="9">
        <v>6450</v>
      </c>
      <c r="N647" s="5" t="s">
        <v>147</v>
      </c>
      <c r="O647" s="31">
        <v>42405.7169419792</v>
      </c>
      <c r="P647" s="32">
        <v>42405.8749648148</v>
      </c>
      <c r="Q647" s="28" t="s">
        <v>37</v>
      </c>
      <c r="R647" s="29" t="s">
        <v>2927</v>
      </c>
      <c r="S647" s="28" t="s">
        <v>135</v>
      </c>
      <c r="T647" s="28" t="s">
        <v>149</v>
      </c>
      <c r="U647" s="5" t="s">
        <v>150</v>
      </c>
      <c r="V647" s="28" t="s">
        <v>394</v>
      </c>
      <c r="W647" s="7" t="s">
        <v>2928</v>
      </c>
      <c r="X647" s="7" t="s">
        <v>37</v>
      </c>
      <c r="Y647" s="5" t="s">
        <v>153</v>
      </c>
      <c r="Z647" s="5" t="s">
        <v>37</v>
      </c>
      <c r="AA647" s="6" t="s">
        <v>37</v>
      </c>
      <c r="AB647" s="6" t="s">
        <v>37</v>
      </c>
      <c r="AC647" s="6" t="s">
        <v>37</v>
      </c>
      <c r="AD647" s="6" t="s">
        <v>37</v>
      </c>
      <c r="AE647" s="6" t="s">
        <v>37</v>
      </c>
    </row>
    <row r="648">
      <c r="A648" s="28" t="s">
        <v>2929</v>
      </c>
      <c r="B648" s="6" t="s">
        <v>2930</v>
      </c>
      <c r="C648" s="6" t="s">
        <v>1736</v>
      </c>
      <c r="D648" s="7" t="s">
        <v>2925</v>
      </c>
      <c r="E648" s="28" t="s">
        <v>2926</v>
      </c>
      <c r="F648" s="5" t="s">
        <v>22</v>
      </c>
      <c r="G648" s="6" t="s">
        <v>143</v>
      </c>
      <c r="H648" s="6" t="s">
        <v>2931</v>
      </c>
      <c r="I648" s="6" t="s">
        <v>37</v>
      </c>
      <c r="J648" s="8" t="s">
        <v>2932</v>
      </c>
      <c r="K648" s="5" t="s">
        <v>2933</v>
      </c>
      <c r="L648" s="7" t="s">
        <v>2934</v>
      </c>
      <c r="M648" s="9">
        <v>6460</v>
      </c>
      <c r="N648" s="5" t="s">
        <v>167</v>
      </c>
      <c r="O648" s="31">
        <v>42405.7242460995</v>
      </c>
      <c r="P648" s="32">
        <v>42405.874965162</v>
      </c>
      <c r="Q648" s="28" t="s">
        <v>37</v>
      </c>
      <c r="R648" s="29" t="s">
        <v>37</v>
      </c>
      <c r="S648" s="28" t="s">
        <v>135</v>
      </c>
      <c r="T648" s="28" t="s">
        <v>160</v>
      </c>
      <c r="U648" s="5" t="s">
        <v>150</v>
      </c>
      <c r="V648" s="28" t="s">
        <v>299</v>
      </c>
      <c r="W648" s="7" t="s">
        <v>2935</v>
      </c>
      <c r="X648" s="7" t="s">
        <v>37</v>
      </c>
      <c r="Y648" s="5" t="s">
        <v>153</v>
      </c>
      <c r="Z648" s="5" t="s">
        <v>318</v>
      </c>
      <c r="AA648" s="6" t="s">
        <v>37</v>
      </c>
      <c r="AB648" s="6" t="s">
        <v>37</v>
      </c>
      <c r="AC648" s="6" t="s">
        <v>37</v>
      </c>
      <c r="AD648" s="6" t="s">
        <v>37</v>
      </c>
      <c r="AE648" s="6" t="s">
        <v>37</v>
      </c>
    </row>
    <row r="649">
      <c r="A649" s="28" t="s">
        <v>2936</v>
      </c>
      <c r="B649" s="6" t="s">
        <v>2937</v>
      </c>
      <c r="C649" s="6" t="s">
        <v>1736</v>
      </c>
      <c r="D649" s="7" t="s">
        <v>2925</v>
      </c>
      <c r="E649" s="28" t="s">
        <v>2926</v>
      </c>
      <c r="F649" s="5" t="s">
        <v>22</v>
      </c>
      <c r="G649" s="6" t="s">
        <v>143</v>
      </c>
      <c r="H649" s="6" t="s">
        <v>37</v>
      </c>
      <c r="I649" s="6" t="s">
        <v>37</v>
      </c>
      <c r="J649" s="8" t="s">
        <v>1405</v>
      </c>
      <c r="K649" s="5" t="s">
        <v>1406</v>
      </c>
      <c r="L649" s="7" t="s">
        <v>1407</v>
      </c>
      <c r="M649" s="9">
        <v>6470</v>
      </c>
      <c r="N649" s="5" t="s">
        <v>167</v>
      </c>
      <c r="O649" s="31">
        <v>42405.7279518171</v>
      </c>
      <c r="P649" s="32">
        <v>42405.874965706</v>
      </c>
      <c r="Q649" s="28" t="s">
        <v>37</v>
      </c>
      <c r="R649" s="29" t="s">
        <v>37</v>
      </c>
      <c r="S649" s="28" t="s">
        <v>135</v>
      </c>
      <c r="T649" s="28" t="s">
        <v>160</v>
      </c>
      <c r="U649" s="5" t="s">
        <v>150</v>
      </c>
      <c r="V649" s="28" t="s">
        <v>399</v>
      </c>
      <c r="W649" s="7" t="s">
        <v>2938</v>
      </c>
      <c r="X649" s="7" t="s">
        <v>37</v>
      </c>
      <c r="Y649" s="5" t="s">
        <v>153</v>
      </c>
      <c r="Z649" s="5" t="s">
        <v>401</v>
      </c>
      <c r="AA649" s="6" t="s">
        <v>37</v>
      </c>
      <c r="AB649" s="6" t="s">
        <v>37</v>
      </c>
      <c r="AC649" s="6" t="s">
        <v>37</v>
      </c>
      <c r="AD649" s="6" t="s">
        <v>37</v>
      </c>
      <c r="AE649" s="6" t="s">
        <v>37</v>
      </c>
    </row>
    <row r="650">
      <c r="A650" s="28" t="s">
        <v>2939</v>
      </c>
      <c r="B650" s="6" t="s">
        <v>2940</v>
      </c>
      <c r="C650" s="6" t="s">
        <v>885</v>
      </c>
      <c r="D650" s="7" t="s">
        <v>2925</v>
      </c>
      <c r="E650" s="28" t="s">
        <v>2926</v>
      </c>
      <c r="F650" s="5" t="s">
        <v>22</v>
      </c>
      <c r="G650" s="6" t="s">
        <v>143</v>
      </c>
      <c r="H650" s="6" t="s">
        <v>37</v>
      </c>
      <c r="I650" s="6" t="s">
        <v>37</v>
      </c>
      <c r="J650" s="8" t="s">
        <v>718</v>
      </c>
      <c r="K650" s="5" t="s">
        <v>719</v>
      </c>
      <c r="L650" s="7" t="s">
        <v>720</v>
      </c>
      <c r="M650" s="9">
        <v>6480</v>
      </c>
      <c r="N650" s="5" t="s">
        <v>167</v>
      </c>
      <c r="O650" s="31">
        <v>42405.7314639699</v>
      </c>
      <c r="P650" s="32">
        <v>42405.8749664352</v>
      </c>
      <c r="Q650" s="28" t="s">
        <v>37</v>
      </c>
      <c r="R650" s="29" t="s">
        <v>37</v>
      </c>
      <c r="S650" s="28" t="s">
        <v>135</v>
      </c>
      <c r="T650" s="28" t="s">
        <v>349</v>
      </c>
      <c r="U650" s="5" t="s">
        <v>150</v>
      </c>
      <c r="V650" s="28" t="s">
        <v>394</v>
      </c>
      <c r="W650" s="7" t="s">
        <v>2941</v>
      </c>
      <c r="X650" s="7" t="s">
        <v>37</v>
      </c>
      <c r="Y650" s="5" t="s">
        <v>153</v>
      </c>
      <c r="Z650" s="5" t="s">
        <v>396</v>
      </c>
      <c r="AA650" s="6" t="s">
        <v>37</v>
      </c>
      <c r="AB650" s="6" t="s">
        <v>37</v>
      </c>
      <c r="AC650" s="6" t="s">
        <v>37</v>
      </c>
      <c r="AD650" s="6" t="s">
        <v>37</v>
      </c>
      <c r="AE650" s="6" t="s">
        <v>37</v>
      </c>
    </row>
    <row r="651">
      <c r="A651" s="28" t="s">
        <v>2942</v>
      </c>
      <c r="B651" s="6" t="s">
        <v>2943</v>
      </c>
      <c r="C651" s="6" t="s">
        <v>2034</v>
      </c>
      <c r="D651" s="7" t="s">
        <v>2035</v>
      </c>
      <c r="E651" s="28" t="s">
        <v>2036</v>
      </c>
      <c r="F651" s="5" t="s">
        <v>139</v>
      </c>
      <c r="G651" s="6" t="s">
        <v>37</v>
      </c>
      <c r="H651" s="6" t="s">
        <v>751</v>
      </c>
      <c r="I651" s="6" t="s">
        <v>37</v>
      </c>
      <c r="J651" s="8" t="s">
        <v>132</v>
      </c>
      <c r="K651" s="5" t="s">
        <v>133</v>
      </c>
      <c r="L651" s="7" t="s">
        <v>134</v>
      </c>
      <c r="M651" s="9">
        <v>6490</v>
      </c>
      <c r="N651" s="5" t="s">
        <v>41</v>
      </c>
      <c r="O651" s="31">
        <v>42405.7456634607</v>
      </c>
      <c r="P651" s="32">
        <v>42430.6274070255</v>
      </c>
      <c r="Q651" s="28" t="s">
        <v>37</v>
      </c>
      <c r="R651" s="29" t="s">
        <v>37</v>
      </c>
      <c r="S651" s="28" t="s">
        <v>37</v>
      </c>
      <c r="T651" s="28" t="s">
        <v>37</v>
      </c>
      <c r="U651" s="5" t="s">
        <v>37</v>
      </c>
      <c r="V651" s="28" t="s">
        <v>37</v>
      </c>
      <c r="W651" s="7" t="s">
        <v>37</v>
      </c>
      <c r="X651" s="7" t="s">
        <v>37</v>
      </c>
      <c r="Y651" s="5" t="s">
        <v>37</v>
      </c>
      <c r="Z651" s="5" t="s">
        <v>37</v>
      </c>
      <c r="AA651" s="6" t="s">
        <v>37</v>
      </c>
      <c r="AB651" s="6" t="s">
        <v>37</v>
      </c>
      <c r="AC651" s="6" t="s">
        <v>37</v>
      </c>
      <c r="AD651" s="6" t="s">
        <v>37</v>
      </c>
      <c r="AE651" s="6" t="s">
        <v>37</v>
      </c>
    </row>
    <row r="652">
      <c r="A652" s="28" t="s">
        <v>2944</v>
      </c>
      <c r="B652" s="6" t="s">
        <v>2945</v>
      </c>
      <c r="C652" s="6" t="s">
        <v>2034</v>
      </c>
      <c r="D652" s="7" t="s">
        <v>2035</v>
      </c>
      <c r="E652" s="28" t="s">
        <v>2036</v>
      </c>
      <c r="F652" s="5" t="s">
        <v>130</v>
      </c>
      <c r="G652" s="6" t="s">
        <v>37</v>
      </c>
      <c r="H652" s="6" t="s">
        <v>37</v>
      </c>
      <c r="I652" s="6" t="s">
        <v>37</v>
      </c>
      <c r="J652" s="8" t="s">
        <v>132</v>
      </c>
      <c r="K652" s="5" t="s">
        <v>133</v>
      </c>
      <c r="L652" s="7" t="s">
        <v>134</v>
      </c>
      <c r="M652" s="9">
        <v>6500</v>
      </c>
      <c r="N652" s="5" t="s">
        <v>41</v>
      </c>
      <c r="O652" s="31">
        <v>42405.7467715278</v>
      </c>
      <c r="P652" s="32">
        <v>42430.6274070255</v>
      </c>
      <c r="Q652" s="28" t="s">
        <v>37</v>
      </c>
      <c r="R652" s="29" t="s">
        <v>37</v>
      </c>
      <c r="S652" s="28" t="s">
        <v>37</v>
      </c>
      <c r="T652" s="28" t="s">
        <v>37</v>
      </c>
      <c r="U652" s="5" t="s">
        <v>37</v>
      </c>
      <c r="V652" s="28" t="s">
        <v>37</v>
      </c>
      <c r="W652" s="7" t="s">
        <v>37</v>
      </c>
      <c r="X652" s="7" t="s">
        <v>37</v>
      </c>
      <c r="Y652" s="5" t="s">
        <v>37</v>
      </c>
      <c r="Z652" s="5" t="s">
        <v>37</v>
      </c>
      <c r="AA652" s="6" t="s">
        <v>37</v>
      </c>
      <c r="AB652" s="6" t="s">
        <v>37</v>
      </c>
      <c r="AC652" s="6" t="s">
        <v>37</v>
      </c>
      <c r="AD652" s="6" t="s">
        <v>37</v>
      </c>
      <c r="AE652" s="6" t="s">
        <v>37</v>
      </c>
    </row>
    <row r="653">
      <c r="A653" s="28" t="s">
        <v>2946</v>
      </c>
      <c r="B653" s="6" t="s">
        <v>2947</v>
      </c>
      <c r="C653" s="6" t="s">
        <v>784</v>
      </c>
      <c r="D653" s="7" t="s">
        <v>2795</v>
      </c>
      <c r="E653" s="28" t="s">
        <v>2796</v>
      </c>
      <c r="F653" s="5" t="s">
        <v>22</v>
      </c>
      <c r="G653" s="6" t="s">
        <v>143</v>
      </c>
      <c r="H653" s="6" t="s">
        <v>37</v>
      </c>
      <c r="I653" s="6" t="s">
        <v>37</v>
      </c>
      <c r="J653" s="8" t="s">
        <v>876</v>
      </c>
      <c r="K653" s="5" t="s">
        <v>877</v>
      </c>
      <c r="L653" s="7" t="s">
        <v>166</v>
      </c>
      <c r="M653" s="9">
        <v>6510</v>
      </c>
      <c r="N653" s="5" t="s">
        <v>147</v>
      </c>
      <c r="O653" s="31">
        <v>42405.7506978819</v>
      </c>
      <c r="P653" s="32">
        <v>42405.8187289699</v>
      </c>
      <c r="Q653" s="28" t="s">
        <v>37</v>
      </c>
      <c r="R653" s="29" t="s">
        <v>2948</v>
      </c>
      <c r="S653" s="28" t="s">
        <v>135</v>
      </c>
      <c r="T653" s="28" t="s">
        <v>169</v>
      </c>
      <c r="U653" s="5" t="s">
        <v>150</v>
      </c>
      <c r="V653" s="28" t="s">
        <v>635</v>
      </c>
      <c r="W653" s="7" t="s">
        <v>2949</v>
      </c>
      <c r="X653" s="7" t="s">
        <v>37</v>
      </c>
      <c r="Y653" s="5" t="s">
        <v>153</v>
      </c>
      <c r="Z653" s="5" t="s">
        <v>37</v>
      </c>
      <c r="AA653" s="6" t="s">
        <v>37</v>
      </c>
      <c r="AB653" s="6" t="s">
        <v>37</v>
      </c>
      <c r="AC653" s="6" t="s">
        <v>37</v>
      </c>
      <c r="AD653" s="6" t="s">
        <v>37</v>
      </c>
      <c r="AE653" s="6" t="s">
        <v>37</v>
      </c>
    </row>
    <row r="654">
      <c r="A654" s="30" t="s">
        <v>2950</v>
      </c>
      <c r="B654" s="6" t="s">
        <v>2951</v>
      </c>
      <c r="C654" s="6" t="s">
        <v>725</v>
      </c>
      <c r="D654" s="7" t="s">
        <v>2952</v>
      </c>
      <c r="E654" s="28" t="s">
        <v>2953</v>
      </c>
      <c r="F654" s="5" t="s">
        <v>22</v>
      </c>
      <c r="G654" s="6" t="s">
        <v>439</v>
      </c>
      <c r="H654" s="6" t="s">
        <v>37</v>
      </c>
      <c r="I654" s="6" t="s">
        <v>37</v>
      </c>
      <c r="J654" s="8" t="s">
        <v>2509</v>
      </c>
      <c r="K654" s="5" t="s">
        <v>2510</v>
      </c>
      <c r="L654" s="7" t="s">
        <v>1657</v>
      </c>
      <c r="M654" s="9">
        <v>6520</v>
      </c>
      <c r="N654" s="5" t="s">
        <v>79</v>
      </c>
      <c r="O654" s="31">
        <v>42405.7555972222</v>
      </c>
      <c r="Q654" s="28" t="s">
        <v>37</v>
      </c>
      <c r="R654" s="29" t="s">
        <v>37</v>
      </c>
      <c r="S654" s="28" t="s">
        <v>168</v>
      </c>
      <c r="T654" s="28" t="s">
        <v>169</v>
      </c>
      <c r="U654" s="5" t="s">
        <v>170</v>
      </c>
      <c r="V654" s="28" t="s">
        <v>240</v>
      </c>
      <c r="W654" s="7" t="s">
        <v>2954</v>
      </c>
      <c r="X654" s="7" t="s">
        <v>37</v>
      </c>
      <c r="Y654" s="5" t="s">
        <v>153</v>
      </c>
      <c r="Z654" s="5" t="s">
        <v>37</v>
      </c>
      <c r="AA654" s="6" t="s">
        <v>37</v>
      </c>
      <c r="AB654" s="6" t="s">
        <v>37</v>
      </c>
      <c r="AC654" s="6" t="s">
        <v>37</v>
      </c>
      <c r="AD654" s="6" t="s">
        <v>37</v>
      </c>
      <c r="AE654" s="6" t="s">
        <v>37</v>
      </c>
    </row>
    <row r="655">
      <c r="A655" s="28" t="s">
        <v>2955</v>
      </c>
      <c r="B655" s="6" t="s">
        <v>2956</v>
      </c>
      <c r="C655" s="6" t="s">
        <v>784</v>
      </c>
      <c r="D655" s="7" t="s">
        <v>2795</v>
      </c>
      <c r="E655" s="28" t="s">
        <v>2796</v>
      </c>
      <c r="F655" s="5" t="s">
        <v>22</v>
      </c>
      <c r="G655" s="6" t="s">
        <v>143</v>
      </c>
      <c r="H655" s="6" t="s">
        <v>37</v>
      </c>
      <c r="I655" s="6" t="s">
        <v>37</v>
      </c>
      <c r="J655" s="8" t="s">
        <v>876</v>
      </c>
      <c r="K655" s="5" t="s">
        <v>877</v>
      </c>
      <c r="L655" s="7" t="s">
        <v>166</v>
      </c>
      <c r="M655" s="9">
        <v>6530</v>
      </c>
      <c r="N655" s="5" t="s">
        <v>147</v>
      </c>
      <c r="O655" s="31">
        <v>42405.7567394329</v>
      </c>
      <c r="P655" s="32">
        <v>42405.8187295139</v>
      </c>
      <c r="Q655" s="28" t="s">
        <v>37</v>
      </c>
      <c r="R655" s="29" t="s">
        <v>2957</v>
      </c>
      <c r="S655" s="28" t="s">
        <v>135</v>
      </c>
      <c r="T655" s="28" t="s">
        <v>169</v>
      </c>
      <c r="U655" s="5" t="s">
        <v>150</v>
      </c>
      <c r="V655" s="28" t="s">
        <v>635</v>
      </c>
      <c r="W655" s="7" t="s">
        <v>2958</v>
      </c>
      <c r="X655" s="7" t="s">
        <v>37</v>
      </c>
      <c r="Y655" s="5" t="s">
        <v>153</v>
      </c>
      <c r="Z655" s="5" t="s">
        <v>37</v>
      </c>
      <c r="AA655" s="6" t="s">
        <v>37</v>
      </c>
      <c r="AB655" s="6" t="s">
        <v>37</v>
      </c>
      <c r="AC655" s="6" t="s">
        <v>37</v>
      </c>
      <c r="AD655" s="6" t="s">
        <v>37</v>
      </c>
      <c r="AE655" s="6" t="s">
        <v>37</v>
      </c>
    </row>
    <row r="656">
      <c r="A656" s="28" t="s">
        <v>2959</v>
      </c>
      <c r="B656" s="6" t="s">
        <v>2960</v>
      </c>
      <c r="C656" s="6" t="s">
        <v>725</v>
      </c>
      <c r="D656" s="7" t="s">
        <v>2952</v>
      </c>
      <c r="E656" s="28" t="s">
        <v>2953</v>
      </c>
      <c r="F656" s="5" t="s">
        <v>22</v>
      </c>
      <c r="G656" s="6" t="s">
        <v>143</v>
      </c>
      <c r="H656" s="6" t="s">
        <v>37</v>
      </c>
      <c r="I656" s="6" t="s">
        <v>37</v>
      </c>
      <c r="J656" s="8" t="s">
        <v>2509</v>
      </c>
      <c r="K656" s="5" t="s">
        <v>2510</v>
      </c>
      <c r="L656" s="7" t="s">
        <v>1657</v>
      </c>
      <c r="M656" s="9">
        <v>6540</v>
      </c>
      <c r="N656" s="5" t="s">
        <v>147</v>
      </c>
      <c r="O656" s="31">
        <v>42405.7584496181</v>
      </c>
      <c r="P656" s="32">
        <v>42405.810490081</v>
      </c>
      <c r="Q656" s="28" t="s">
        <v>37</v>
      </c>
      <c r="R656" s="29" t="s">
        <v>2961</v>
      </c>
      <c r="S656" s="28" t="s">
        <v>135</v>
      </c>
      <c r="T656" s="28" t="s">
        <v>1659</v>
      </c>
      <c r="U656" s="5" t="s">
        <v>194</v>
      </c>
      <c r="V656" s="28" t="s">
        <v>240</v>
      </c>
      <c r="W656" s="7" t="s">
        <v>2962</v>
      </c>
      <c r="X656" s="7" t="s">
        <v>37</v>
      </c>
      <c r="Y656" s="5" t="s">
        <v>153</v>
      </c>
      <c r="Z656" s="5" t="s">
        <v>37</v>
      </c>
      <c r="AA656" s="6" t="s">
        <v>37</v>
      </c>
      <c r="AB656" s="6" t="s">
        <v>37</v>
      </c>
      <c r="AC656" s="6" t="s">
        <v>37</v>
      </c>
      <c r="AD656" s="6" t="s">
        <v>37</v>
      </c>
      <c r="AE656" s="6" t="s">
        <v>37</v>
      </c>
    </row>
    <row r="657">
      <c r="A657" s="28" t="s">
        <v>2963</v>
      </c>
      <c r="B657" s="6" t="s">
        <v>2027</v>
      </c>
      <c r="C657" s="6" t="s">
        <v>677</v>
      </c>
      <c r="D657" s="7" t="s">
        <v>678</v>
      </c>
      <c r="E657" s="28" t="s">
        <v>679</v>
      </c>
      <c r="F657" s="5" t="s">
        <v>1230</v>
      </c>
      <c r="G657" s="6" t="s">
        <v>1231</v>
      </c>
      <c r="H657" s="6" t="s">
        <v>2964</v>
      </c>
      <c r="I657" s="6" t="s">
        <v>37</v>
      </c>
      <c r="J657" s="8" t="s">
        <v>1233</v>
      </c>
      <c r="K657" s="5" t="s">
        <v>1234</v>
      </c>
      <c r="L657" s="7" t="s">
        <v>1235</v>
      </c>
      <c r="M657" s="9">
        <v>6550</v>
      </c>
      <c r="N657" s="5" t="s">
        <v>147</v>
      </c>
      <c r="O657" s="31">
        <v>42405.7585334144</v>
      </c>
      <c r="P657" s="32">
        <v>42406.1822032755</v>
      </c>
      <c r="Q657" s="28" t="s">
        <v>37</v>
      </c>
      <c r="R657" s="29" t="s">
        <v>2965</v>
      </c>
      <c r="S657" s="28" t="s">
        <v>37</v>
      </c>
      <c r="T657" s="28" t="s">
        <v>37</v>
      </c>
      <c r="U657" s="5" t="s">
        <v>37</v>
      </c>
      <c r="V657" s="28" t="s">
        <v>37</v>
      </c>
      <c r="W657" s="7" t="s">
        <v>37</v>
      </c>
      <c r="X657" s="7" t="s">
        <v>37</v>
      </c>
      <c r="Y657" s="5" t="s">
        <v>37</v>
      </c>
      <c r="Z657" s="5" t="s">
        <v>37</v>
      </c>
      <c r="AA657" s="6" t="s">
        <v>37</v>
      </c>
      <c r="AB657" s="6" t="s">
        <v>37</v>
      </c>
      <c r="AC657" s="6" t="s">
        <v>37</v>
      </c>
      <c r="AD657" s="6" t="s">
        <v>37</v>
      </c>
      <c r="AE657" s="6" t="s">
        <v>37</v>
      </c>
    </row>
    <row r="658">
      <c r="A658" s="28" t="s">
        <v>2966</v>
      </c>
      <c r="B658" s="6" t="s">
        <v>2967</v>
      </c>
      <c r="C658" s="6" t="s">
        <v>784</v>
      </c>
      <c r="D658" s="7" t="s">
        <v>2795</v>
      </c>
      <c r="E658" s="28" t="s">
        <v>2796</v>
      </c>
      <c r="F658" s="5" t="s">
        <v>22</v>
      </c>
      <c r="G658" s="6" t="s">
        <v>143</v>
      </c>
      <c r="H658" s="6" t="s">
        <v>37</v>
      </c>
      <c r="I658" s="6" t="s">
        <v>37</v>
      </c>
      <c r="J658" s="8" t="s">
        <v>876</v>
      </c>
      <c r="K658" s="5" t="s">
        <v>877</v>
      </c>
      <c r="L658" s="7" t="s">
        <v>166</v>
      </c>
      <c r="M658" s="9">
        <v>6560</v>
      </c>
      <c r="N658" s="5" t="s">
        <v>147</v>
      </c>
      <c r="O658" s="31">
        <v>42405.7599754977</v>
      </c>
      <c r="P658" s="32">
        <v>42405.8187298611</v>
      </c>
      <c r="Q658" s="28" t="s">
        <v>37</v>
      </c>
      <c r="R658" s="29" t="s">
        <v>2968</v>
      </c>
      <c r="S658" s="28" t="s">
        <v>135</v>
      </c>
      <c r="T658" s="28" t="s">
        <v>169</v>
      </c>
      <c r="U658" s="5" t="s">
        <v>150</v>
      </c>
      <c r="V658" s="28" t="s">
        <v>635</v>
      </c>
      <c r="W658" s="7" t="s">
        <v>2969</v>
      </c>
      <c r="X658" s="7" t="s">
        <v>37</v>
      </c>
      <c r="Y658" s="5" t="s">
        <v>153</v>
      </c>
      <c r="Z658" s="5" t="s">
        <v>37</v>
      </c>
      <c r="AA658" s="6" t="s">
        <v>37</v>
      </c>
      <c r="AB658" s="6" t="s">
        <v>37</v>
      </c>
      <c r="AC658" s="6" t="s">
        <v>37</v>
      </c>
      <c r="AD658" s="6" t="s">
        <v>37</v>
      </c>
      <c r="AE658" s="6" t="s">
        <v>37</v>
      </c>
    </row>
    <row r="659">
      <c r="A659" s="28" t="s">
        <v>2970</v>
      </c>
      <c r="B659" s="6" t="s">
        <v>2951</v>
      </c>
      <c r="C659" s="6" t="s">
        <v>725</v>
      </c>
      <c r="D659" s="7" t="s">
        <v>2952</v>
      </c>
      <c r="E659" s="28" t="s">
        <v>2953</v>
      </c>
      <c r="F659" s="5" t="s">
        <v>22</v>
      </c>
      <c r="G659" s="6" t="s">
        <v>143</v>
      </c>
      <c r="H659" s="6" t="s">
        <v>37</v>
      </c>
      <c r="I659" s="6" t="s">
        <v>37</v>
      </c>
      <c r="J659" s="8" t="s">
        <v>2509</v>
      </c>
      <c r="K659" s="5" t="s">
        <v>2510</v>
      </c>
      <c r="L659" s="7" t="s">
        <v>1657</v>
      </c>
      <c r="M659" s="9">
        <v>6570</v>
      </c>
      <c r="N659" s="5" t="s">
        <v>147</v>
      </c>
      <c r="O659" s="31">
        <v>42405.762240544</v>
      </c>
      <c r="P659" s="32">
        <v>42405.8104904745</v>
      </c>
      <c r="Q659" s="28" t="s">
        <v>37</v>
      </c>
      <c r="R659" s="29" t="s">
        <v>2971</v>
      </c>
      <c r="S659" s="28" t="s">
        <v>135</v>
      </c>
      <c r="T659" s="28" t="s">
        <v>1659</v>
      </c>
      <c r="U659" s="5" t="s">
        <v>194</v>
      </c>
      <c r="V659" s="28" t="s">
        <v>240</v>
      </c>
      <c r="W659" s="7" t="s">
        <v>2972</v>
      </c>
      <c r="X659" s="7" t="s">
        <v>37</v>
      </c>
      <c r="Y659" s="5" t="s">
        <v>153</v>
      </c>
      <c r="Z659" s="5" t="s">
        <v>37</v>
      </c>
      <c r="AA659" s="6" t="s">
        <v>37</v>
      </c>
      <c r="AB659" s="6" t="s">
        <v>37</v>
      </c>
      <c r="AC659" s="6" t="s">
        <v>37</v>
      </c>
      <c r="AD659" s="6" t="s">
        <v>37</v>
      </c>
      <c r="AE659" s="6" t="s">
        <v>37</v>
      </c>
    </row>
    <row r="660">
      <c r="A660" s="28" t="s">
        <v>2973</v>
      </c>
      <c r="B660" s="6" t="s">
        <v>2974</v>
      </c>
      <c r="C660" s="6" t="s">
        <v>885</v>
      </c>
      <c r="D660" s="7" t="s">
        <v>2925</v>
      </c>
      <c r="E660" s="28" t="s">
        <v>2926</v>
      </c>
      <c r="F660" s="5" t="s">
        <v>22</v>
      </c>
      <c r="G660" s="6" t="s">
        <v>143</v>
      </c>
      <c r="H660" s="6" t="s">
        <v>37</v>
      </c>
      <c r="I660" s="6" t="s">
        <v>37</v>
      </c>
      <c r="J660" s="8" t="s">
        <v>1472</v>
      </c>
      <c r="K660" s="5" t="s">
        <v>1473</v>
      </c>
      <c r="L660" s="7" t="s">
        <v>1474</v>
      </c>
      <c r="M660" s="9">
        <v>6580</v>
      </c>
      <c r="N660" s="5" t="s">
        <v>79</v>
      </c>
      <c r="O660" s="31">
        <v>42405.7652368403</v>
      </c>
      <c r="P660" s="32">
        <v>42405.8749671644</v>
      </c>
      <c r="Q660" s="28" t="s">
        <v>37</v>
      </c>
      <c r="R660" s="29" t="s">
        <v>37</v>
      </c>
      <c r="S660" s="28" t="s">
        <v>135</v>
      </c>
      <c r="T660" s="28" t="s">
        <v>149</v>
      </c>
      <c r="U660" s="5" t="s">
        <v>150</v>
      </c>
      <c r="V660" s="28" t="s">
        <v>394</v>
      </c>
      <c r="W660" s="7" t="s">
        <v>2975</v>
      </c>
      <c r="X660" s="7" t="s">
        <v>37</v>
      </c>
      <c r="Y660" s="5" t="s">
        <v>153</v>
      </c>
      <c r="Z660" s="5" t="s">
        <v>37</v>
      </c>
      <c r="AA660" s="6" t="s">
        <v>37</v>
      </c>
      <c r="AB660" s="6" t="s">
        <v>37</v>
      </c>
      <c r="AC660" s="6" t="s">
        <v>37</v>
      </c>
      <c r="AD660" s="6" t="s">
        <v>37</v>
      </c>
      <c r="AE660" s="6" t="s">
        <v>37</v>
      </c>
    </row>
    <row r="661">
      <c r="A661" s="28" t="s">
        <v>2976</v>
      </c>
      <c r="B661" s="6" t="s">
        <v>2977</v>
      </c>
      <c r="C661" s="6" t="s">
        <v>725</v>
      </c>
      <c r="D661" s="7" t="s">
        <v>2952</v>
      </c>
      <c r="E661" s="28" t="s">
        <v>2953</v>
      </c>
      <c r="F661" s="5" t="s">
        <v>22</v>
      </c>
      <c r="G661" s="6" t="s">
        <v>143</v>
      </c>
      <c r="H661" s="6" t="s">
        <v>37</v>
      </c>
      <c r="I661" s="6" t="s">
        <v>37</v>
      </c>
      <c r="J661" s="8" t="s">
        <v>686</v>
      </c>
      <c r="K661" s="5" t="s">
        <v>687</v>
      </c>
      <c r="L661" s="7" t="s">
        <v>166</v>
      </c>
      <c r="M661" s="9">
        <v>6590</v>
      </c>
      <c r="N661" s="5" t="s">
        <v>147</v>
      </c>
      <c r="O661" s="31">
        <v>42405.7663176273</v>
      </c>
      <c r="P661" s="32">
        <v>42405.8104897338</v>
      </c>
      <c r="Q661" s="28" t="s">
        <v>37</v>
      </c>
      <c r="R661" s="29" t="s">
        <v>2978</v>
      </c>
      <c r="S661" s="28" t="s">
        <v>168</v>
      </c>
      <c r="T661" s="28" t="s">
        <v>169</v>
      </c>
      <c r="U661" s="5" t="s">
        <v>170</v>
      </c>
      <c r="V661" s="28" t="s">
        <v>240</v>
      </c>
      <c r="W661" s="7" t="s">
        <v>2979</v>
      </c>
      <c r="X661" s="7" t="s">
        <v>37</v>
      </c>
      <c r="Y661" s="5" t="s">
        <v>153</v>
      </c>
      <c r="Z661" s="5" t="s">
        <v>37</v>
      </c>
      <c r="AA661" s="6" t="s">
        <v>37</v>
      </c>
      <c r="AB661" s="6" t="s">
        <v>37</v>
      </c>
      <c r="AC661" s="6" t="s">
        <v>37</v>
      </c>
      <c r="AD661" s="6" t="s">
        <v>37</v>
      </c>
      <c r="AE661" s="6" t="s">
        <v>37</v>
      </c>
    </row>
    <row r="662">
      <c r="A662" s="28" t="s">
        <v>2980</v>
      </c>
      <c r="B662" s="6" t="s">
        <v>2981</v>
      </c>
      <c r="C662" s="6" t="s">
        <v>725</v>
      </c>
      <c r="D662" s="7" t="s">
        <v>2952</v>
      </c>
      <c r="E662" s="28" t="s">
        <v>2953</v>
      </c>
      <c r="F662" s="5" t="s">
        <v>22</v>
      </c>
      <c r="G662" s="6" t="s">
        <v>143</v>
      </c>
      <c r="H662" s="6" t="s">
        <v>37</v>
      </c>
      <c r="I662" s="6" t="s">
        <v>37</v>
      </c>
      <c r="J662" s="8" t="s">
        <v>686</v>
      </c>
      <c r="K662" s="5" t="s">
        <v>687</v>
      </c>
      <c r="L662" s="7" t="s">
        <v>166</v>
      </c>
      <c r="M662" s="9">
        <v>6600</v>
      </c>
      <c r="N662" s="5" t="s">
        <v>147</v>
      </c>
      <c r="O662" s="31">
        <v>42405.7680334491</v>
      </c>
      <c r="P662" s="32">
        <v>42405.8104893519</v>
      </c>
      <c r="Q662" s="28" t="s">
        <v>37</v>
      </c>
      <c r="R662" s="29" t="s">
        <v>2982</v>
      </c>
      <c r="S662" s="28" t="s">
        <v>168</v>
      </c>
      <c r="T662" s="28" t="s">
        <v>169</v>
      </c>
      <c r="U662" s="5" t="s">
        <v>170</v>
      </c>
      <c r="V662" s="28" t="s">
        <v>240</v>
      </c>
      <c r="W662" s="7" t="s">
        <v>2983</v>
      </c>
      <c r="X662" s="7" t="s">
        <v>37</v>
      </c>
      <c r="Y662" s="5" t="s">
        <v>153</v>
      </c>
      <c r="Z662" s="5" t="s">
        <v>37</v>
      </c>
      <c r="AA662" s="6" t="s">
        <v>37</v>
      </c>
      <c r="AB662" s="6" t="s">
        <v>37</v>
      </c>
      <c r="AC662" s="6" t="s">
        <v>37</v>
      </c>
      <c r="AD662" s="6" t="s">
        <v>37</v>
      </c>
      <c r="AE662" s="6" t="s">
        <v>37</v>
      </c>
    </row>
    <row r="663">
      <c r="A663" s="28" t="s">
        <v>2984</v>
      </c>
      <c r="B663" s="6" t="s">
        <v>2985</v>
      </c>
      <c r="C663" s="6" t="s">
        <v>784</v>
      </c>
      <c r="D663" s="7" t="s">
        <v>2795</v>
      </c>
      <c r="E663" s="28" t="s">
        <v>2796</v>
      </c>
      <c r="F663" s="5" t="s">
        <v>22</v>
      </c>
      <c r="G663" s="6" t="s">
        <v>143</v>
      </c>
      <c r="H663" s="6" t="s">
        <v>37</v>
      </c>
      <c r="I663" s="6" t="s">
        <v>37</v>
      </c>
      <c r="J663" s="8" t="s">
        <v>876</v>
      </c>
      <c r="K663" s="5" t="s">
        <v>877</v>
      </c>
      <c r="L663" s="7" t="s">
        <v>166</v>
      </c>
      <c r="M663" s="9">
        <v>6610</v>
      </c>
      <c r="N663" s="5" t="s">
        <v>147</v>
      </c>
      <c r="O663" s="31">
        <v>42405.768059456</v>
      </c>
      <c r="P663" s="32">
        <v>42405.818725544</v>
      </c>
      <c r="Q663" s="28" t="s">
        <v>37</v>
      </c>
      <c r="R663" s="29" t="s">
        <v>2986</v>
      </c>
      <c r="S663" s="28" t="s">
        <v>135</v>
      </c>
      <c r="T663" s="28" t="s">
        <v>169</v>
      </c>
      <c r="U663" s="5" t="s">
        <v>150</v>
      </c>
      <c r="V663" s="28" t="s">
        <v>635</v>
      </c>
      <c r="W663" s="7" t="s">
        <v>2987</v>
      </c>
      <c r="X663" s="7" t="s">
        <v>37</v>
      </c>
      <c r="Y663" s="5" t="s">
        <v>153</v>
      </c>
      <c r="Z663" s="5" t="s">
        <v>37</v>
      </c>
      <c r="AA663" s="6" t="s">
        <v>37</v>
      </c>
      <c r="AB663" s="6" t="s">
        <v>37</v>
      </c>
      <c r="AC663" s="6" t="s">
        <v>37</v>
      </c>
      <c r="AD663" s="6" t="s">
        <v>37</v>
      </c>
      <c r="AE663" s="6" t="s">
        <v>37</v>
      </c>
    </row>
    <row r="664">
      <c r="A664" s="28" t="s">
        <v>2988</v>
      </c>
      <c r="B664" s="6" t="s">
        <v>2989</v>
      </c>
      <c r="C664" s="6" t="s">
        <v>784</v>
      </c>
      <c r="D664" s="7" t="s">
        <v>534</v>
      </c>
      <c r="E664" s="28" t="s">
        <v>535</v>
      </c>
      <c r="F664" s="5" t="s">
        <v>22</v>
      </c>
      <c r="G664" s="6" t="s">
        <v>37</v>
      </c>
      <c r="H664" s="6" t="s">
        <v>37</v>
      </c>
      <c r="I664" s="6" t="s">
        <v>37</v>
      </c>
      <c r="J664" s="8" t="s">
        <v>1843</v>
      </c>
      <c r="K664" s="5" t="s">
        <v>1844</v>
      </c>
      <c r="L664" s="7" t="s">
        <v>487</v>
      </c>
      <c r="M664" s="9">
        <v>6620</v>
      </c>
      <c r="N664" s="5" t="s">
        <v>167</v>
      </c>
      <c r="O664" s="31">
        <v>42405.7769607639</v>
      </c>
      <c r="P664" s="32">
        <v>42405.7805398958</v>
      </c>
      <c r="Q664" s="28" t="s">
        <v>37</v>
      </c>
      <c r="R664" s="29" t="s">
        <v>37</v>
      </c>
      <c r="S664" s="28" t="s">
        <v>135</v>
      </c>
      <c r="T664" s="28" t="s">
        <v>349</v>
      </c>
      <c r="U664" s="5" t="s">
        <v>150</v>
      </c>
      <c r="V664" s="28" t="s">
        <v>1460</v>
      </c>
      <c r="W664" s="7" t="s">
        <v>2990</v>
      </c>
      <c r="X664" s="7" t="s">
        <v>37</v>
      </c>
      <c r="Y664" s="5" t="s">
        <v>153</v>
      </c>
      <c r="Z664" s="5" t="s">
        <v>1462</v>
      </c>
      <c r="AA664" s="6" t="s">
        <v>37</v>
      </c>
      <c r="AB664" s="6" t="s">
        <v>37</v>
      </c>
      <c r="AC664" s="6" t="s">
        <v>37</v>
      </c>
      <c r="AD664" s="6" t="s">
        <v>37</v>
      </c>
      <c r="AE664" s="6" t="s">
        <v>37</v>
      </c>
    </row>
    <row r="665">
      <c r="A665" s="28" t="s">
        <v>2991</v>
      </c>
      <c r="B665" s="6" t="s">
        <v>2992</v>
      </c>
      <c r="C665" s="6" t="s">
        <v>784</v>
      </c>
      <c r="D665" s="7" t="s">
        <v>2795</v>
      </c>
      <c r="E665" s="28" t="s">
        <v>2796</v>
      </c>
      <c r="F665" s="5" t="s">
        <v>22</v>
      </c>
      <c r="G665" s="6" t="s">
        <v>143</v>
      </c>
      <c r="H665" s="6" t="s">
        <v>37</v>
      </c>
      <c r="I665" s="6" t="s">
        <v>37</v>
      </c>
      <c r="J665" s="8" t="s">
        <v>876</v>
      </c>
      <c r="K665" s="5" t="s">
        <v>877</v>
      </c>
      <c r="L665" s="7" t="s">
        <v>166</v>
      </c>
      <c r="M665" s="9">
        <v>6630</v>
      </c>
      <c r="N665" s="5" t="s">
        <v>147</v>
      </c>
      <c r="O665" s="31">
        <v>42405.7773771181</v>
      </c>
      <c r="P665" s="32">
        <v>42405.8187258912</v>
      </c>
      <c r="Q665" s="28" t="s">
        <v>37</v>
      </c>
      <c r="R665" s="29" t="s">
        <v>2993</v>
      </c>
      <c r="S665" s="28" t="s">
        <v>135</v>
      </c>
      <c r="T665" s="28" t="s">
        <v>169</v>
      </c>
      <c r="U665" s="5" t="s">
        <v>150</v>
      </c>
      <c r="V665" s="28" t="s">
        <v>635</v>
      </c>
      <c r="W665" s="7" t="s">
        <v>2994</v>
      </c>
      <c r="X665" s="7" t="s">
        <v>37</v>
      </c>
      <c r="Y665" s="5" t="s">
        <v>153</v>
      </c>
      <c r="Z665" s="5" t="s">
        <v>37</v>
      </c>
      <c r="AA665" s="6" t="s">
        <v>37</v>
      </c>
      <c r="AB665" s="6" t="s">
        <v>37</v>
      </c>
      <c r="AC665" s="6" t="s">
        <v>37</v>
      </c>
      <c r="AD665" s="6" t="s">
        <v>37</v>
      </c>
      <c r="AE665" s="6" t="s">
        <v>37</v>
      </c>
    </row>
    <row r="666">
      <c r="A666" s="28" t="s">
        <v>2995</v>
      </c>
      <c r="B666" s="6" t="s">
        <v>2996</v>
      </c>
      <c r="C666" s="6" t="s">
        <v>885</v>
      </c>
      <c r="D666" s="7" t="s">
        <v>2925</v>
      </c>
      <c r="E666" s="28" t="s">
        <v>2926</v>
      </c>
      <c r="F666" s="5" t="s">
        <v>22</v>
      </c>
      <c r="G666" s="6" t="s">
        <v>143</v>
      </c>
      <c r="H666" s="6" t="s">
        <v>37</v>
      </c>
      <c r="I666" s="6" t="s">
        <v>37</v>
      </c>
      <c r="J666" s="8" t="s">
        <v>2997</v>
      </c>
      <c r="K666" s="5" t="s">
        <v>2998</v>
      </c>
      <c r="L666" s="7" t="s">
        <v>2999</v>
      </c>
      <c r="M666" s="9">
        <v>6640</v>
      </c>
      <c r="N666" s="5" t="s">
        <v>167</v>
      </c>
      <c r="O666" s="31">
        <v>42405.7793337963</v>
      </c>
      <c r="P666" s="32">
        <v>42405.8749676736</v>
      </c>
      <c r="Q666" s="28" t="s">
        <v>37</v>
      </c>
      <c r="R666" s="29" t="s">
        <v>37</v>
      </c>
      <c r="S666" s="28" t="s">
        <v>135</v>
      </c>
      <c r="T666" s="28" t="s">
        <v>149</v>
      </c>
      <c r="U666" s="5" t="s">
        <v>150</v>
      </c>
      <c r="V666" s="28" t="s">
        <v>394</v>
      </c>
      <c r="W666" s="7" t="s">
        <v>3000</v>
      </c>
      <c r="X666" s="7" t="s">
        <v>37</v>
      </c>
      <c r="Y666" s="5" t="s">
        <v>153</v>
      </c>
      <c r="Z666" s="5" t="s">
        <v>396</v>
      </c>
      <c r="AA666" s="6" t="s">
        <v>37</v>
      </c>
      <c r="AB666" s="6" t="s">
        <v>37</v>
      </c>
      <c r="AC666" s="6" t="s">
        <v>37</v>
      </c>
      <c r="AD666" s="6" t="s">
        <v>37</v>
      </c>
      <c r="AE666" s="6" t="s">
        <v>37</v>
      </c>
    </row>
    <row r="667">
      <c r="A667" s="28" t="s">
        <v>3001</v>
      </c>
      <c r="B667" s="6" t="s">
        <v>3002</v>
      </c>
      <c r="C667" s="6" t="s">
        <v>784</v>
      </c>
      <c r="D667" s="7" t="s">
        <v>2795</v>
      </c>
      <c r="E667" s="28" t="s">
        <v>2796</v>
      </c>
      <c r="F667" s="5" t="s">
        <v>22</v>
      </c>
      <c r="G667" s="6" t="s">
        <v>143</v>
      </c>
      <c r="H667" s="6" t="s">
        <v>37</v>
      </c>
      <c r="I667" s="6" t="s">
        <v>37</v>
      </c>
      <c r="J667" s="8" t="s">
        <v>876</v>
      </c>
      <c r="K667" s="5" t="s">
        <v>877</v>
      </c>
      <c r="L667" s="7" t="s">
        <v>166</v>
      </c>
      <c r="M667" s="9">
        <v>6650</v>
      </c>
      <c r="N667" s="5" t="s">
        <v>147</v>
      </c>
      <c r="O667" s="31">
        <v>42405.7804812153</v>
      </c>
      <c r="P667" s="32">
        <v>42405.8187264236</v>
      </c>
      <c r="Q667" s="28" t="s">
        <v>37</v>
      </c>
      <c r="R667" s="29" t="s">
        <v>3003</v>
      </c>
      <c r="S667" s="28" t="s">
        <v>135</v>
      </c>
      <c r="T667" s="28" t="s">
        <v>169</v>
      </c>
      <c r="U667" s="5" t="s">
        <v>150</v>
      </c>
      <c r="V667" s="28" t="s">
        <v>635</v>
      </c>
      <c r="W667" s="7" t="s">
        <v>3004</v>
      </c>
      <c r="X667" s="7" t="s">
        <v>37</v>
      </c>
      <c r="Y667" s="5" t="s">
        <v>153</v>
      </c>
      <c r="Z667" s="5" t="s">
        <v>37</v>
      </c>
      <c r="AA667" s="6" t="s">
        <v>37</v>
      </c>
      <c r="AB667" s="6" t="s">
        <v>37</v>
      </c>
      <c r="AC667" s="6" t="s">
        <v>37</v>
      </c>
      <c r="AD667" s="6" t="s">
        <v>37</v>
      </c>
      <c r="AE667" s="6" t="s">
        <v>37</v>
      </c>
    </row>
    <row r="668">
      <c r="A668" s="28" t="s">
        <v>3005</v>
      </c>
      <c r="B668" s="6" t="s">
        <v>3006</v>
      </c>
      <c r="C668" s="6" t="s">
        <v>1522</v>
      </c>
      <c r="D668" s="7" t="s">
        <v>1490</v>
      </c>
      <c r="E668" s="28" t="s">
        <v>1491</v>
      </c>
      <c r="F668" s="5" t="s">
        <v>22</v>
      </c>
      <c r="G668" s="6" t="s">
        <v>143</v>
      </c>
      <c r="H668" s="6" t="s">
        <v>37</v>
      </c>
      <c r="I668" s="6" t="s">
        <v>37</v>
      </c>
      <c r="J668" s="8" t="s">
        <v>1523</v>
      </c>
      <c r="K668" s="5" t="s">
        <v>1524</v>
      </c>
      <c r="L668" s="7" t="s">
        <v>323</v>
      </c>
      <c r="M668" s="9">
        <v>6660</v>
      </c>
      <c r="N668" s="5" t="s">
        <v>147</v>
      </c>
      <c r="O668" s="31">
        <v>42405.7811537847</v>
      </c>
      <c r="P668" s="32">
        <v>42405.8821972569</v>
      </c>
      <c r="Q668" s="28" t="s">
        <v>37</v>
      </c>
      <c r="R668" s="29" t="s">
        <v>3007</v>
      </c>
      <c r="S668" s="28" t="s">
        <v>135</v>
      </c>
      <c r="T668" s="28" t="s">
        <v>149</v>
      </c>
      <c r="U668" s="5" t="s">
        <v>150</v>
      </c>
      <c r="V668" s="28" t="s">
        <v>470</v>
      </c>
      <c r="W668" s="7" t="s">
        <v>3008</v>
      </c>
      <c r="X668" s="7" t="s">
        <v>37</v>
      </c>
      <c r="Y668" s="5" t="s">
        <v>153</v>
      </c>
      <c r="Z668" s="5" t="s">
        <v>37</v>
      </c>
      <c r="AA668" s="6" t="s">
        <v>37</v>
      </c>
      <c r="AB668" s="6" t="s">
        <v>37</v>
      </c>
      <c r="AC668" s="6" t="s">
        <v>37</v>
      </c>
      <c r="AD668" s="6" t="s">
        <v>37</v>
      </c>
      <c r="AE668" s="6" t="s">
        <v>37</v>
      </c>
    </row>
    <row r="669">
      <c r="A669" s="28" t="s">
        <v>3009</v>
      </c>
      <c r="B669" s="6" t="s">
        <v>3010</v>
      </c>
      <c r="C669" s="6" t="s">
        <v>784</v>
      </c>
      <c r="D669" s="7" t="s">
        <v>2795</v>
      </c>
      <c r="E669" s="28" t="s">
        <v>2796</v>
      </c>
      <c r="F669" s="5" t="s">
        <v>22</v>
      </c>
      <c r="G669" s="6" t="s">
        <v>143</v>
      </c>
      <c r="H669" s="6" t="s">
        <v>37</v>
      </c>
      <c r="I669" s="6" t="s">
        <v>37</v>
      </c>
      <c r="J669" s="8" t="s">
        <v>876</v>
      </c>
      <c r="K669" s="5" t="s">
        <v>877</v>
      </c>
      <c r="L669" s="7" t="s">
        <v>166</v>
      </c>
      <c r="M669" s="9">
        <v>6670</v>
      </c>
      <c r="N669" s="5" t="s">
        <v>147</v>
      </c>
      <c r="O669" s="31">
        <v>42405.784383912</v>
      </c>
      <c r="P669" s="32">
        <v>42405.8187268171</v>
      </c>
      <c r="Q669" s="28" t="s">
        <v>37</v>
      </c>
      <c r="R669" s="29" t="s">
        <v>3011</v>
      </c>
      <c r="S669" s="28" t="s">
        <v>135</v>
      </c>
      <c r="T669" s="28" t="s">
        <v>169</v>
      </c>
      <c r="U669" s="5" t="s">
        <v>150</v>
      </c>
      <c r="V669" s="28" t="s">
        <v>635</v>
      </c>
      <c r="W669" s="7" t="s">
        <v>3012</v>
      </c>
      <c r="X669" s="7" t="s">
        <v>37</v>
      </c>
      <c r="Y669" s="5" t="s">
        <v>153</v>
      </c>
      <c r="Z669" s="5" t="s">
        <v>37</v>
      </c>
      <c r="AA669" s="6" t="s">
        <v>37</v>
      </c>
      <c r="AB669" s="6" t="s">
        <v>37</v>
      </c>
      <c r="AC669" s="6" t="s">
        <v>37</v>
      </c>
      <c r="AD669" s="6" t="s">
        <v>37</v>
      </c>
      <c r="AE669" s="6" t="s">
        <v>37</v>
      </c>
    </row>
    <row r="670">
      <c r="A670" s="28" t="s">
        <v>3013</v>
      </c>
      <c r="B670" s="6" t="s">
        <v>3014</v>
      </c>
      <c r="C670" s="6" t="s">
        <v>1522</v>
      </c>
      <c r="D670" s="7" t="s">
        <v>1490</v>
      </c>
      <c r="E670" s="28" t="s">
        <v>1491</v>
      </c>
      <c r="F670" s="5" t="s">
        <v>22</v>
      </c>
      <c r="G670" s="6" t="s">
        <v>143</v>
      </c>
      <c r="H670" s="6" t="s">
        <v>37</v>
      </c>
      <c r="I670" s="6" t="s">
        <v>37</v>
      </c>
      <c r="J670" s="8" t="s">
        <v>1099</v>
      </c>
      <c r="K670" s="5" t="s">
        <v>1100</v>
      </c>
      <c r="L670" s="7" t="s">
        <v>1101</v>
      </c>
      <c r="M670" s="9">
        <v>6680</v>
      </c>
      <c r="N670" s="5" t="s">
        <v>147</v>
      </c>
      <c r="O670" s="31">
        <v>42405.7848533565</v>
      </c>
      <c r="P670" s="32">
        <v>42406.2099649653</v>
      </c>
      <c r="Q670" s="28" t="s">
        <v>37</v>
      </c>
      <c r="R670" s="29" t="s">
        <v>3015</v>
      </c>
      <c r="S670" s="28" t="s">
        <v>135</v>
      </c>
      <c r="T670" s="28" t="s">
        <v>1102</v>
      </c>
      <c r="U670" s="5" t="s">
        <v>462</v>
      </c>
      <c r="V670" s="28" t="s">
        <v>470</v>
      </c>
      <c r="W670" s="7" t="s">
        <v>3016</v>
      </c>
      <c r="X670" s="7" t="s">
        <v>37</v>
      </c>
      <c r="Y670" s="5" t="s">
        <v>153</v>
      </c>
      <c r="Z670" s="5" t="s">
        <v>37</v>
      </c>
      <c r="AA670" s="6" t="s">
        <v>37</v>
      </c>
      <c r="AB670" s="6" t="s">
        <v>37</v>
      </c>
      <c r="AC670" s="6" t="s">
        <v>37</v>
      </c>
      <c r="AD670" s="6" t="s">
        <v>37</v>
      </c>
      <c r="AE670" s="6" t="s">
        <v>37</v>
      </c>
    </row>
    <row r="671">
      <c r="A671" s="28" t="s">
        <v>3017</v>
      </c>
      <c r="B671" s="6" t="s">
        <v>3018</v>
      </c>
      <c r="C671" s="6" t="s">
        <v>784</v>
      </c>
      <c r="D671" s="7" t="s">
        <v>2795</v>
      </c>
      <c r="E671" s="28" t="s">
        <v>2796</v>
      </c>
      <c r="F671" s="5" t="s">
        <v>22</v>
      </c>
      <c r="G671" s="6" t="s">
        <v>143</v>
      </c>
      <c r="H671" s="6" t="s">
        <v>37</v>
      </c>
      <c r="I671" s="6" t="s">
        <v>37</v>
      </c>
      <c r="J671" s="8" t="s">
        <v>876</v>
      </c>
      <c r="K671" s="5" t="s">
        <v>877</v>
      </c>
      <c r="L671" s="7" t="s">
        <v>166</v>
      </c>
      <c r="M671" s="9">
        <v>6690</v>
      </c>
      <c r="N671" s="5" t="s">
        <v>147</v>
      </c>
      <c r="O671" s="31">
        <v>42405.7877790509</v>
      </c>
      <c r="P671" s="32">
        <v>42405.8187271644</v>
      </c>
      <c r="Q671" s="28" t="s">
        <v>37</v>
      </c>
      <c r="R671" s="29" t="s">
        <v>3019</v>
      </c>
      <c r="S671" s="28" t="s">
        <v>135</v>
      </c>
      <c r="T671" s="28" t="s">
        <v>169</v>
      </c>
      <c r="U671" s="5" t="s">
        <v>150</v>
      </c>
      <c r="V671" s="28" t="s">
        <v>635</v>
      </c>
      <c r="W671" s="7" t="s">
        <v>3020</v>
      </c>
      <c r="X671" s="7" t="s">
        <v>37</v>
      </c>
      <c r="Y671" s="5" t="s">
        <v>153</v>
      </c>
      <c r="Z671" s="5" t="s">
        <v>37</v>
      </c>
      <c r="AA671" s="6" t="s">
        <v>37</v>
      </c>
      <c r="AB671" s="6" t="s">
        <v>37</v>
      </c>
      <c r="AC671" s="6" t="s">
        <v>37</v>
      </c>
      <c r="AD671" s="6" t="s">
        <v>37</v>
      </c>
      <c r="AE671" s="6" t="s">
        <v>37</v>
      </c>
    </row>
    <row r="672">
      <c r="A672" s="28" t="s">
        <v>3021</v>
      </c>
      <c r="B672" s="6" t="s">
        <v>3022</v>
      </c>
      <c r="C672" s="6" t="s">
        <v>725</v>
      </c>
      <c r="D672" s="7" t="s">
        <v>2952</v>
      </c>
      <c r="E672" s="28" t="s">
        <v>2953</v>
      </c>
      <c r="F672" s="5" t="s">
        <v>22</v>
      </c>
      <c r="G672" s="6" t="s">
        <v>143</v>
      </c>
      <c r="H672" s="6" t="s">
        <v>37</v>
      </c>
      <c r="I672" s="6" t="s">
        <v>37</v>
      </c>
      <c r="J672" s="8" t="s">
        <v>2797</v>
      </c>
      <c r="K672" s="5" t="s">
        <v>2798</v>
      </c>
      <c r="L672" s="7" t="s">
        <v>166</v>
      </c>
      <c r="M672" s="9">
        <v>6700</v>
      </c>
      <c r="N672" s="5" t="s">
        <v>147</v>
      </c>
      <c r="O672" s="31">
        <v>42405.7880870718</v>
      </c>
      <c r="P672" s="32">
        <v>42430.6274072106</v>
      </c>
      <c r="Q672" s="28" t="s">
        <v>37</v>
      </c>
      <c r="R672" s="29" t="s">
        <v>3023</v>
      </c>
      <c r="S672" s="28" t="s">
        <v>168</v>
      </c>
      <c r="T672" s="28" t="s">
        <v>169</v>
      </c>
      <c r="U672" s="5" t="s">
        <v>170</v>
      </c>
      <c r="V672" s="28" t="s">
        <v>1039</v>
      </c>
      <c r="W672" s="7" t="s">
        <v>3024</v>
      </c>
      <c r="X672" s="7" t="s">
        <v>37</v>
      </c>
      <c r="Y672" s="5" t="s">
        <v>153</v>
      </c>
      <c r="Z672" s="5" t="s">
        <v>37</v>
      </c>
      <c r="AA672" s="6" t="s">
        <v>37</v>
      </c>
      <c r="AB672" s="6" t="s">
        <v>37</v>
      </c>
      <c r="AC672" s="6" t="s">
        <v>37</v>
      </c>
      <c r="AD672" s="6" t="s">
        <v>37</v>
      </c>
      <c r="AE672" s="6" t="s">
        <v>37</v>
      </c>
    </row>
    <row r="673">
      <c r="A673" s="28" t="s">
        <v>3025</v>
      </c>
      <c r="B673" s="6" t="s">
        <v>3026</v>
      </c>
      <c r="C673" s="6" t="s">
        <v>1489</v>
      </c>
      <c r="D673" s="7" t="s">
        <v>1490</v>
      </c>
      <c r="E673" s="28" t="s">
        <v>1491</v>
      </c>
      <c r="F673" s="5" t="s">
        <v>22</v>
      </c>
      <c r="G673" s="6" t="s">
        <v>143</v>
      </c>
      <c r="H673" s="6" t="s">
        <v>37</v>
      </c>
      <c r="I673" s="6" t="s">
        <v>37</v>
      </c>
      <c r="J673" s="8" t="s">
        <v>2269</v>
      </c>
      <c r="K673" s="5" t="s">
        <v>2270</v>
      </c>
      <c r="L673" s="7" t="s">
        <v>2271</v>
      </c>
      <c r="M673" s="9">
        <v>6710</v>
      </c>
      <c r="N673" s="5" t="s">
        <v>147</v>
      </c>
      <c r="O673" s="31">
        <v>42405.7897041319</v>
      </c>
      <c r="P673" s="32">
        <v>42405.8547984954</v>
      </c>
      <c r="Q673" s="28" t="s">
        <v>37</v>
      </c>
      <c r="R673" s="29" t="s">
        <v>3027</v>
      </c>
      <c r="S673" s="28" t="s">
        <v>504</v>
      </c>
      <c r="T673" s="28" t="s">
        <v>149</v>
      </c>
      <c r="U673" s="5" t="s">
        <v>3028</v>
      </c>
      <c r="V673" s="28" t="s">
        <v>151</v>
      </c>
      <c r="W673" s="7" t="s">
        <v>3029</v>
      </c>
      <c r="X673" s="7" t="s">
        <v>37</v>
      </c>
      <c r="Y673" s="5" t="s">
        <v>153</v>
      </c>
      <c r="Z673" s="5" t="s">
        <v>37</v>
      </c>
      <c r="AA673" s="6" t="s">
        <v>37</v>
      </c>
      <c r="AB673" s="6" t="s">
        <v>37</v>
      </c>
      <c r="AC673" s="6" t="s">
        <v>37</v>
      </c>
      <c r="AD673" s="6" t="s">
        <v>37</v>
      </c>
      <c r="AE673" s="6" t="s">
        <v>37</v>
      </c>
    </row>
    <row r="674">
      <c r="A674" s="28" t="s">
        <v>3030</v>
      </c>
      <c r="B674" s="6" t="s">
        <v>3031</v>
      </c>
      <c r="C674" s="6" t="s">
        <v>3032</v>
      </c>
      <c r="D674" s="7" t="s">
        <v>2925</v>
      </c>
      <c r="E674" s="28" t="s">
        <v>2926</v>
      </c>
      <c r="F674" s="5" t="s">
        <v>22</v>
      </c>
      <c r="G674" s="6" t="s">
        <v>143</v>
      </c>
      <c r="H674" s="6" t="s">
        <v>3033</v>
      </c>
      <c r="I674" s="6" t="s">
        <v>37</v>
      </c>
      <c r="J674" s="8" t="s">
        <v>3034</v>
      </c>
      <c r="K674" s="5" t="s">
        <v>3035</v>
      </c>
      <c r="L674" s="7" t="s">
        <v>3036</v>
      </c>
      <c r="M674" s="9">
        <v>6720</v>
      </c>
      <c r="N674" s="5" t="s">
        <v>356</v>
      </c>
      <c r="O674" s="31">
        <v>42405.790333912</v>
      </c>
      <c r="P674" s="32">
        <v>42405.8749682523</v>
      </c>
      <c r="Q674" s="28" t="s">
        <v>37</v>
      </c>
      <c r="R674" s="29" t="s">
        <v>37</v>
      </c>
      <c r="S674" s="28" t="s">
        <v>135</v>
      </c>
      <c r="T674" s="28" t="s">
        <v>149</v>
      </c>
      <c r="U674" s="5" t="s">
        <v>150</v>
      </c>
      <c r="V674" s="28" t="s">
        <v>372</v>
      </c>
      <c r="W674" s="7" t="s">
        <v>3037</v>
      </c>
      <c r="X674" s="7" t="s">
        <v>37</v>
      </c>
      <c r="Y674" s="5" t="s">
        <v>153</v>
      </c>
      <c r="Z674" s="5" t="s">
        <v>37</v>
      </c>
      <c r="AA674" s="6" t="s">
        <v>37</v>
      </c>
      <c r="AB674" s="6" t="s">
        <v>37</v>
      </c>
      <c r="AC674" s="6" t="s">
        <v>37</v>
      </c>
      <c r="AD674" s="6" t="s">
        <v>37</v>
      </c>
      <c r="AE674" s="6" t="s">
        <v>37</v>
      </c>
    </row>
    <row r="675">
      <c r="A675" s="28" t="s">
        <v>3038</v>
      </c>
      <c r="B675" s="6" t="s">
        <v>3039</v>
      </c>
      <c r="C675" s="6" t="s">
        <v>784</v>
      </c>
      <c r="D675" s="7" t="s">
        <v>2795</v>
      </c>
      <c r="E675" s="28" t="s">
        <v>2796</v>
      </c>
      <c r="F675" s="5" t="s">
        <v>22</v>
      </c>
      <c r="G675" s="6" t="s">
        <v>143</v>
      </c>
      <c r="H675" s="6" t="s">
        <v>37</v>
      </c>
      <c r="I675" s="6" t="s">
        <v>37</v>
      </c>
      <c r="J675" s="8" t="s">
        <v>876</v>
      </c>
      <c r="K675" s="5" t="s">
        <v>877</v>
      </c>
      <c r="L675" s="7" t="s">
        <v>166</v>
      </c>
      <c r="M675" s="9">
        <v>6730</v>
      </c>
      <c r="N675" s="5" t="s">
        <v>147</v>
      </c>
      <c r="O675" s="31">
        <v>42405.7917062847</v>
      </c>
      <c r="P675" s="32">
        <v>42405.8187275116</v>
      </c>
      <c r="Q675" s="28" t="s">
        <v>37</v>
      </c>
      <c r="R675" s="29" t="s">
        <v>3040</v>
      </c>
      <c r="S675" s="28" t="s">
        <v>135</v>
      </c>
      <c r="T675" s="28" t="s">
        <v>169</v>
      </c>
      <c r="U675" s="5" t="s">
        <v>150</v>
      </c>
      <c r="V675" s="28" t="s">
        <v>635</v>
      </c>
      <c r="W675" s="7" t="s">
        <v>3041</v>
      </c>
      <c r="X675" s="7" t="s">
        <v>37</v>
      </c>
      <c r="Y675" s="5" t="s">
        <v>153</v>
      </c>
      <c r="Z675" s="5" t="s">
        <v>37</v>
      </c>
      <c r="AA675" s="6" t="s">
        <v>37</v>
      </c>
      <c r="AB675" s="6" t="s">
        <v>37</v>
      </c>
      <c r="AC675" s="6" t="s">
        <v>37</v>
      </c>
      <c r="AD675" s="6" t="s">
        <v>37</v>
      </c>
      <c r="AE675" s="6" t="s">
        <v>37</v>
      </c>
    </row>
    <row r="676">
      <c r="A676" s="28" t="s">
        <v>3042</v>
      </c>
      <c r="B676" s="6" t="s">
        <v>3043</v>
      </c>
      <c r="C676" s="6" t="s">
        <v>784</v>
      </c>
      <c r="D676" s="7" t="s">
        <v>2795</v>
      </c>
      <c r="E676" s="28" t="s">
        <v>2796</v>
      </c>
      <c r="F676" s="5" t="s">
        <v>22</v>
      </c>
      <c r="G676" s="6" t="s">
        <v>143</v>
      </c>
      <c r="H676" s="6" t="s">
        <v>37</v>
      </c>
      <c r="I676" s="6" t="s">
        <v>37</v>
      </c>
      <c r="J676" s="8" t="s">
        <v>876</v>
      </c>
      <c r="K676" s="5" t="s">
        <v>877</v>
      </c>
      <c r="L676" s="7" t="s">
        <v>166</v>
      </c>
      <c r="M676" s="9">
        <v>6740</v>
      </c>
      <c r="N676" s="5" t="s">
        <v>147</v>
      </c>
      <c r="O676" s="31">
        <v>42405.7948791667</v>
      </c>
      <c r="P676" s="32">
        <v>42405.8187280903</v>
      </c>
      <c r="Q676" s="28" t="s">
        <v>37</v>
      </c>
      <c r="R676" s="29" t="s">
        <v>3044</v>
      </c>
      <c r="S676" s="28" t="s">
        <v>135</v>
      </c>
      <c r="T676" s="28" t="s">
        <v>169</v>
      </c>
      <c r="U676" s="5" t="s">
        <v>150</v>
      </c>
      <c r="V676" s="28" t="s">
        <v>635</v>
      </c>
      <c r="W676" s="7" t="s">
        <v>3045</v>
      </c>
      <c r="X676" s="7" t="s">
        <v>37</v>
      </c>
      <c r="Y676" s="5" t="s">
        <v>153</v>
      </c>
      <c r="Z676" s="5" t="s">
        <v>37</v>
      </c>
      <c r="AA676" s="6" t="s">
        <v>37</v>
      </c>
      <c r="AB676" s="6" t="s">
        <v>37</v>
      </c>
      <c r="AC676" s="6" t="s">
        <v>37</v>
      </c>
      <c r="AD676" s="6" t="s">
        <v>37</v>
      </c>
      <c r="AE676" s="6" t="s">
        <v>37</v>
      </c>
    </row>
    <row r="677">
      <c r="A677" s="28" t="s">
        <v>3046</v>
      </c>
      <c r="B677" s="6" t="s">
        <v>3047</v>
      </c>
      <c r="C677" s="6" t="s">
        <v>725</v>
      </c>
      <c r="D677" s="7" t="s">
        <v>2952</v>
      </c>
      <c r="E677" s="28" t="s">
        <v>2953</v>
      </c>
      <c r="F677" s="5" t="s">
        <v>22</v>
      </c>
      <c r="G677" s="6" t="s">
        <v>143</v>
      </c>
      <c r="H677" s="6" t="s">
        <v>37</v>
      </c>
      <c r="I677" s="6" t="s">
        <v>37</v>
      </c>
      <c r="J677" s="8" t="s">
        <v>2797</v>
      </c>
      <c r="K677" s="5" t="s">
        <v>2798</v>
      </c>
      <c r="L677" s="7" t="s">
        <v>166</v>
      </c>
      <c r="M677" s="9">
        <v>6750</v>
      </c>
      <c r="N677" s="5" t="s">
        <v>147</v>
      </c>
      <c r="O677" s="31">
        <v>42405.7982654745</v>
      </c>
      <c r="P677" s="32">
        <v>42430.6274072106</v>
      </c>
      <c r="Q677" s="28" t="s">
        <v>37</v>
      </c>
      <c r="R677" s="29" t="s">
        <v>3048</v>
      </c>
      <c r="S677" s="28" t="s">
        <v>168</v>
      </c>
      <c r="T677" s="28" t="s">
        <v>169</v>
      </c>
      <c r="U677" s="5" t="s">
        <v>170</v>
      </c>
      <c r="V677" s="28" t="s">
        <v>1039</v>
      </c>
      <c r="W677" s="7" t="s">
        <v>3049</v>
      </c>
      <c r="X677" s="7" t="s">
        <v>37</v>
      </c>
      <c r="Y677" s="5" t="s">
        <v>153</v>
      </c>
      <c r="Z677" s="5" t="s">
        <v>37</v>
      </c>
      <c r="AA677" s="6" t="s">
        <v>37</v>
      </c>
      <c r="AB677" s="6" t="s">
        <v>37</v>
      </c>
      <c r="AC677" s="6" t="s">
        <v>37</v>
      </c>
      <c r="AD677" s="6" t="s">
        <v>37</v>
      </c>
      <c r="AE677" s="6" t="s">
        <v>37</v>
      </c>
    </row>
    <row r="678">
      <c r="A678" s="28" t="s">
        <v>3050</v>
      </c>
      <c r="B678" s="6" t="s">
        <v>3051</v>
      </c>
      <c r="C678" s="6" t="s">
        <v>784</v>
      </c>
      <c r="D678" s="7" t="s">
        <v>2795</v>
      </c>
      <c r="E678" s="28" t="s">
        <v>2796</v>
      </c>
      <c r="F678" s="5" t="s">
        <v>22</v>
      </c>
      <c r="G678" s="6" t="s">
        <v>143</v>
      </c>
      <c r="H678" s="6" t="s">
        <v>37</v>
      </c>
      <c r="I678" s="6" t="s">
        <v>37</v>
      </c>
      <c r="J678" s="8" t="s">
        <v>876</v>
      </c>
      <c r="K678" s="5" t="s">
        <v>877</v>
      </c>
      <c r="L678" s="7" t="s">
        <v>166</v>
      </c>
      <c r="M678" s="9">
        <v>6760</v>
      </c>
      <c r="N678" s="5" t="s">
        <v>147</v>
      </c>
      <c r="O678" s="31">
        <v>42405.7985489583</v>
      </c>
      <c r="P678" s="32">
        <v>42405.8187284375</v>
      </c>
      <c r="Q678" s="28" t="s">
        <v>37</v>
      </c>
      <c r="R678" s="29" t="s">
        <v>3052</v>
      </c>
      <c r="S678" s="28" t="s">
        <v>135</v>
      </c>
      <c r="T678" s="28" t="s">
        <v>169</v>
      </c>
      <c r="U678" s="5" t="s">
        <v>150</v>
      </c>
      <c r="V678" s="28" t="s">
        <v>635</v>
      </c>
      <c r="W678" s="7" t="s">
        <v>3053</v>
      </c>
      <c r="X678" s="7" t="s">
        <v>37</v>
      </c>
      <c r="Y678" s="5" t="s">
        <v>153</v>
      </c>
      <c r="Z678" s="5" t="s">
        <v>37</v>
      </c>
      <c r="AA678" s="6" t="s">
        <v>37</v>
      </c>
      <c r="AB678" s="6" t="s">
        <v>37</v>
      </c>
      <c r="AC678" s="6" t="s">
        <v>37</v>
      </c>
      <c r="AD678" s="6" t="s">
        <v>37</v>
      </c>
      <c r="AE678" s="6" t="s">
        <v>37</v>
      </c>
    </row>
    <row r="679">
      <c r="A679" s="28" t="s">
        <v>3054</v>
      </c>
      <c r="B679" s="6" t="s">
        <v>3055</v>
      </c>
      <c r="C679" s="6" t="s">
        <v>725</v>
      </c>
      <c r="D679" s="7" t="s">
        <v>2952</v>
      </c>
      <c r="E679" s="28" t="s">
        <v>2953</v>
      </c>
      <c r="F679" s="5" t="s">
        <v>22</v>
      </c>
      <c r="G679" s="6" t="s">
        <v>143</v>
      </c>
      <c r="H679" s="6" t="s">
        <v>37</v>
      </c>
      <c r="I679" s="6" t="s">
        <v>37</v>
      </c>
      <c r="J679" s="8" t="s">
        <v>392</v>
      </c>
      <c r="K679" s="5" t="s">
        <v>393</v>
      </c>
      <c r="L679" s="7" t="s">
        <v>166</v>
      </c>
      <c r="M679" s="9">
        <v>6770</v>
      </c>
      <c r="N679" s="5" t="s">
        <v>147</v>
      </c>
      <c r="O679" s="31">
        <v>42405.8003927894</v>
      </c>
      <c r="P679" s="32">
        <v>42430.6274072106</v>
      </c>
      <c r="Q679" s="28" t="s">
        <v>37</v>
      </c>
      <c r="R679" s="29" t="s">
        <v>3056</v>
      </c>
      <c r="S679" s="28" t="s">
        <v>168</v>
      </c>
      <c r="T679" s="28" t="s">
        <v>169</v>
      </c>
      <c r="U679" s="5" t="s">
        <v>170</v>
      </c>
      <c r="V679" s="28" t="s">
        <v>394</v>
      </c>
      <c r="W679" s="7" t="s">
        <v>3057</v>
      </c>
      <c r="X679" s="7" t="s">
        <v>37</v>
      </c>
      <c r="Y679" s="5" t="s">
        <v>153</v>
      </c>
      <c r="Z679" s="5" t="s">
        <v>37</v>
      </c>
      <c r="AA679" s="6" t="s">
        <v>37</v>
      </c>
      <c r="AB679" s="6" t="s">
        <v>37</v>
      </c>
      <c r="AC679" s="6" t="s">
        <v>37</v>
      </c>
      <c r="AD679" s="6" t="s">
        <v>37</v>
      </c>
      <c r="AE679" s="6" t="s">
        <v>37</v>
      </c>
    </row>
    <row r="680">
      <c r="A680" s="30" t="s">
        <v>3058</v>
      </c>
      <c r="B680" s="6" t="s">
        <v>3059</v>
      </c>
      <c r="C680" s="6" t="s">
        <v>725</v>
      </c>
      <c r="D680" s="7" t="s">
        <v>2952</v>
      </c>
      <c r="E680" s="28" t="s">
        <v>2953</v>
      </c>
      <c r="F680" s="5" t="s">
        <v>22</v>
      </c>
      <c r="G680" s="6" t="s">
        <v>143</v>
      </c>
      <c r="H680" s="6" t="s">
        <v>37</v>
      </c>
      <c r="I680" s="6" t="s">
        <v>37</v>
      </c>
      <c r="J680" s="8" t="s">
        <v>2281</v>
      </c>
      <c r="K680" s="5" t="s">
        <v>2282</v>
      </c>
      <c r="L680" s="7" t="s">
        <v>158</v>
      </c>
      <c r="M680" s="9">
        <v>6780</v>
      </c>
      <c r="N680" s="5" t="s">
        <v>79</v>
      </c>
      <c r="O680" s="31">
        <v>42405.8058828704</v>
      </c>
      <c r="Q680" s="28" t="s">
        <v>37</v>
      </c>
      <c r="R680" s="29" t="s">
        <v>37</v>
      </c>
      <c r="S680" s="28" t="s">
        <v>135</v>
      </c>
      <c r="T680" s="28" t="s">
        <v>160</v>
      </c>
      <c r="U680" s="5" t="s">
        <v>150</v>
      </c>
      <c r="V680" s="28" t="s">
        <v>151</v>
      </c>
      <c r="W680" s="7" t="s">
        <v>3060</v>
      </c>
      <c r="X680" s="7" t="s">
        <v>37</v>
      </c>
      <c r="Y680" s="5" t="s">
        <v>153</v>
      </c>
      <c r="Z680" s="5" t="s">
        <v>37</v>
      </c>
      <c r="AA680" s="6" t="s">
        <v>37</v>
      </c>
      <c r="AB680" s="6" t="s">
        <v>37</v>
      </c>
      <c r="AC680" s="6" t="s">
        <v>37</v>
      </c>
      <c r="AD680" s="6" t="s">
        <v>37</v>
      </c>
      <c r="AE680" s="6" t="s">
        <v>37</v>
      </c>
    </row>
    <row r="681">
      <c r="A681" s="28" t="s">
        <v>3061</v>
      </c>
      <c r="B681" s="6" t="s">
        <v>3062</v>
      </c>
      <c r="C681" s="6" t="s">
        <v>885</v>
      </c>
      <c r="D681" s="7" t="s">
        <v>2925</v>
      </c>
      <c r="E681" s="28" t="s">
        <v>2926</v>
      </c>
      <c r="F681" s="5" t="s">
        <v>22</v>
      </c>
      <c r="G681" s="6" t="s">
        <v>143</v>
      </c>
      <c r="H681" s="6" t="s">
        <v>37</v>
      </c>
      <c r="I681" s="6" t="s">
        <v>37</v>
      </c>
      <c r="J681" s="8" t="s">
        <v>2022</v>
      </c>
      <c r="K681" s="5" t="s">
        <v>2023</v>
      </c>
      <c r="L681" s="7" t="s">
        <v>323</v>
      </c>
      <c r="M681" s="9">
        <v>6790</v>
      </c>
      <c r="N681" s="5" t="s">
        <v>79</v>
      </c>
      <c r="O681" s="31">
        <v>42405.8114091088</v>
      </c>
      <c r="P681" s="32">
        <v>42405.8749689468</v>
      </c>
      <c r="Q681" s="28" t="s">
        <v>37</v>
      </c>
      <c r="R681" s="29" t="s">
        <v>37</v>
      </c>
      <c r="S681" s="28" t="s">
        <v>135</v>
      </c>
      <c r="T681" s="28" t="s">
        <v>149</v>
      </c>
      <c r="U681" s="5" t="s">
        <v>150</v>
      </c>
      <c r="V681" s="28" t="s">
        <v>478</v>
      </c>
      <c r="W681" s="7" t="s">
        <v>3063</v>
      </c>
      <c r="X681" s="7" t="s">
        <v>37</v>
      </c>
      <c r="Y681" s="5" t="s">
        <v>153</v>
      </c>
      <c r="Z681" s="5" t="s">
        <v>37</v>
      </c>
      <c r="AA681" s="6" t="s">
        <v>37</v>
      </c>
      <c r="AB681" s="6" t="s">
        <v>37</v>
      </c>
      <c r="AC681" s="6" t="s">
        <v>37</v>
      </c>
      <c r="AD681" s="6" t="s">
        <v>37</v>
      </c>
      <c r="AE681" s="6" t="s">
        <v>37</v>
      </c>
    </row>
    <row r="682">
      <c r="A682" s="28" t="s">
        <v>3064</v>
      </c>
      <c r="B682" s="6" t="s">
        <v>3065</v>
      </c>
      <c r="C682" s="6" t="s">
        <v>784</v>
      </c>
      <c r="D682" s="7" t="s">
        <v>2795</v>
      </c>
      <c r="E682" s="28" t="s">
        <v>2796</v>
      </c>
      <c r="F682" s="5" t="s">
        <v>22</v>
      </c>
      <c r="G682" s="6" t="s">
        <v>143</v>
      </c>
      <c r="H682" s="6" t="s">
        <v>37</v>
      </c>
      <c r="I682" s="6" t="s">
        <v>37</v>
      </c>
      <c r="J682" s="8" t="s">
        <v>876</v>
      </c>
      <c r="K682" s="5" t="s">
        <v>877</v>
      </c>
      <c r="L682" s="7" t="s">
        <v>166</v>
      </c>
      <c r="M682" s="9">
        <v>6800</v>
      </c>
      <c r="N682" s="5" t="s">
        <v>147</v>
      </c>
      <c r="O682" s="31">
        <v>42405.8151458681</v>
      </c>
      <c r="P682" s="32">
        <v>42405.8187287847</v>
      </c>
      <c r="Q682" s="28" t="s">
        <v>37</v>
      </c>
      <c r="R682" s="29" t="s">
        <v>3066</v>
      </c>
      <c r="S682" s="28" t="s">
        <v>135</v>
      </c>
      <c r="T682" s="28" t="s">
        <v>169</v>
      </c>
      <c r="U682" s="5" t="s">
        <v>150</v>
      </c>
      <c r="V682" s="28" t="s">
        <v>635</v>
      </c>
      <c r="W682" s="7" t="s">
        <v>3067</v>
      </c>
      <c r="X682" s="7" t="s">
        <v>37</v>
      </c>
      <c r="Y682" s="5" t="s">
        <v>153</v>
      </c>
      <c r="Z682" s="5" t="s">
        <v>37</v>
      </c>
      <c r="AA682" s="6" t="s">
        <v>37</v>
      </c>
      <c r="AB682" s="6" t="s">
        <v>37</v>
      </c>
      <c r="AC682" s="6" t="s">
        <v>37</v>
      </c>
      <c r="AD682" s="6" t="s">
        <v>37</v>
      </c>
      <c r="AE682" s="6" t="s">
        <v>37</v>
      </c>
    </row>
    <row r="683">
      <c r="A683" s="28" t="s">
        <v>3068</v>
      </c>
      <c r="B683" s="6" t="s">
        <v>3069</v>
      </c>
      <c r="C683" s="6" t="s">
        <v>784</v>
      </c>
      <c r="D683" s="7" t="s">
        <v>3070</v>
      </c>
      <c r="E683" s="28" t="s">
        <v>3071</v>
      </c>
      <c r="F683" s="5" t="s">
        <v>22</v>
      </c>
      <c r="G683" s="6" t="s">
        <v>143</v>
      </c>
      <c r="H683" s="6" t="s">
        <v>37</v>
      </c>
      <c r="I683" s="6" t="s">
        <v>37</v>
      </c>
      <c r="J683" s="8" t="s">
        <v>296</v>
      </c>
      <c r="K683" s="5" t="s">
        <v>297</v>
      </c>
      <c r="L683" s="7" t="s">
        <v>166</v>
      </c>
      <c r="M683" s="9">
        <v>6810</v>
      </c>
      <c r="N683" s="5" t="s">
        <v>167</v>
      </c>
      <c r="O683" s="31">
        <v>42405.8167697569</v>
      </c>
      <c r="P683" s="32">
        <v>42405.8985826042</v>
      </c>
      <c r="Q683" s="28" t="s">
        <v>37</v>
      </c>
      <c r="R683" s="29" t="s">
        <v>37</v>
      </c>
      <c r="S683" s="28" t="s">
        <v>168</v>
      </c>
      <c r="T683" s="28" t="s">
        <v>169</v>
      </c>
      <c r="U683" s="5" t="s">
        <v>170</v>
      </c>
      <c r="V683" s="28" t="s">
        <v>299</v>
      </c>
      <c r="W683" s="7" t="s">
        <v>3072</v>
      </c>
      <c r="X683" s="7" t="s">
        <v>37</v>
      </c>
      <c r="Y683" s="5" t="s">
        <v>153</v>
      </c>
      <c r="Z683" s="5" t="s">
        <v>318</v>
      </c>
      <c r="AA683" s="6" t="s">
        <v>37</v>
      </c>
      <c r="AB683" s="6" t="s">
        <v>37</v>
      </c>
      <c r="AC683" s="6" t="s">
        <v>37</v>
      </c>
      <c r="AD683" s="6" t="s">
        <v>37</v>
      </c>
      <c r="AE683" s="6" t="s">
        <v>37</v>
      </c>
    </row>
    <row r="684">
      <c r="A684" s="28" t="s">
        <v>3073</v>
      </c>
      <c r="B684" s="6" t="s">
        <v>3074</v>
      </c>
      <c r="C684" s="6" t="s">
        <v>784</v>
      </c>
      <c r="D684" s="7" t="s">
        <v>3070</v>
      </c>
      <c r="E684" s="28" t="s">
        <v>3071</v>
      </c>
      <c r="F684" s="5" t="s">
        <v>22</v>
      </c>
      <c r="G684" s="6" t="s">
        <v>143</v>
      </c>
      <c r="H684" s="6" t="s">
        <v>37</v>
      </c>
      <c r="I684" s="6" t="s">
        <v>37</v>
      </c>
      <c r="J684" s="8" t="s">
        <v>296</v>
      </c>
      <c r="K684" s="5" t="s">
        <v>297</v>
      </c>
      <c r="L684" s="7" t="s">
        <v>166</v>
      </c>
      <c r="M684" s="9">
        <v>6820</v>
      </c>
      <c r="N684" s="5" t="s">
        <v>147</v>
      </c>
      <c r="O684" s="31">
        <v>42405.8167708681</v>
      </c>
      <c r="P684" s="32">
        <v>42405.8979874653</v>
      </c>
      <c r="Q684" s="28" t="s">
        <v>37</v>
      </c>
      <c r="R684" s="29" t="s">
        <v>3075</v>
      </c>
      <c r="S684" s="28" t="s">
        <v>168</v>
      </c>
      <c r="T684" s="28" t="s">
        <v>169</v>
      </c>
      <c r="U684" s="5" t="s">
        <v>170</v>
      </c>
      <c r="V684" s="28" t="s">
        <v>299</v>
      </c>
      <c r="W684" s="7" t="s">
        <v>3076</v>
      </c>
      <c r="X684" s="7" t="s">
        <v>37</v>
      </c>
      <c r="Y684" s="5" t="s">
        <v>153</v>
      </c>
      <c r="Z684" s="5" t="s">
        <v>37</v>
      </c>
      <c r="AA684" s="6" t="s">
        <v>37</v>
      </c>
      <c r="AB684" s="6" t="s">
        <v>37</v>
      </c>
      <c r="AC684" s="6" t="s">
        <v>37</v>
      </c>
      <c r="AD684" s="6" t="s">
        <v>37</v>
      </c>
      <c r="AE684" s="6" t="s">
        <v>37</v>
      </c>
    </row>
    <row r="685">
      <c r="A685" s="28" t="s">
        <v>3077</v>
      </c>
      <c r="B685" s="6" t="s">
        <v>3078</v>
      </c>
      <c r="C685" s="6" t="s">
        <v>784</v>
      </c>
      <c r="D685" s="7" t="s">
        <v>3070</v>
      </c>
      <c r="E685" s="28" t="s">
        <v>3071</v>
      </c>
      <c r="F685" s="5" t="s">
        <v>22</v>
      </c>
      <c r="G685" s="6" t="s">
        <v>143</v>
      </c>
      <c r="H685" s="6" t="s">
        <v>37</v>
      </c>
      <c r="I685" s="6" t="s">
        <v>37</v>
      </c>
      <c r="J685" s="8" t="s">
        <v>296</v>
      </c>
      <c r="K685" s="5" t="s">
        <v>297</v>
      </c>
      <c r="L685" s="7" t="s">
        <v>166</v>
      </c>
      <c r="M685" s="9">
        <v>6830</v>
      </c>
      <c r="N685" s="5" t="s">
        <v>147</v>
      </c>
      <c r="O685" s="31">
        <v>42405.8167717593</v>
      </c>
      <c r="P685" s="32">
        <v>42405.8979879977</v>
      </c>
      <c r="Q685" s="28" t="s">
        <v>37</v>
      </c>
      <c r="R685" s="29" t="s">
        <v>3079</v>
      </c>
      <c r="S685" s="28" t="s">
        <v>168</v>
      </c>
      <c r="T685" s="28" t="s">
        <v>169</v>
      </c>
      <c r="U685" s="5" t="s">
        <v>170</v>
      </c>
      <c r="V685" s="28" t="s">
        <v>299</v>
      </c>
      <c r="W685" s="7" t="s">
        <v>3080</v>
      </c>
      <c r="X685" s="7" t="s">
        <v>37</v>
      </c>
      <c r="Y685" s="5" t="s">
        <v>153</v>
      </c>
      <c r="Z685" s="5" t="s">
        <v>37</v>
      </c>
      <c r="AA685" s="6" t="s">
        <v>37</v>
      </c>
      <c r="AB685" s="6" t="s">
        <v>37</v>
      </c>
      <c r="AC685" s="6" t="s">
        <v>37</v>
      </c>
      <c r="AD685" s="6" t="s">
        <v>37</v>
      </c>
      <c r="AE685" s="6" t="s">
        <v>37</v>
      </c>
    </row>
    <row r="686">
      <c r="A686" s="28" t="s">
        <v>3081</v>
      </c>
      <c r="B686" s="6" t="s">
        <v>3082</v>
      </c>
      <c r="C686" s="6" t="s">
        <v>784</v>
      </c>
      <c r="D686" s="7" t="s">
        <v>3070</v>
      </c>
      <c r="E686" s="28" t="s">
        <v>3071</v>
      </c>
      <c r="F686" s="5" t="s">
        <v>22</v>
      </c>
      <c r="G686" s="6" t="s">
        <v>143</v>
      </c>
      <c r="H686" s="6" t="s">
        <v>37</v>
      </c>
      <c r="I686" s="6" t="s">
        <v>37</v>
      </c>
      <c r="J686" s="8" t="s">
        <v>1655</v>
      </c>
      <c r="K686" s="5" t="s">
        <v>1656</v>
      </c>
      <c r="L686" s="7" t="s">
        <v>1657</v>
      </c>
      <c r="M686" s="9">
        <v>6840</v>
      </c>
      <c r="N686" s="5" t="s">
        <v>147</v>
      </c>
      <c r="O686" s="31">
        <v>42405.8167726505</v>
      </c>
      <c r="P686" s="32">
        <v>42405.8979833333</v>
      </c>
      <c r="Q686" s="28" t="s">
        <v>37</v>
      </c>
      <c r="R686" s="29" t="s">
        <v>3083</v>
      </c>
      <c r="S686" s="28" t="s">
        <v>135</v>
      </c>
      <c r="T686" s="28" t="s">
        <v>1659</v>
      </c>
      <c r="U686" s="5" t="s">
        <v>194</v>
      </c>
      <c r="V686" s="28" t="s">
        <v>299</v>
      </c>
      <c r="W686" s="7" t="s">
        <v>3084</v>
      </c>
      <c r="X686" s="7" t="s">
        <v>37</v>
      </c>
      <c r="Y686" s="5" t="s">
        <v>153</v>
      </c>
      <c r="Z686" s="5" t="s">
        <v>37</v>
      </c>
      <c r="AA686" s="6" t="s">
        <v>37</v>
      </c>
      <c r="AB686" s="6" t="s">
        <v>37</v>
      </c>
      <c r="AC686" s="6" t="s">
        <v>37</v>
      </c>
      <c r="AD686" s="6" t="s">
        <v>37</v>
      </c>
      <c r="AE686" s="6" t="s">
        <v>37</v>
      </c>
    </row>
    <row r="687">
      <c r="A687" s="28" t="s">
        <v>3085</v>
      </c>
      <c r="B687" s="6" t="s">
        <v>3086</v>
      </c>
      <c r="C687" s="6" t="s">
        <v>784</v>
      </c>
      <c r="D687" s="7" t="s">
        <v>3070</v>
      </c>
      <c r="E687" s="28" t="s">
        <v>3071</v>
      </c>
      <c r="F687" s="5" t="s">
        <v>22</v>
      </c>
      <c r="G687" s="6" t="s">
        <v>143</v>
      </c>
      <c r="H687" s="6" t="s">
        <v>37</v>
      </c>
      <c r="I687" s="6" t="s">
        <v>37</v>
      </c>
      <c r="J687" s="8" t="s">
        <v>1655</v>
      </c>
      <c r="K687" s="5" t="s">
        <v>1656</v>
      </c>
      <c r="L687" s="7" t="s">
        <v>1657</v>
      </c>
      <c r="M687" s="9">
        <v>6850</v>
      </c>
      <c r="N687" s="5" t="s">
        <v>147</v>
      </c>
      <c r="O687" s="31">
        <v>42405.8167735764</v>
      </c>
      <c r="P687" s="32">
        <v>42405.8979838773</v>
      </c>
      <c r="Q687" s="28" t="s">
        <v>37</v>
      </c>
      <c r="R687" s="29" t="s">
        <v>3087</v>
      </c>
      <c r="S687" s="28" t="s">
        <v>135</v>
      </c>
      <c r="T687" s="28" t="s">
        <v>1659</v>
      </c>
      <c r="U687" s="5" t="s">
        <v>194</v>
      </c>
      <c r="V687" s="28" t="s">
        <v>299</v>
      </c>
      <c r="W687" s="7" t="s">
        <v>3088</v>
      </c>
      <c r="X687" s="7" t="s">
        <v>37</v>
      </c>
      <c r="Y687" s="5" t="s">
        <v>153</v>
      </c>
      <c r="Z687" s="5" t="s">
        <v>37</v>
      </c>
      <c r="AA687" s="6" t="s">
        <v>37</v>
      </c>
      <c r="AB687" s="6" t="s">
        <v>37</v>
      </c>
      <c r="AC687" s="6" t="s">
        <v>37</v>
      </c>
      <c r="AD687" s="6" t="s">
        <v>37</v>
      </c>
      <c r="AE687" s="6" t="s">
        <v>37</v>
      </c>
    </row>
    <row r="688">
      <c r="A688" s="28" t="s">
        <v>3089</v>
      </c>
      <c r="B688" s="6" t="s">
        <v>3090</v>
      </c>
      <c r="C688" s="6" t="s">
        <v>784</v>
      </c>
      <c r="D688" s="7" t="s">
        <v>3070</v>
      </c>
      <c r="E688" s="28" t="s">
        <v>3071</v>
      </c>
      <c r="F688" s="5" t="s">
        <v>22</v>
      </c>
      <c r="G688" s="6" t="s">
        <v>143</v>
      </c>
      <c r="H688" s="6" t="s">
        <v>37</v>
      </c>
      <c r="I688" s="6" t="s">
        <v>37</v>
      </c>
      <c r="J688" s="8" t="s">
        <v>491</v>
      </c>
      <c r="K688" s="5" t="s">
        <v>492</v>
      </c>
      <c r="L688" s="7" t="s">
        <v>493</v>
      </c>
      <c r="M688" s="9">
        <v>6860</v>
      </c>
      <c r="N688" s="5" t="s">
        <v>167</v>
      </c>
      <c r="O688" s="31">
        <v>42405.816774456</v>
      </c>
      <c r="P688" s="32">
        <v>42405.8979842245</v>
      </c>
      <c r="Q688" s="28" t="s">
        <v>37</v>
      </c>
      <c r="R688" s="29" t="s">
        <v>37</v>
      </c>
      <c r="S688" s="28" t="s">
        <v>168</v>
      </c>
      <c r="T688" s="28" t="s">
        <v>169</v>
      </c>
      <c r="U688" s="5" t="s">
        <v>170</v>
      </c>
      <c r="V688" s="28" t="s">
        <v>394</v>
      </c>
      <c r="W688" s="7" t="s">
        <v>3091</v>
      </c>
      <c r="X688" s="7" t="s">
        <v>37</v>
      </c>
      <c r="Y688" s="5" t="s">
        <v>153</v>
      </c>
      <c r="Z688" s="5" t="s">
        <v>396</v>
      </c>
      <c r="AA688" s="6" t="s">
        <v>37</v>
      </c>
      <c r="AB688" s="6" t="s">
        <v>37</v>
      </c>
      <c r="AC688" s="6" t="s">
        <v>37</v>
      </c>
      <c r="AD688" s="6" t="s">
        <v>37</v>
      </c>
      <c r="AE688" s="6" t="s">
        <v>37</v>
      </c>
    </row>
    <row r="689">
      <c r="A689" s="28" t="s">
        <v>3092</v>
      </c>
      <c r="B689" s="6" t="s">
        <v>3093</v>
      </c>
      <c r="C689" s="6" t="s">
        <v>784</v>
      </c>
      <c r="D689" s="7" t="s">
        <v>3070</v>
      </c>
      <c r="E689" s="28" t="s">
        <v>3071</v>
      </c>
      <c r="F689" s="5" t="s">
        <v>22</v>
      </c>
      <c r="G689" s="6" t="s">
        <v>143</v>
      </c>
      <c r="H689" s="6" t="s">
        <v>37</v>
      </c>
      <c r="I689" s="6" t="s">
        <v>37</v>
      </c>
      <c r="J689" s="8" t="s">
        <v>686</v>
      </c>
      <c r="K689" s="5" t="s">
        <v>687</v>
      </c>
      <c r="L689" s="7" t="s">
        <v>166</v>
      </c>
      <c r="M689" s="9">
        <v>6870</v>
      </c>
      <c r="N689" s="5" t="s">
        <v>147</v>
      </c>
      <c r="O689" s="31">
        <v>42405.8167753819</v>
      </c>
      <c r="P689" s="32">
        <v>42405.8979851505</v>
      </c>
      <c r="Q689" s="28" t="s">
        <v>37</v>
      </c>
      <c r="R689" s="29" t="s">
        <v>3094</v>
      </c>
      <c r="S689" s="28" t="s">
        <v>168</v>
      </c>
      <c r="T689" s="28" t="s">
        <v>169</v>
      </c>
      <c r="U689" s="5" t="s">
        <v>170</v>
      </c>
      <c r="V689" s="28" t="s">
        <v>240</v>
      </c>
      <c r="W689" s="7" t="s">
        <v>3095</v>
      </c>
      <c r="X689" s="7" t="s">
        <v>37</v>
      </c>
      <c r="Y689" s="5" t="s">
        <v>153</v>
      </c>
      <c r="Z689" s="5" t="s">
        <v>37</v>
      </c>
      <c r="AA689" s="6" t="s">
        <v>37</v>
      </c>
      <c r="AB689" s="6" t="s">
        <v>37</v>
      </c>
      <c r="AC689" s="6" t="s">
        <v>37</v>
      </c>
      <c r="AD689" s="6" t="s">
        <v>37</v>
      </c>
      <c r="AE689" s="6" t="s">
        <v>37</v>
      </c>
    </row>
    <row r="690">
      <c r="A690" s="28" t="s">
        <v>3096</v>
      </c>
      <c r="B690" s="6" t="s">
        <v>3097</v>
      </c>
      <c r="C690" s="6" t="s">
        <v>784</v>
      </c>
      <c r="D690" s="7" t="s">
        <v>3070</v>
      </c>
      <c r="E690" s="28" t="s">
        <v>3071</v>
      </c>
      <c r="F690" s="5" t="s">
        <v>22</v>
      </c>
      <c r="G690" s="6" t="s">
        <v>143</v>
      </c>
      <c r="H690" s="6" t="s">
        <v>37</v>
      </c>
      <c r="I690" s="6" t="s">
        <v>37</v>
      </c>
      <c r="J690" s="8" t="s">
        <v>2509</v>
      </c>
      <c r="K690" s="5" t="s">
        <v>2510</v>
      </c>
      <c r="L690" s="7" t="s">
        <v>1657</v>
      </c>
      <c r="M690" s="9">
        <v>6880</v>
      </c>
      <c r="N690" s="5" t="s">
        <v>147</v>
      </c>
      <c r="O690" s="31">
        <v>42405.8167764699</v>
      </c>
      <c r="P690" s="32">
        <v>42405.8979847569</v>
      </c>
      <c r="Q690" s="28" t="s">
        <v>37</v>
      </c>
      <c r="R690" s="29" t="s">
        <v>3098</v>
      </c>
      <c r="S690" s="28" t="s">
        <v>135</v>
      </c>
      <c r="T690" s="28" t="s">
        <v>1659</v>
      </c>
      <c r="U690" s="5" t="s">
        <v>194</v>
      </c>
      <c r="V690" s="28" t="s">
        <v>240</v>
      </c>
      <c r="W690" s="7" t="s">
        <v>3099</v>
      </c>
      <c r="X690" s="7" t="s">
        <v>37</v>
      </c>
      <c r="Y690" s="5" t="s">
        <v>153</v>
      </c>
      <c r="Z690" s="5" t="s">
        <v>37</v>
      </c>
      <c r="AA690" s="6" t="s">
        <v>37</v>
      </c>
      <c r="AB690" s="6" t="s">
        <v>37</v>
      </c>
      <c r="AC690" s="6" t="s">
        <v>37</v>
      </c>
      <c r="AD690" s="6" t="s">
        <v>37</v>
      </c>
      <c r="AE690" s="6" t="s">
        <v>37</v>
      </c>
    </row>
    <row r="691">
      <c r="A691" s="30" t="s">
        <v>3100</v>
      </c>
      <c r="B691" s="6" t="s">
        <v>3101</v>
      </c>
      <c r="C691" s="6" t="s">
        <v>784</v>
      </c>
      <c r="D691" s="7" t="s">
        <v>3070</v>
      </c>
      <c r="E691" s="28" t="s">
        <v>3071</v>
      </c>
      <c r="F691" s="5" t="s">
        <v>22</v>
      </c>
      <c r="G691" s="6" t="s">
        <v>143</v>
      </c>
      <c r="H691" s="6" t="s">
        <v>37</v>
      </c>
      <c r="I691" s="6" t="s">
        <v>37</v>
      </c>
      <c r="J691" s="8" t="s">
        <v>870</v>
      </c>
      <c r="K691" s="5" t="s">
        <v>871</v>
      </c>
      <c r="L691" s="7" t="s">
        <v>872</v>
      </c>
      <c r="M691" s="9">
        <v>6890</v>
      </c>
      <c r="N691" s="5" t="s">
        <v>79</v>
      </c>
      <c r="O691" s="31">
        <v>42405.8167773495</v>
      </c>
      <c r="Q691" s="28" t="s">
        <v>37</v>
      </c>
      <c r="R691" s="29" t="s">
        <v>37</v>
      </c>
      <c r="S691" s="28" t="s">
        <v>168</v>
      </c>
      <c r="T691" s="28" t="s">
        <v>169</v>
      </c>
      <c r="U691" s="5" t="s">
        <v>170</v>
      </c>
      <c r="V691" s="28" t="s">
        <v>394</v>
      </c>
      <c r="W691" s="7" t="s">
        <v>3102</v>
      </c>
      <c r="X691" s="7" t="s">
        <v>37</v>
      </c>
      <c r="Y691" s="5" t="s">
        <v>153</v>
      </c>
      <c r="Z691" s="5" t="s">
        <v>37</v>
      </c>
      <c r="AA691" s="6" t="s">
        <v>37</v>
      </c>
      <c r="AB691" s="6" t="s">
        <v>37</v>
      </c>
      <c r="AC691" s="6" t="s">
        <v>37</v>
      </c>
      <c r="AD691" s="6" t="s">
        <v>37</v>
      </c>
      <c r="AE691" s="6" t="s">
        <v>37</v>
      </c>
    </row>
    <row r="692">
      <c r="A692" s="28" t="s">
        <v>3103</v>
      </c>
      <c r="B692" s="6" t="s">
        <v>3104</v>
      </c>
      <c r="C692" s="6" t="s">
        <v>784</v>
      </c>
      <c r="D692" s="7" t="s">
        <v>3070</v>
      </c>
      <c r="E692" s="28" t="s">
        <v>3071</v>
      </c>
      <c r="F692" s="5" t="s">
        <v>22</v>
      </c>
      <c r="G692" s="6" t="s">
        <v>143</v>
      </c>
      <c r="H692" s="6" t="s">
        <v>37</v>
      </c>
      <c r="I692" s="6" t="s">
        <v>37</v>
      </c>
      <c r="J692" s="8" t="s">
        <v>870</v>
      </c>
      <c r="K692" s="5" t="s">
        <v>871</v>
      </c>
      <c r="L692" s="7" t="s">
        <v>872</v>
      </c>
      <c r="M692" s="9">
        <v>6900</v>
      </c>
      <c r="N692" s="5" t="s">
        <v>147</v>
      </c>
      <c r="O692" s="31">
        <v>42405.8167784375</v>
      </c>
      <c r="P692" s="32">
        <v>42405.8979856829</v>
      </c>
      <c r="Q692" s="28" t="s">
        <v>37</v>
      </c>
      <c r="R692" s="29" t="s">
        <v>3105</v>
      </c>
      <c r="S692" s="28" t="s">
        <v>168</v>
      </c>
      <c r="T692" s="28" t="s">
        <v>169</v>
      </c>
      <c r="U692" s="5" t="s">
        <v>170</v>
      </c>
      <c r="V692" s="28" t="s">
        <v>394</v>
      </c>
      <c r="W692" s="7" t="s">
        <v>3106</v>
      </c>
      <c r="X692" s="7" t="s">
        <v>37</v>
      </c>
      <c r="Y692" s="5" t="s">
        <v>153</v>
      </c>
      <c r="Z692" s="5" t="s">
        <v>37</v>
      </c>
      <c r="AA692" s="6" t="s">
        <v>37</v>
      </c>
      <c r="AB692" s="6" t="s">
        <v>37</v>
      </c>
      <c r="AC692" s="6" t="s">
        <v>37</v>
      </c>
      <c r="AD692" s="6" t="s">
        <v>37</v>
      </c>
      <c r="AE692" s="6" t="s">
        <v>37</v>
      </c>
    </row>
    <row r="693">
      <c r="A693" s="28" t="s">
        <v>3107</v>
      </c>
      <c r="B693" s="6" t="s">
        <v>3108</v>
      </c>
      <c r="C693" s="6" t="s">
        <v>784</v>
      </c>
      <c r="D693" s="7" t="s">
        <v>3070</v>
      </c>
      <c r="E693" s="28" t="s">
        <v>3071</v>
      </c>
      <c r="F693" s="5" t="s">
        <v>56</v>
      </c>
      <c r="G693" s="6" t="s">
        <v>131</v>
      </c>
      <c r="H693" s="6" t="s">
        <v>37</v>
      </c>
      <c r="I693" s="6" t="s">
        <v>37</v>
      </c>
      <c r="J693" s="8" t="s">
        <v>132</v>
      </c>
      <c r="K693" s="5" t="s">
        <v>133</v>
      </c>
      <c r="L693" s="7" t="s">
        <v>134</v>
      </c>
      <c r="M693" s="9">
        <v>6910</v>
      </c>
      <c r="N693" s="5" t="s">
        <v>41</v>
      </c>
      <c r="O693" s="31">
        <v>42405.8167795139</v>
      </c>
      <c r="P693" s="32">
        <v>42430.6274073727</v>
      </c>
      <c r="Q693" s="28" t="s">
        <v>37</v>
      </c>
      <c r="R693" s="29" t="s">
        <v>37</v>
      </c>
      <c r="S693" s="28" t="s">
        <v>168</v>
      </c>
      <c r="T693" s="28" t="s">
        <v>37</v>
      </c>
      <c r="U693" s="5" t="s">
        <v>37</v>
      </c>
      <c r="V693" s="28" t="s">
        <v>898</v>
      </c>
      <c r="W693" s="7" t="s">
        <v>37</v>
      </c>
      <c r="X693" s="7" t="s">
        <v>37</v>
      </c>
      <c r="Y693" s="5" t="s">
        <v>37</v>
      </c>
      <c r="Z693" s="5" t="s">
        <v>37</v>
      </c>
      <c r="AA693" s="6" t="s">
        <v>37</v>
      </c>
      <c r="AB693" s="6" t="s">
        <v>37</v>
      </c>
      <c r="AC693" s="6" t="s">
        <v>37</v>
      </c>
      <c r="AD693" s="6" t="s">
        <v>37</v>
      </c>
      <c r="AE693" s="6" t="s">
        <v>37</v>
      </c>
    </row>
    <row r="694">
      <c r="A694" s="28" t="s">
        <v>3109</v>
      </c>
      <c r="B694" s="6" t="s">
        <v>3110</v>
      </c>
      <c r="C694" s="6" t="s">
        <v>784</v>
      </c>
      <c r="D694" s="7" t="s">
        <v>3070</v>
      </c>
      <c r="E694" s="28" t="s">
        <v>3071</v>
      </c>
      <c r="F694" s="5" t="s">
        <v>139</v>
      </c>
      <c r="G694" s="6" t="s">
        <v>131</v>
      </c>
      <c r="H694" s="6" t="s">
        <v>791</v>
      </c>
      <c r="I694" s="6" t="s">
        <v>37</v>
      </c>
      <c r="J694" s="8" t="s">
        <v>132</v>
      </c>
      <c r="K694" s="5" t="s">
        <v>133</v>
      </c>
      <c r="L694" s="7" t="s">
        <v>134</v>
      </c>
      <c r="M694" s="9">
        <v>6920</v>
      </c>
      <c r="N694" s="5" t="s">
        <v>41</v>
      </c>
      <c r="O694" s="31">
        <v>42405.8167797107</v>
      </c>
      <c r="P694" s="32">
        <v>42430.6274073727</v>
      </c>
      <c r="Q694" s="28" t="s">
        <v>37</v>
      </c>
      <c r="R694" s="29" t="s">
        <v>37</v>
      </c>
      <c r="S694" s="28" t="s">
        <v>168</v>
      </c>
      <c r="T694" s="28" t="s">
        <v>37</v>
      </c>
      <c r="U694" s="5" t="s">
        <v>37</v>
      </c>
      <c r="V694" s="28" t="s">
        <v>898</v>
      </c>
      <c r="W694" s="7" t="s">
        <v>37</v>
      </c>
      <c r="X694" s="7" t="s">
        <v>37</v>
      </c>
      <c r="Y694" s="5" t="s">
        <v>37</v>
      </c>
      <c r="Z694" s="5" t="s">
        <v>37</v>
      </c>
      <c r="AA694" s="6" t="s">
        <v>37</v>
      </c>
      <c r="AB694" s="6" t="s">
        <v>37</v>
      </c>
      <c r="AC694" s="6" t="s">
        <v>37</v>
      </c>
      <c r="AD694" s="6" t="s">
        <v>37</v>
      </c>
      <c r="AE694" s="6" t="s">
        <v>37</v>
      </c>
    </row>
    <row r="695">
      <c r="A695" s="28" t="s">
        <v>3111</v>
      </c>
      <c r="B695" s="6" t="s">
        <v>3112</v>
      </c>
      <c r="C695" s="6" t="s">
        <v>784</v>
      </c>
      <c r="D695" s="7" t="s">
        <v>3070</v>
      </c>
      <c r="E695" s="28" t="s">
        <v>3071</v>
      </c>
      <c r="F695" s="5" t="s">
        <v>1011</v>
      </c>
      <c r="G695" s="6" t="s">
        <v>439</v>
      </c>
      <c r="H695" s="6" t="s">
        <v>37</v>
      </c>
      <c r="I695" s="6" t="s">
        <v>37</v>
      </c>
      <c r="J695" s="8" t="s">
        <v>132</v>
      </c>
      <c r="K695" s="5" t="s">
        <v>133</v>
      </c>
      <c r="L695" s="7" t="s">
        <v>134</v>
      </c>
      <c r="M695" s="9">
        <v>6930</v>
      </c>
      <c r="N695" s="5" t="s">
        <v>41</v>
      </c>
      <c r="O695" s="31">
        <v>42405.8167797107</v>
      </c>
      <c r="P695" s="32">
        <v>42430.6274073727</v>
      </c>
      <c r="Q695" s="28" t="s">
        <v>37</v>
      </c>
      <c r="R695" s="29" t="s">
        <v>37</v>
      </c>
      <c r="S695" s="28" t="s">
        <v>168</v>
      </c>
      <c r="T695" s="28" t="s">
        <v>37</v>
      </c>
      <c r="U695" s="5" t="s">
        <v>37</v>
      </c>
      <c r="V695" s="28" t="s">
        <v>898</v>
      </c>
      <c r="W695" s="7" t="s">
        <v>37</v>
      </c>
      <c r="X695" s="7" t="s">
        <v>37</v>
      </c>
      <c r="Y695" s="5" t="s">
        <v>37</v>
      </c>
      <c r="Z695" s="5" t="s">
        <v>37</v>
      </c>
      <c r="AA695" s="6" t="s">
        <v>37</v>
      </c>
      <c r="AB695" s="6" t="s">
        <v>37</v>
      </c>
      <c r="AC695" s="6" t="s">
        <v>37</v>
      </c>
      <c r="AD695" s="6" t="s">
        <v>37</v>
      </c>
      <c r="AE695" s="6" t="s">
        <v>37</v>
      </c>
    </row>
    <row r="696">
      <c r="A696" s="28" t="s">
        <v>3113</v>
      </c>
      <c r="B696" s="6" t="s">
        <v>3114</v>
      </c>
      <c r="C696" s="6" t="s">
        <v>784</v>
      </c>
      <c r="D696" s="7" t="s">
        <v>3070</v>
      </c>
      <c r="E696" s="28" t="s">
        <v>3071</v>
      </c>
      <c r="F696" s="5" t="s">
        <v>22</v>
      </c>
      <c r="G696" s="6" t="s">
        <v>143</v>
      </c>
      <c r="H696" s="6" t="s">
        <v>37</v>
      </c>
      <c r="I696" s="6" t="s">
        <v>37</v>
      </c>
      <c r="J696" s="8" t="s">
        <v>315</v>
      </c>
      <c r="K696" s="5" t="s">
        <v>316</v>
      </c>
      <c r="L696" s="7" t="s">
        <v>215</v>
      </c>
      <c r="M696" s="9">
        <v>6940</v>
      </c>
      <c r="N696" s="5" t="s">
        <v>167</v>
      </c>
      <c r="O696" s="31">
        <v>42405.8167798958</v>
      </c>
      <c r="P696" s="32">
        <v>42405.8979860301</v>
      </c>
      <c r="Q696" s="28" t="s">
        <v>37</v>
      </c>
      <c r="R696" s="29" t="s">
        <v>37</v>
      </c>
      <c r="S696" s="28" t="s">
        <v>168</v>
      </c>
      <c r="T696" s="28" t="s">
        <v>216</v>
      </c>
      <c r="U696" s="5" t="s">
        <v>217</v>
      </c>
      <c r="V696" s="28" t="s">
        <v>299</v>
      </c>
      <c r="W696" s="7" t="s">
        <v>3115</v>
      </c>
      <c r="X696" s="7" t="s">
        <v>37</v>
      </c>
      <c r="Y696" s="5" t="s">
        <v>153</v>
      </c>
      <c r="Z696" s="5" t="s">
        <v>318</v>
      </c>
      <c r="AA696" s="6" t="s">
        <v>37</v>
      </c>
      <c r="AB696" s="6" t="s">
        <v>37</v>
      </c>
      <c r="AC696" s="6" t="s">
        <v>37</v>
      </c>
      <c r="AD696" s="6" t="s">
        <v>37</v>
      </c>
      <c r="AE696" s="6" t="s">
        <v>37</v>
      </c>
    </row>
    <row r="697">
      <c r="A697" s="28" t="s">
        <v>3116</v>
      </c>
      <c r="B697" s="6" t="s">
        <v>3117</v>
      </c>
      <c r="C697" s="6" t="s">
        <v>784</v>
      </c>
      <c r="D697" s="7" t="s">
        <v>3070</v>
      </c>
      <c r="E697" s="28" t="s">
        <v>3071</v>
      </c>
      <c r="F697" s="5" t="s">
        <v>22</v>
      </c>
      <c r="G697" s="6" t="s">
        <v>143</v>
      </c>
      <c r="H697" s="6" t="s">
        <v>37</v>
      </c>
      <c r="I697" s="6" t="s">
        <v>37</v>
      </c>
      <c r="J697" s="8" t="s">
        <v>622</v>
      </c>
      <c r="K697" s="5" t="s">
        <v>623</v>
      </c>
      <c r="L697" s="7" t="s">
        <v>215</v>
      </c>
      <c r="M697" s="9">
        <v>6950</v>
      </c>
      <c r="N697" s="5" t="s">
        <v>356</v>
      </c>
      <c r="O697" s="31">
        <v>42405.8167809838</v>
      </c>
      <c r="P697" s="32">
        <v>42405.8979863773</v>
      </c>
      <c r="Q697" s="28" t="s">
        <v>37</v>
      </c>
      <c r="R697" s="29" t="s">
        <v>37</v>
      </c>
      <c r="S697" s="28" t="s">
        <v>168</v>
      </c>
      <c r="T697" s="28" t="s">
        <v>216</v>
      </c>
      <c r="U697" s="5" t="s">
        <v>217</v>
      </c>
      <c r="V697" s="28" t="s">
        <v>394</v>
      </c>
      <c r="W697" s="7" t="s">
        <v>3118</v>
      </c>
      <c r="X697" s="7" t="s">
        <v>37</v>
      </c>
      <c r="Y697" s="5" t="s">
        <v>153</v>
      </c>
      <c r="Z697" s="5" t="s">
        <v>37</v>
      </c>
      <c r="AA697" s="6" t="s">
        <v>37</v>
      </c>
      <c r="AB697" s="6" t="s">
        <v>37</v>
      </c>
      <c r="AC697" s="6" t="s">
        <v>37</v>
      </c>
      <c r="AD697" s="6" t="s">
        <v>37</v>
      </c>
      <c r="AE697" s="6" t="s">
        <v>37</v>
      </c>
    </row>
    <row r="698">
      <c r="A698" s="28" t="s">
        <v>3119</v>
      </c>
      <c r="B698" s="6" t="s">
        <v>3120</v>
      </c>
      <c r="C698" s="6" t="s">
        <v>885</v>
      </c>
      <c r="D698" s="7" t="s">
        <v>2925</v>
      </c>
      <c r="E698" s="28" t="s">
        <v>2926</v>
      </c>
      <c r="F698" s="5" t="s">
        <v>22</v>
      </c>
      <c r="G698" s="6" t="s">
        <v>143</v>
      </c>
      <c r="H698" s="6" t="s">
        <v>37</v>
      </c>
      <c r="I698" s="6" t="s">
        <v>37</v>
      </c>
      <c r="J698" s="8" t="s">
        <v>2022</v>
      </c>
      <c r="K698" s="5" t="s">
        <v>2023</v>
      </c>
      <c r="L698" s="7" t="s">
        <v>323</v>
      </c>
      <c r="M698" s="9">
        <v>6960</v>
      </c>
      <c r="N698" s="5" t="s">
        <v>79</v>
      </c>
      <c r="O698" s="31">
        <v>42405.8289860764</v>
      </c>
      <c r="P698" s="32">
        <v>42405.8749693287</v>
      </c>
      <c r="Q698" s="28" t="s">
        <v>37</v>
      </c>
      <c r="R698" s="29" t="s">
        <v>37</v>
      </c>
      <c r="S698" s="28" t="s">
        <v>135</v>
      </c>
      <c r="T698" s="28" t="s">
        <v>149</v>
      </c>
      <c r="U698" s="5" t="s">
        <v>150</v>
      </c>
      <c r="V698" s="28" t="s">
        <v>478</v>
      </c>
      <c r="W698" s="7" t="s">
        <v>3121</v>
      </c>
      <c r="X698" s="7" t="s">
        <v>37</v>
      </c>
      <c r="Y698" s="5" t="s">
        <v>153</v>
      </c>
      <c r="Z698" s="5" t="s">
        <v>37</v>
      </c>
      <c r="AA698" s="6" t="s">
        <v>37</v>
      </c>
      <c r="AB698" s="6" t="s">
        <v>37</v>
      </c>
      <c r="AC698" s="6" t="s">
        <v>37</v>
      </c>
      <c r="AD698" s="6" t="s">
        <v>37</v>
      </c>
      <c r="AE698" s="6" t="s">
        <v>37</v>
      </c>
    </row>
    <row r="699">
      <c r="A699" s="28" t="s">
        <v>3122</v>
      </c>
      <c r="B699" s="6" t="s">
        <v>3123</v>
      </c>
      <c r="C699" s="6" t="s">
        <v>784</v>
      </c>
      <c r="D699" s="7" t="s">
        <v>3070</v>
      </c>
      <c r="E699" s="28" t="s">
        <v>3071</v>
      </c>
      <c r="F699" s="5" t="s">
        <v>22</v>
      </c>
      <c r="G699" s="6" t="s">
        <v>143</v>
      </c>
      <c r="H699" s="6" t="s">
        <v>37</v>
      </c>
      <c r="I699" s="6" t="s">
        <v>37</v>
      </c>
      <c r="J699" s="8" t="s">
        <v>870</v>
      </c>
      <c r="K699" s="5" t="s">
        <v>871</v>
      </c>
      <c r="L699" s="7" t="s">
        <v>872</v>
      </c>
      <c r="M699" s="9">
        <v>6970</v>
      </c>
      <c r="N699" s="5" t="s">
        <v>147</v>
      </c>
      <c r="O699" s="31">
        <v>42405.8349776273</v>
      </c>
      <c r="P699" s="32">
        <v>42405.8979869213</v>
      </c>
      <c r="Q699" s="28" t="s">
        <v>37</v>
      </c>
      <c r="R699" s="29" t="s">
        <v>3124</v>
      </c>
      <c r="S699" s="28" t="s">
        <v>168</v>
      </c>
      <c r="T699" s="28" t="s">
        <v>169</v>
      </c>
      <c r="U699" s="5" t="s">
        <v>170</v>
      </c>
      <c r="V699" s="28" t="s">
        <v>394</v>
      </c>
      <c r="W699" s="7" t="s">
        <v>3125</v>
      </c>
      <c r="X699" s="7" t="s">
        <v>37</v>
      </c>
      <c r="Y699" s="5" t="s">
        <v>153</v>
      </c>
      <c r="Z699" s="5" t="s">
        <v>37</v>
      </c>
      <c r="AA699" s="6" t="s">
        <v>37</v>
      </c>
      <c r="AB699" s="6" t="s">
        <v>37</v>
      </c>
      <c r="AC699" s="6" t="s">
        <v>37</v>
      </c>
      <c r="AD699" s="6" t="s">
        <v>37</v>
      </c>
      <c r="AE699" s="6" t="s">
        <v>37</v>
      </c>
    </row>
    <row r="700">
      <c r="A700" s="28" t="s">
        <v>3126</v>
      </c>
      <c r="B700" s="6" t="s">
        <v>3127</v>
      </c>
      <c r="C700" s="6" t="s">
        <v>885</v>
      </c>
      <c r="D700" s="7" t="s">
        <v>2925</v>
      </c>
      <c r="E700" s="28" t="s">
        <v>2926</v>
      </c>
      <c r="F700" s="5" t="s">
        <v>22</v>
      </c>
      <c r="G700" s="6" t="s">
        <v>143</v>
      </c>
      <c r="H700" s="6" t="s">
        <v>37</v>
      </c>
      <c r="I700" s="6" t="s">
        <v>37</v>
      </c>
      <c r="J700" s="8" t="s">
        <v>2022</v>
      </c>
      <c r="K700" s="5" t="s">
        <v>2023</v>
      </c>
      <c r="L700" s="7" t="s">
        <v>323</v>
      </c>
      <c r="M700" s="9">
        <v>6980</v>
      </c>
      <c r="N700" s="5" t="s">
        <v>79</v>
      </c>
      <c r="O700" s="31">
        <v>42405.8435263079</v>
      </c>
      <c r="P700" s="32">
        <v>42405.8749698727</v>
      </c>
      <c r="Q700" s="28" t="s">
        <v>37</v>
      </c>
      <c r="R700" s="29" t="s">
        <v>37</v>
      </c>
      <c r="S700" s="28" t="s">
        <v>135</v>
      </c>
      <c r="T700" s="28" t="s">
        <v>149</v>
      </c>
      <c r="U700" s="5" t="s">
        <v>150</v>
      </c>
      <c r="V700" s="28" t="s">
        <v>478</v>
      </c>
      <c r="W700" s="7" t="s">
        <v>3128</v>
      </c>
      <c r="X700" s="7" t="s">
        <v>37</v>
      </c>
      <c r="Y700" s="5" t="s">
        <v>153</v>
      </c>
      <c r="Z700" s="5" t="s">
        <v>37</v>
      </c>
      <c r="AA700" s="6" t="s">
        <v>37</v>
      </c>
      <c r="AB700" s="6" t="s">
        <v>37</v>
      </c>
      <c r="AC700" s="6" t="s">
        <v>37</v>
      </c>
      <c r="AD700" s="6" t="s">
        <v>37</v>
      </c>
      <c r="AE700" s="6" t="s">
        <v>37</v>
      </c>
    </row>
    <row r="701">
      <c r="A701" s="28" t="s">
        <v>3129</v>
      </c>
      <c r="B701" s="6" t="s">
        <v>3130</v>
      </c>
      <c r="C701" s="6" t="s">
        <v>885</v>
      </c>
      <c r="D701" s="7" t="s">
        <v>2925</v>
      </c>
      <c r="E701" s="28" t="s">
        <v>2926</v>
      </c>
      <c r="F701" s="5" t="s">
        <v>22</v>
      </c>
      <c r="G701" s="6" t="s">
        <v>143</v>
      </c>
      <c r="H701" s="6" t="s">
        <v>37</v>
      </c>
      <c r="I701" s="6" t="s">
        <v>37</v>
      </c>
      <c r="J701" s="8" t="s">
        <v>581</v>
      </c>
      <c r="K701" s="5" t="s">
        <v>582</v>
      </c>
      <c r="L701" s="7" t="s">
        <v>158</v>
      </c>
      <c r="M701" s="9">
        <v>6990</v>
      </c>
      <c r="N701" s="5" t="s">
        <v>167</v>
      </c>
      <c r="O701" s="31">
        <v>42405.8603537847</v>
      </c>
      <c r="P701" s="32">
        <v>42405.8749704051</v>
      </c>
      <c r="Q701" s="28" t="s">
        <v>37</v>
      </c>
      <c r="R701" s="29" t="s">
        <v>37</v>
      </c>
      <c r="S701" s="28" t="s">
        <v>135</v>
      </c>
      <c r="T701" s="28" t="s">
        <v>160</v>
      </c>
      <c r="U701" s="5" t="s">
        <v>150</v>
      </c>
      <c r="V701" s="28" t="s">
        <v>478</v>
      </c>
      <c r="W701" s="7" t="s">
        <v>3131</v>
      </c>
      <c r="X701" s="7" t="s">
        <v>37</v>
      </c>
      <c r="Y701" s="5" t="s">
        <v>153</v>
      </c>
      <c r="Z701" s="5" t="s">
        <v>2359</v>
      </c>
      <c r="AA701" s="6" t="s">
        <v>37</v>
      </c>
      <c r="AB701" s="6" t="s">
        <v>37</v>
      </c>
      <c r="AC701" s="6" t="s">
        <v>37</v>
      </c>
      <c r="AD701" s="6" t="s">
        <v>37</v>
      </c>
      <c r="AE701" s="6" t="s">
        <v>37</v>
      </c>
    </row>
    <row r="702">
      <c r="A702" s="30" t="s">
        <v>3132</v>
      </c>
      <c r="B702" s="6" t="s">
        <v>3133</v>
      </c>
      <c r="C702" s="6" t="s">
        <v>885</v>
      </c>
      <c r="D702" s="7" t="s">
        <v>2925</v>
      </c>
      <c r="E702" s="28" t="s">
        <v>2926</v>
      </c>
      <c r="F702" s="5" t="s">
        <v>22</v>
      </c>
      <c r="G702" s="6" t="s">
        <v>143</v>
      </c>
      <c r="H702" s="6" t="s">
        <v>37</v>
      </c>
      <c r="I702" s="6" t="s">
        <v>37</v>
      </c>
      <c r="J702" s="8" t="s">
        <v>2022</v>
      </c>
      <c r="K702" s="5" t="s">
        <v>2023</v>
      </c>
      <c r="L702" s="7" t="s">
        <v>323</v>
      </c>
      <c r="M702" s="9">
        <v>7000</v>
      </c>
      <c r="N702" s="5" t="s">
        <v>79</v>
      </c>
      <c r="O702" s="31">
        <v>42405.8692029745</v>
      </c>
      <c r="Q702" s="28" t="s">
        <v>37</v>
      </c>
      <c r="R702" s="29" t="s">
        <v>37</v>
      </c>
      <c r="S702" s="28" t="s">
        <v>135</v>
      </c>
      <c r="T702" s="28" t="s">
        <v>149</v>
      </c>
      <c r="U702" s="5" t="s">
        <v>150</v>
      </c>
      <c r="V702" s="28" t="s">
        <v>478</v>
      </c>
      <c r="W702" s="7" t="s">
        <v>3134</v>
      </c>
      <c r="X702" s="7" t="s">
        <v>37</v>
      </c>
      <c r="Y702" s="5" t="s">
        <v>3135</v>
      </c>
      <c r="Z702" s="5" t="s">
        <v>37</v>
      </c>
      <c r="AA702" s="6" t="s">
        <v>37</v>
      </c>
      <c r="AB702" s="6" t="s">
        <v>37</v>
      </c>
      <c r="AC702" s="6" t="s">
        <v>37</v>
      </c>
      <c r="AD702" s="6" t="s">
        <v>37</v>
      </c>
      <c r="AE702" s="6" t="s">
        <v>37</v>
      </c>
    </row>
    <row r="703">
      <c r="A703" s="30" t="s">
        <v>3136</v>
      </c>
      <c r="B703" s="6" t="s">
        <v>3137</v>
      </c>
      <c r="C703" s="6" t="s">
        <v>885</v>
      </c>
      <c r="D703" s="7" t="s">
        <v>2925</v>
      </c>
      <c r="E703" s="28" t="s">
        <v>2926</v>
      </c>
      <c r="F703" s="5" t="s">
        <v>22</v>
      </c>
      <c r="G703" s="6" t="s">
        <v>143</v>
      </c>
      <c r="H703" s="6" t="s">
        <v>37</v>
      </c>
      <c r="I703" s="6" t="s">
        <v>37</v>
      </c>
      <c r="J703" s="8" t="s">
        <v>2888</v>
      </c>
      <c r="K703" s="5" t="s">
        <v>2889</v>
      </c>
      <c r="L703" s="7" t="s">
        <v>2890</v>
      </c>
      <c r="M703" s="9">
        <v>7010</v>
      </c>
      <c r="N703" s="5" t="s">
        <v>79</v>
      </c>
      <c r="O703" s="31">
        <v>42405.8719231829</v>
      </c>
      <c r="Q703" s="28" t="s">
        <v>37</v>
      </c>
      <c r="R703" s="29" t="s">
        <v>37</v>
      </c>
      <c r="S703" s="28" t="s">
        <v>135</v>
      </c>
      <c r="T703" s="28" t="s">
        <v>349</v>
      </c>
      <c r="U703" s="5" t="s">
        <v>150</v>
      </c>
      <c r="V703" s="28" t="s">
        <v>478</v>
      </c>
      <c r="W703" s="7" t="s">
        <v>3138</v>
      </c>
      <c r="X703" s="7" t="s">
        <v>37</v>
      </c>
      <c r="Y703" s="5" t="s">
        <v>153</v>
      </c>
      <c r="Z703" s="5" t="s">
        <v>37</v>
      </c>
      <c r="AA703" s="6" t="s">
        <v>37</v>
      </c>
      <c r="AB703" s="6" t="s">
        <v>37</v>
      </c>
      <c r="AC703" s="6" t="s">
        <v>37</v>
      </c>
      <c r="AD703" s="6" t="s">
        <v>37</v>
      </c>
      <c r="AE703" s="6" t="s">
        <v>37</v>
      </c>
    </row>
    <row r="704">
      <c r="A704" s="28" t="s">
        <v>3139</v>
      </c>
      <c r="B704" s="6" t="s">
        <v>3140</v>
      </c>
      <c r="C704" s="6" t="s">
        <v>2034</v>
      </c>
      <c r="D704" s="7" t="s">
        <v>2491</v>
      </c>
      <c r="E704" s="28" t="s">
        <v>2492</v>
      </c>
      <c r="F704" s="5" t="s">
        <v>22</v>
      </c>
      <c r="G704" s="6" t="s">
        <v>37</v>
      </c>
      <c r="H704" s="6" t="s">
        <v>37</v>
      </c>
      <c r="I704" s="6" t="s">
        <v>37</v>
      </c>
      <c r="J704" s="8" t="s">
        <v>2110</v>
      </c>
      <c r="K704" s="5" t="s">
        <v>2111</v>
      </c>
      <c r="L704" s="7" t="s">
        <v>615</v>
      </c>
      <c r="M704" s="9">
        <v>7020</v>
      </c>
      <c r="N704" s="5" t="s">
        <v>167</v>
      </c>
      <c r="O704" s="31">
        <v>42405.9436325232</v>
      </c>
      <c r="P704" s="32">
        <v>42405.9543491551</v>
      </c>
      <c r="Q704" s="28" t="s">
        <v>37</v>
      </c>
      <c r="R704" s="29" t="s">
        <v>37</v>
      </c>
      <c r="S704" s="28" t="s">
        <v>135</v>
      </c>
      <c r="T704" s="28" t="s">
        <v>617</v>
      </c>
      <c r="U704" s="5" t="s">
        <v>150</v>
      </c>
      <c r="V704" s="28" t="s">
        <v>514</v>
      </c>
      <c r="W704" s="7" t="s">
        <v>3141</v>
      </c>
      <c r="X704" s="7" t="s">
        <v>37</v>
      </c>
      <c r="Y704" s="5" t="s">
        <v>153</v>
      </c>
      <c r="Z704" s="5" t="s">
        <v>1929</v>
      </c>
      <c r="AA704" s="6" t="s">
        <v>37</v>
      </c>
      <c r="AB704" s="6" t="s">
        <v>37</v>
      </c>
      <c r="AC704" s="6" t="s">
        <v>37</v>
      </c>
      <c r="AD704" s="6" t="s">
        <v>37</v>
      </c>
      <c r="AE704" s="6" t="s">
        <v>37</v>
      </c>
    </row>
    <row r="705">
      <c r="A705" s="28" t="s">
        <v>3142</v>
      </c>
      <c r="B705" s="6" t="s">
        <v>3143</v>
      </c>
      <c r="C705" s="6" t="s">
        <v>2034</v>
      </c>
      <c r="D705" s="7" t="s">
        <v>2491</v>
      </c>
      <c r="E705" s="28" t="s">
        <v>2492</v>
      </c>
      <c r="F705" s="5" t="s">
        <v>22</v>
      </c>
      <c r="G705" s="6" t="s">
        <v>37</v>
      </c>
      <c r="H705" s="6" t="s">
        <v>37</v>
      </c>
      <c r="I705" s="6" t="s">
        <v>37</v>
      </c>
      <c r="J705" s="8" t="s">
        <v>2110</v>
      </c>
      <c r="K705" s="5" t="s">
        <v>2111</v>
      </c>
      <c r="L705" s="7" t="s">
        <v>615</v>
      </c>
      <c r="M705" s="9">
        <v>7030</v>
      </c>
      <c r="N705" s="5" t="s">
        <v>167</v>
      </c>
      <c r="O705" s="31">
        <v>42405.9458231829</v>
      </c>
      <c r="P705" s="32">
        <v>42405.9543496875</v>
      </c>
      <c r="Q705" s="28" t="s">
        <v>37</v>
      </c>
      <c r="R705" s="29" t="s">
        <v>37</v>
      </c>
      <c r="S705" s="28" t="s">
        <v>135</v>
      </c>
      <c r="T705" s="28" t="s">
        <v>617</v>
      </c>
      <c r="U705" s="5" t="s">
        <v>150</v>
      </c>
      <c r="V705" s="28" t="s">
        <v>514</v>
      </c>
      <c r="W705" s="7" t="s">
        <v>3144</v>
      </c>
      <c r="X705" s="7" t="s">
        <v>37</v>
      </c>
      <c r="Y705" s="5" t="s">
        <v>153</v>
      </c>
      <c r="Z705" s="5" t="s">
        <v>1929</v>
      </c>
      <c r="AA705" s="6" t="s">
        <v>37</v>
      </c>
      <c r="AB705" s="6" t="s">
        <v>37</v>
      </c>
      <c r="AC705" s="6" t="s">
        <v>37</v>
      </c>
      <c r="AD705" s="6" t="s">
        <v>37</v>
      </c>
      <c r="AE705" s="6" t="s">
        <v>37</v>
      </c>
    </row>
    <row r="706">
      <c r="A706" s="28" t="s">
        <v>3145</v>
      </c>
      <c r="B706" s="6" t="s">
        <v>3146</v>
      </c>
      <c r="C706" s="6" t="s">
        <v>2034</v>
      </c>
      <c r="D706" s="7" t="s">
        <v>2491</v>
      </c>
      <c r="E706" s="28" t="s">
        <v>2492</v>
      </c>
      <c r="F706" s="5" t="s">
        <v>22</v>
      </c>
      <c r="G706" s="6" t="s">
        <v>37</v>
      </c>
      <c r="H706" s="6" t="s">
        <v>37</v>
      </c>
      <c r="I706" s="6" t="s">
        <v>37</v>
      </c>
      <c r="J706" s="8" t="s">
        <v>2110</v>
      </c>
      <c r="K706" s="5" t="s">
        <v>2111</v>
      </c>
      <c r="L706" s="7" t="s">
        <v>615</v>
      </c>
      <c r="M706" s="9">
        <v>7040</v>
      </c>
      <c r="N706" s="5" t="s">
        <v>167</v>
      </c>
      <c r="O706" s="31">
        <v>42405.948621412</v>
      </c>
      <c r="P706" s="32">
        <v>42405.9543480671</v>
      </c>
      <c r="Q706" s="28" t="s">
        <v>37</v>
      </c>
      <c r="R706" s="29" t="s">
        <v>37</v>
      </c>
      <c r="S706" s="28" t="s">
        <v>135</v>
      </c>
      <c r="T706" s="28" t="s">
        <v>617</v>
      </c>
      <c r="U706" s="5" t="s">
        <v>150</v>
      </c>
      <c r="V706" s="28" t="s">
        <v>514</v>
      </c>
      <c r="W706" s="7" t="s">
        <v>3147</v>
      </c>
      <c r="X706" s="7" t="s">
        <v>37</v>
      </c>
      <c r="Y706" s="5" t="s">
        <v>153</v>
      </c>
      <c r="Z706" s="5" t="s">
        <v>1929</v>
      </c>
      <c r="AA706" s="6" t="s">
        <v>37</v>
      </c>
      <c r="AB706" s="6" t="s">
        <v>37</v>
      </c>
      <c r="AC706" s="6" t="s">
        <v>37</v>
      </c>
      <c r="AD706" s="6" t="s">
        <v>37</v>
      </c>
      <c r="AE706" s="6" t="s">
        <v>37</v>
      </c>
    </row>
    <row r="707">
      <c r="A707" s="28" t="s">
        <v>3148</v>
      </c>
      <c r="B707" s="6" t="s">
        <v>3149</v>
      </c>
      <c r="C707" s="6" t="s">
        <v>2034</v>
      </c>
      <c r="D707" s="7" t="s">
        <v>2491</v>
      </c>
      <c r="E707" s="28" t="s">
        <v>2492</v>
      </c>
      <c r="F707" s="5" t="s">
        <v>22</v>
      </c>
      <c r="G707" s="6" t="s">
        <v>37</v>
      </c>
      <c r="H707" s="6" t="s">
        <v>37</v>
      </c>
      <c r="I707" s="6" t="s">
        <v>37</v>
      </c>
      <c r="J707" s="8" t="s">
        <v>2110</v>
      </c>
      <c r="K707" s="5" t="s">
        <v>2111</v>
      </c>
      <c r="L707" s="7" t="s">
        <v>615</v>
      </c>
      <c r="M707" s="9">
        <v>7050</v>
      </c>
      <c r="N707" s="5" t="s">
        <v>167</v>
      </c>
      <c r="O707" s="31">
        <v>42405.9520335301</v>
      </c>
      <c r="P707" s="32">
        <v>42405.9543488079</v>
      </c>
      <c r="Q707" s="28" t="s">
        <v>37</v>
      </c>
      <c r="R707" s="29" t="s">
        <v>37</v>
      </c>
      <c r="S707" s="28" t="s">
        <v>135</v>
      </c>
      <c r="T707" s="28" t="s">
        <v>617</v>
      </c>
      <c r="U707" s="5" t="s">
        <v>150</v>
      </c>
      <c r="V707" s="28" t="s">
        <v>514</v>
      </c>
      <c r="W707" s="7" t="s">
        <v>3150</v>
      </c>
      <c r="X707" s="7" t="s">
        <v>37</v>
      </c>
      <c r="Y707" s="5" t="s">
        <v>153</v>
      </c>
      <c r="Z707" s="5" t="s">
        <v>1929</v>
      </c>
      <c r="AA707" s="6" t="s">
        <v>37</v>
      </c>
      <c r="AB707" s="6" t="s">
        <v>37</v>
      </c>
      <c r="AC707" s="6" t="s">
        <v>37</v>
      </c>
      <c r="AD707" s="6" t="s">
        <v>37</v>
      </c>
      <c r="AE707" s="6" t="s">
        <v>37</v>
      </c>
    </row>
    <row r="708">
      <c r="A708" s="28" t="s">
        <v>634</v>
      </c>
      <c r="B708" s="6" t="s">
        <v>628</v>
      </c>
      <c r="C708" s="6" t="s">
        <v>629</v>
      </c>
      <c r="D708" s="7" t="s">
        <v>34</v>
      </c>
      <c r="E708" s="28" t="s">
        <v>35</v>
      </c>
      <c r="F708" s="5" t="s">
        <v>22</v>
      </c>
      <c r="G708" s="6" t="s">
        <v>143</v>
      </c>
      <c r="H708" s="6" t="s">
        <v>37</v>
      </c>
      <c r="I708" s="6" t="s">
        <v>37</v>
      </c>
      <c r="J708" s="8" t="s">
        <v>632</v>
      </c>
      <c r="K708" s="5" t="s">
        <v>633</v>
      </c>
      <c r="L708" s="7" t="s">
        <v>615</v>
      </c>
      <c r="M708" s="9">
        <v>7060</v>
      </c>
      <c r="N708" s="5" t="s">
        <v>147</v>
      </c>
      <c r="O708" s="31">
        <v>42408.4244814005</v>
      </c>
      <c r="P708" s="32">
        <v>42410.4365477199</v>
      </c>
      <c r="Q708" s="28" t="s">
        <v>627</v>
      </c>
      <c r="R708" s="29" t="s">
        <v>3151</v>
      </c>
      <c r="S708" s="28" t="s">
        <v>135</v>
      </c>
      <c r="T708" s="28" t="s">
        <v>617</v>
      </c>
      <c r="U708" s="5" t="s">
        <v>150</v>
      </c>
      <c r="V708" s="28" t="s">
        <v>635</v>
      </c>
      <c r="W708" s="7" t="s">
        <v>636</v>
      </c>
      <c r="X708" s="7" t="s">
        <v>39</v>
      </c>
      <c r="Y708" s="5" t="s">
        <v>153</v>
      </c>
      <c r="Z708" s="5" t="s">
        <v>37</v>
      </c>
      <c r="AA708" s="6" t="s">
        <v>37</v>
      </c>
      <c r="AB708" s="6" t="s">
        <v>37</v>
      </c>
      <c r="AC708" s="6" t="s">
        <v>37</v>
      </c>
      <c r="AD708" s="6" t="s">
        <v>37</v>
      </c>
      <c r="AE708" s="6" t="s">
        <v>37</v>
      </c>
    </row>
    <row r="709">
      <c r="A709" s="28" t="s">
        <v>639</v>
      </c>
      <c r="B709" s="6" t="s">
        <v>638</v>
      </c>
      <c r="C709" s="6" t="s">
        <v>629</v>
      </c>
      <c r="D709" s="7" t="s">
        <v>34</v>
      </c>
      <c r="E709" s="28" t="s">
        <v>35</v>
      </c>
      <c r="F709" s="5" t="s">
        <v>22</v>
      </c>
      <c r="G709" s="6" t="s">
        <v>143</v>
      </c>
      <c r="H709" s="6" t="s">
        <v>37</v>
      </c>
      <c r="I709" s="6" t="s">
        <v>37</v>
      </c>
      <c r="J709" s="8" t="s">
        <v>632</v>
      </c>
      <c r="K709" s="5" t="s">
        <v>633</v>
      </c>
      <c r="L709" s="7" t="s">
        <v>615</v>
      </c>
      <c r="M709" s="9">
        <v>7070</v>
      </c>
      <c r="N709" s="5" t="s">
        <v>147</v>
      </c>
      <c r="O709" s="31">
        <v>42408.4252397338</v>
      </c>
      <c r="P709" s="32">
        <v>42410.4365482639</v>
      </c>
      <c r="Q709" s="28" t="s">
        <v>637</v>
      </c>
      <c r="R709" s="29" t="s">
        <v>3152</v>
      </c>
      <c r="S709" s="28" t="s">
        <v>135</v>
      </c>
      <c r="T709" s="28" t="s">
        <v>617</v>
      </c>
      <c r="U709" s="5" t="s">
        <v>150</v>
      </c>
      <c r="V709" s="28" t="s">
        <v>635</v>
      </c>
      <c r="W709" s="7" t="s">
        <v>640</v>
      </c>
      <c r="X709" s="7" t="s">
        <v>39</v>
      </c>
      <c r="Y709" s="5" t="s">
        <v>153</v>
      </c>
      <c r="Z709" s="5" t="s">
        <v>37</v>
      </c>
      <c r="AA709" s="6" t="s">
        <v>37</v>
      </c>
      <c r="AB709" s="6" t="s">
        <v>37</v>
      </c>
      <c r="AC709" s="6" t="s">
        <v>37</v>
      </c>
      <c r="AD709" s="6" t="s">
        <v>37</v>
      </c>
      <c r="AE709" s="6" t="s">
        <v>37</v>
      </c>
    </row>
    <row r="710">
      <c r="A710" s="28" t="s">
        <v>643</v>
      </c>
      <c r="B710" s="6" t="s">
        <v>642</v>
      </c>
      <c r="C710" s="6" t="s">
        <v>629</v>
      </c>
      <c r="D710" s="7" t="s">
        <v>34</v>
      </c>
      <c r="E710" s="28" t="s">
        <v>35</v>
      </c>
      <c r="F710" s="5" t="s">
        <v>22</v>
      </c>
      <c r="G710" s="6" t="s">
        <v>143</v>
      </c>
      <c r="H710" s="6" t="s">
        <v>37</v>
      </c>
      <c r="I710" s="6" t="s">
        <v>37</v>
      </c>
      <c r="J710" s="8" t="s">
        <v>632</v>
      </c>
      <c r="K710" s="5" t="s">
        <v>633</v>
      </c>
      <c r="L710" s="7" t="s">
        <v>615</v>
      </c>
      <c r="M710" s="9">
        <v>7080</v>
      </c>
      <c r="N710" s="5" t="s">
        <v>147</v>
      </c>
      <c r="O710" s="31">
        <v>42408.4256969097</v>
      </c>
      <c r="P710" s="32">
        <v>42410.4365486111</v>
      </c>
      <c r="Q710" s="28" t="s">
        <v>641</v>
      </c>
      <c r="R710" s="29" t="s">
        <v>3153</v>
      </c>
      <c r="S710" s="28" t="s">
        <v>135</v>
      </c>
      <c r="T710" s="28" t="s">
        <v>617</v>
      </c>
      <c r="U710" s="5" t="s">
        <v>150</v>
      </c>
      <c r="V710" s="28" t="s">
        <v>635</v>
      </c>
      <c r="W710" s="7" t="s">
        <v>644</v>
      </c>
      <c r="X710" s="7" t="s">
        <v>39</v>
      </c>
      <c r="Y710" s="5" t="s">
        <v>153</v>
      </c>
      <c r="Z710" s="5" t="s">
        <v>37</v>
      </c>
      <c r="AA710" s="6" t="s">
        <v>37</v>
      </c>
      <c r="AB710" s="6" t="s">
        <v>37</v>
      </c>
      <c r="AC710" s="6" t="s">
        <v>37</v>
      </c>
      <c r="AD710" s="6" t="s">
        <v>37</v>
      </c>
      <c r="AE710" s="6" t="s">
        <v>37</v>
      </c>
    </row>
    <row r="711">
      <c r="A711" s="28" t="s">
        <v>647</v>
      </c>
      <c r="B711" s="6" t="s">
        <v>646</v>
      </c>
      <c r="C711" s="6" t="s">
        <v>629</v>
      </c>
      <c r="D711" s="7" t="s">
        <v>34</v>
      </c>
      <c r="E711" s="28" t="s">
        <v>35</v>
      </c>
      <c r="F711" s="5" t="s">
        <v>22</v>
      </c>
      <c r="G711" s="6" t="s">
        <v>143</v>
      </c>
      <c r="H711" s="6" t="s">
        <v>37</v>
      </c>
      <c r="I711" s="6" t="s">
        <v>37</v>
      </c>
      <c r="J711" s="8" t="s">
        <v>632</v>
      </c>
      <c r="K711" s="5" t="s">
        <v>633</v>
      </c>
      <c r="L711" s="7" t="s">
        <v>615</v>
      </c>
      <c r="M711" s="9">
        <v>7090</v>
      </c>
      <c r="N711" s="5" t="s">
        <v>147</v>
      </c>
      <c r="O711" s="31">
        <v>42408.4270628125</v>
      </c>
      <c r="P711" s="32">
        <v>42410.4365489931</v>
      </c>
      <c r="Q711" s="28" t="s">
        <v>645</v>
      </c>
      <c r="R711" s="29" t="s">
        <v>3154</v>
      </c>
      <c r="S711" s="28" t="s">
        <v>135</v>
      </c>
      <c r="T711" s="28" t="s">
        <v>617</v>
      </c>
      <c r="U711" s="5" t="s">
        <v>150</v>
      </c>
      <c r="V711" s="28" t="s">
        <v>635</v>
      </c>
      <c r="W711" s="7" t="s">
        <v>648</v>
      </c>
      <c r="X711" s="7" t="s">
        <v>39</v>
      </c>
      <c r="Y711" s="5" t="s">
        <v>153</v>
      </c>
      <c r="Z711" s="5" t="s">
        <v>37</v>
      </c>
      <c r="AA711" s="6" t="s">
        <v>37</v>
      </c>
      <c r="AB711" s="6" t="s">
        <v>37</v>
      </c>
      <c r="AC711" s="6" t="s">
        <v>37</v>
      </c>
      <c r="AD711" s="6" t="s">
        <v>37</v>
      </c>
      <c r="AE711" s="6" t="s">
        <v>37</v>
      </c>
    </row>
    <row r="712">
      <c r="A712" s="28" t="s">
        <v>651</v>
      </c>
      <c r="B712" s="6" t="s">
        <v>650</v>
      </c>
      <c r="C712" s="6" t="s">
        <v>629</v>
      </c>
      <c r="D712" s="7" t="s">
        <v>34</v>
      </c>
      <c r="E712" s="28" t="s">
        <v>35</v>
      </c>
      <c r="F712" s="5" t="s">
        <v>22</v>
      </c>
      <c r="G712" s="6" t="s">
        <v>143</v>
      </c>
      <c r="H712" s="6" t="s">
        <v>37</v>
      </c>
      <c r="I712" s="6" t="s">
        <v>37</v>
      </c>
      <c r="J712" s="8" t="s">
        <v>632</v>
      </c>
      <c r="K712" s="5" t="s">
        <v>633</v>
      </c>
      <c r="L712" s="7" t="s">
        <v>615</v>
      </c>
      <c r="M712" s="9">
        <v>7100</v>
      </c>
      <c r="N712" s="5" t="s">
        <v>147</v>
      </c>
      <c r="O712" s="31">
        <v>42408.4273997338</v>
      </c>
      <c r="P712" s="32">
        <v>42410.436549537</v>
      </c>
      <c r="Q712" s="28" t="s">
        <v>649</v>
      </c>
      <c r="R712" s="29" t="s">
        <v>3155</v>
      </c>
      <c r="S712" s="28" t="s">
        <v>135</v>
      </c>
      <c r="T712" s="28" t="s">
        <v>617</v>
      </c>
      <c r="U712" s="5" t="s">
        <v>150</v>
      </c>
      <c r="V712" s="28" t="s">
        <v>635</v>
      </c>
      <c r="W712" s="7" t="s">
        <v>652</v>
      </c>
      <c r="X712" s="7" t="s">
        <v>39</v>
      </c>
      <c r="Y712" s="5" t="s">
        <v>153</v>
      </c>
      <c r="Z712" s="5" t="s">
        <v>37</v>
      </c>
      <c r="AA712" s="6" t="s">
        <v>37</v>
      </c>
      <c r="AB712" s="6" t="s">
        <v>37</v>
      </c>
      <c r="AC712" s="6" t="s">
        <v>37</v>
      </c>
      <c r="AD712" s="6" t="s">
        <v>37</v>
      </c>
      <c r="AE712" s="6" t="s">
        <v>37</v>
      </c>
    </row>
    <row r="713">
      <c r="A713" s="28" t="s">
        <v>655</v>
      </c>
      <c r="B713" s="6" t="s">
        <v>654</v>
      </c>
      <c r="C713" s="6" t="s">
        <v>629</v>
      </c>
      <c r="D713" s="7" t="s">
        <v>34</v>
      </c>
      <c r="E713" s="28" t="s">
        <v>35</v>
      </c>
      <c r="F713" s="5" t="s">
        <v>22</v>
      </c>
      <c r="G713" s="6" t="s">
        <v>143</v>
      </c>
      <c r="H713" s="6" t="s">
        <v>37</v>
      </c>
      <c r="I713" s="6" t="s">
        <v>37</v>
      </c>
      <c r="J713" s="8" t="s">
        <v>632</v>
      </c>
      <c r="K713" s="5" t="s">
        <v>633</v>
      </c>
      <c r="L713" s="7" t="s">
        <v>615</v>
      </c>
      <c r="M713" s="9">
        <v>7110</v>
      </c>
      <c r="N713" s="5" t="s">
        <v>147</v>
      </c>
      <c r="O713" s="31">
        <v>42408.4280543982</v>
      </c>
      <c r="P713" s="32">
        <v>42410.4365498843</v>
      </c>
      <c r="Q713" s="28" t="s">
        <v>653</v>
      </c>
      <c r="R713" s="29" t="s">
        <v>3156</v>
      </c>
      <c r="S713" s="28" t="s">
        <v>135</v>
      </c>
      <c r="T713" s="28" t="s">
        <v>617</v>
      </c>
      <c r="U713" s="5" t="s">
        <v>150</v>
      </c>
      <c r="V713" s="28" t="s">
        <v>635</v>
      </c>
      <c r="W713" s="7" t="s">
        <v>656</v>
      </c>
      <c r="X713" s="7" t="s">
        <v>39</v>
      </c>
      <c r="Y713" s="5" t="s">
        <v>153</v>
      </c>
      <c r="Z713" s="5" t="s">
        <v>37</v>
      </c>
      <c r="AA713" s="6" t="s">
        <v>37</v>
      </c>
      <c r="AB713" s="6" t="s">
        <v>37</v>
      </c>
      <c r="AC713" s="6" t="s">
        <v>37</v>
      </c>
      <c r="AD713" s="6" t="s">
        <v>37</v>
      </c>
      <c r="AE713" s="6" t="s">
        <v>37</v>
      </c>
    </row>
    <row r="714">
      <c r="A714" s="28" t="s">
        <v>659</v>
      </c>
      <c r="B714" s="6" t="s">
        <v>658</v>
      </c>
      <c r="C714" s="6" t="s">
        <v>629</v>
      </c>
      <c r="D714" s="7" t="s">
        <v>34</v>
      </c>
      <c r="E714" s="28" t="s">
        <v>35</v>
      </c>
      <c r="F714" s="5" t="s">
        <v>22</v>
      </c>
      <c r="G714" s="6" t="s">
        <v>143</v>
      </c>
      <c r="H714" s="6" t="s">
        <v>37</v>
      </c>
      <c r="I714" s="6" t="s">
        <v>37</v>
      </c>
      <c r="J714" s="8" t="s">
        <v>632</v>
      </c>
      <c r="K714" s="5" t="s">
        <v>633</v>
      </c>
      <c r="L714" s="7" t="s">
        <v>615</v>
      </c>
      <c r="M714" s="9">
        <v>7120</v>
      </c>
      <c r="N714" s="5" t="s">
        <v>147</v>
      </c>
      <c r="O714" s="31">
        <v>42408.428377581</v>
      </c>
      <c r="P714" s="32">
        <v>42410.4365504282</v>
      </c>
      <c r="Q714" s="28" t="s">
        <v>657</v>
      </c>
      <c r="R714" s="29" t="s">
        <v>3157</v>
      </c>
      <c r="S714" s="28" t="s">
        <v>135</v>
      </c>
      <c r="T714" s="28" t="s">
        <v>617</v>
      </c>
      <c r="U714" s="5" t="s">
        <v>150</v>
      </c>
      <c r="V714" s="28" t="s">
        <v>635</v>
      </c>
      <c r="W714" s="7" t="s">
        <v>660</v>
      </c>
      <c r="X714" s="7" t="s">
        <v>39</v>
      </c>
      <c r="Y714" s="5" t="s">
        <v>153</v>
      </c>
      <c r="Z714" s="5" t="s">
        <v>37</v>
      </c>
      <c r="AA714" s="6" t="s">
        <v>37</v>
      </c>
      <c r="AB714" s="6" t="s">
        <v>37</v>
      </c>
      <c r="AC714" s="6" t="s">
        <v>37</v>
      </c>
      <c r="AD714" s="6" t="s">
        <v>37</v>
      </c>
      <c r="AE714" s="6" t="s">
        <v>37</v>
      </c>
    </row>
    <row r="715">
      <c r="A715" s="28" t="s">
        <v>663</v>
      </c>
      <c r="B715" s="6" t="s">
        <v>662</v>
      </c>
      <c r="C715" s="6" t="s">
        <v>629</v>
      </c>
      <c r="D715" s="7" t="s">
        <v>34</v>
      </c>
      <c r="E715" s="28" t="s">
        <v>35</v>
      </c>
      <c r="F715" s="5" t="s">
        <v>22</v>
      </c>
      <c r="G715" s="6" t="s">
        <v>143</v>
      </c>
      <c r="H715" s="6" t="s">
        <v>37</v>
      </c>
      <c r="I715" s="6" t="s">
        <v>37</v>
      </c>
      <c r="J715" s="8" t="s">
        <v>632</v>
      </c>
      <c r="K715" s="5" t="s">
        <v>633</v>
      </c>
      <c r="L715" s="7" t="s">
        <v>615</v>
      </c>
      <c r="M715" s="9">
        <v>7130</v>
      </c>
      <c r="N715" s="5" t="s">
        <v>147</v>
      </c>
      <c r="O715" s="31">
        <v>42408.4287831366</v>
      </c>
      <c r="P715" s="32">
        <v>42410.4365507755</v>
      </c>
      <c r="Q715" s="28" t="s">
        <v>661</v>
      </c>
      <c r="R715" s="29" t="s">
        <v>3158</v>
      </c>
      <c r="S715" s="28" t="s">
        <v>135</v>
      </c>
      <c r="T715" s="28" t="s">
        <v>617</v>
      </c>
      <c r="U715" s="5" t="s">
        <v>150</v>
      </c>
      <c r="V715" s="28" t="s">
        <v>635</v>
      </c>
      <c r="W715" s="7" t="s">
        <v>664</v>
      </c>
      <c r="X715" s="7" t="s">
        <v>39</v>
      </c>
      <c r="Y715" s="5" t="s">
        <v>153</v>
      </c>
      <c r="Z715" s="5" t="s">
        <v>37</v>
      </c>
      <c r="AA715" s="6" t="s">
        <v>37</v>
      </c>
      <c r="AB715" s="6" t="s">
        <v>37</v>
      </c>
      <c r="AC715" s="6" t="s">
        <v>37</v>
      </c>
      <c r="AD715" s="6" t="s">
        <v>37</v>
      </c>
      <c r="AE715" s="6" t="s">
        <v>37</v>
      </c>
    </row>
    <row r="716">
      <c r="A716" s="28" t="s">
        <v>669</v>
      </c>
      <c r="B716" s="6" t="s">
        <v>666</v>
      </c>
      <c r="C716" s="6" t="s">
        <v>629</v>
      </c>
      <c r="D716" s="7" t="s">
        <v>34</v>
      </c>
      <c r="E716" s="28" t="s">
        <v>35</v>
      </c>
      <c r="F716" s="5" t="s">
        <v>22</v>
      </c>
      <c r="G716" s="6" t="s">
        <v>143</v>
      </c>
      <c r="H716" s="6" t="s">
        <v>37</v>
      </c>
      <c r="I716" s="6" t="s">
        <v>37</v>
      </c>
      <c r="J716" s="8" t="s">
        <v>667</v>
      </c>
      <c r="K716" s="5" t="s">
        <v>668</v>
      </c>
      <c r="L716" s="7" t="s">
        <v>215</v>
      </c>
      <c r="M716" s="9">
        <v>7140</v>
      </c>
      <c r="N716" s="5" t="s">
        <v>167</v>
      </c>
      <c r="O716" s="31">
        <v>42408.4293446412</v>
      </c>
      <c r="P716" s="32">
        <v>42410.4365511574</v>
      </c>
      <c r="Q716" s="28" t="s">
        <v>665</v>
      </c>
      <c r="R716" s="29" t="s">
        <v>37</v>
      </c>
      <c r="S716" s="28" t="s">
        <v>168</v>
      </c>
      <c r="T716" s="28" t="s">
        <v>216</v>
      </c>
      <c r="U716" s="5" t="s">
        <v>217</v>
      </c>
      <c r="V716" s="28" t="s">
        <v>635</v>
      </c>
      <c r="W716" s="7" t="s">
        <v>670</v>
      </c>
      <c r="X716" s="7" t="s">
        <v>39</v>
      </c>
      <c r="Y716" s="5" t="s">
        <v>153</v>
      </c>
      <c r="Z716" s="5" t="s">
        <v>879</v>
      </c>
      <c r="AA716" s="6" t="s">
        <v>37</v>
      </c>
      <c r="AB716" s="6" t="s">
        <v>37</v>
      </c>
      <c r="AC716" s="6" t="s">
        <v>37</v>
      </c>
      <c r="AD716" s="6" t="s">
        <v>37</v>
      </c>
      <c r="AE716" s="6" t="s">
        <v>37</v>
      </c>
    </row>
    <row r="717">
      <c r="A717" s="28" t="s">
        <v>3159</v>
      </c>
      <c r="B717" s="6" t="s">
        <v>1909</v>
      </c>
      <c r="C717" s="6" t="s">
        <v>1910</v>
      </c>
      <c r="D717" s="7" t="s">
        <v>34</v>
      </c>
      <c r="E717" s="28" t="s">
        <v>35</v>
      </c>
      <c r="F717" s="5" t="s">
        <v>22</v>
      </c>
      <c r="G717" s="6" t="s">
        <v>143</v>
      </c>
      <c r="H717" s="6" t="s">
        <v>3160</v>
      </c>
      <c r="I717" s="6" t="s">
        <v>37</v>
      </c>
      <c r="J717" s="8" t="s">
        <v>1911</v>
      </c>
      <c r="K717" s="5" t="s">
        <v>1912</v>
      </c>
      <c r="L717" s="7" t="s">
        <v>323</v>
      </c>
      <c r="M717" s="9">
        <v>40301</v>
      </c>
      <c r="N717" s="5" t="s">
        <v>167</v>
      </c>
      <c r="O717" s="31">
        <v>42409.4423151273</v>
      </c>
      <c r="P717" s="32">
        <v>42409.4719765857</v>
      </c>
      <c r="Q717" s="28" t="s">
        <v>37</v>
      </c>
      <c r="R717" s="29" t="s">
        <v>37</v>
      </c>
      <c r="S717" s="28" t="s">
        <v>135</v>
      </c>
      <c r="T717" s="28" t="s">
        <v>149</v>
      </c>
      <c r="U717" s="5" t="s">
        <v>150</v>
      </c>
      <c r="V717" s="28" t="s">
        <v>635</v>
      </c>
      <c r="W717" s="7" t="s">
        <v>3161</v>
      </c>
      <c r="X717" s="7" t="s">
        <v>37</v>
      </c>
      <c r="Y717" s="5" t="s">
        <v>153</v>
      </c>
      <c r="Z717" s="5" t="s">
        <v>879</v>
      </c>
      <c r="AA717" s="6" t="s">
        <v>37</v>
      </c>
      <c r="AB717" s="6" t="s">
        <v>37</v>
      </c>
      <c r="AC717" s="6" t="s">
        <v>37</v>
      </c>
      <c r="AD717" s="6" t="s">
        <v>37</v>
      </c>
      <c r="AE717" s="6" t="s">
        <v>37</v>
      </c>
    </row>
    <row r="718">
      <c r="A718" s="28" t="s">
        <v>3162</v>
      </c>
      <c r="B718" s="6" t="s">
        <v>3163</v>
      </c>
      <c r="C718" s="6" t="s">
        <v>3164</v>
      </c>
      <c r="D718" s="7" t="s">
        <v>3165</v>
      </c>
      <c r="E718" s="28" t="s">
        <v>3166</v>
      </c>
      <c r="F718" s="5" t="s">
        <v>22</v>
      </c>
      <c r="G718" s="6" t="s">
        <v>483</v>
      </c>
      <c r="H718" s="6" t="s">
        <v>37</v>
      </c>
      <c r="I718" s="6" t="s">
        <v>37</v>
      </c>
      <c r="J718" s="8" t="s">
        <v>1099</v>
      </c>
      <c r="K718" s="5" t="s">
        <v>1100</v>
      </c>
      <c r="L718" s="7" t="s">
        <v>1101</v>
      </c>
      <c r="M718" s="9">
        <v>71600</v>
      </c>
      <c r="N718" s="5" t="s">
        <v>147</v>
      </c>
      <c r="O718" s="31">
        <v>42410.4673378472</v>
      </c>
      <c r="P718" s="32">
        <v>42411.4083949884</v>
      </c>
      <c r="Q718" s="28" t="s">
        <v>37</v>
      </c>
      <c r="R718" s="29" t="s">
        <v>3167</v>
      </c>
      <c r="S718" s="28" t="s">
        <v>135</v>
      </c>
      <c r="T718" s="28" t="s">
        <v>1102</v>
      </c>
      <c r="U718" s="5" t="s">
        <v>462</v>
      </c>
      <c r="V718" s="28" t="s">
        <v>470</v>
      </c>
      <c r="W718" s="7" t="s">
        <v>3168</v>
      </c>
      <c r="X718" s="7" t="s">
        <v>37</v>
      </c>
      <c r="Y718" s="5" t="s">
        <v>153</v>
      </c>
      <c r="Z718" s="5" t="s">
        <v>37</v>
      </c>
      <c r="AA718" s="6" t="s">
        <v>37</v>
      </c>
      <c r="AB718" s="6" t="s">
        <v>37</v>
      </c>
      <c r="AC718" s="6" t="s">
        <v>37</v>
      </c>
      <c r="AD718" s="6" t="s">
        <v>37</v>
      </c>
      <c r="AE718" s="6" t="s">
        <v>37</v>
      </c>
    </row>
    <row r="719">
      <c r="A719" s="28" t="s">
        <v>3169</v>
      </c>
      <c r="B719" s="6" t="s">
        <v>3170</v>
      </c>
      <c r="C719" s="6" t="s">
        <v>2846</v>
      </c>
      <c r="D719" s="7" t="s">
        <v>34</v>
      </c>
      <c r="E719" s="28" t="s">
        <v>35</v>
      </c>
      <c r="F719" s="5" t="s">
        <v>56</v>
      </c>
      <c r="G719" s="6" t="s">
        <v>483</v>
      </c>
      <c r="H719" s="6" t="s">
        <v>3171</v>
      </c>
      <c r="I719" s="6" t="s">
        <v>37</v>
      </c>
      <c r="J719" s="8" t="s">
        <v>1511</v>
      </c>
      <c r="K719" s="5" t="s">
        <v>1512</v>
      </c>
      <c r="L719" s="7" t="s">
        <v>446</v>
      </c>
      <c r="M719" s="9">
        <v>71700</v>
      </c>
      <c r="N719" s="5" t="s">
        <v>64</v>
      </c>
      <c r="O719" s="31">
        <v>42410.6419639236</v>
      </c>
      <c r="P719" s="32">
        <v>42430.6274086458</v>
      </c>
      <c r="Q719" s="28" t="s">
        <v>37</v>
      </c>
      <c r="R719" s="29" t="s">
        <v>37</v>
      </c>
      <c r="S719" s="28" t="s">
        <v>37</v>
      </c>
      <c r="T719" s="28" t="s">
        <v>37</v>
      </c>
      <c r="U719" s="5" t="s">
        <v>37</v>
      </c>
      <c r="V719" s="28" t="s">
        <v>37</v>
      </c>
      <c r="W719" s="7" t="s">
        <v>37</v>
      </c>
      <c r="X719" s="7" t="s">
        <v>37</v>
      </c>
      <c r="Y719" s="5" t="s">
        <v>37</v>
      </c>
      <c r="Z719" s="5" t="s">
        <v>37</v>
      </c>
      <c r="AA719" s="6" t="s">
        <v>37</v>
      </c>
      <c r="AB719" s="6" t="s">
        <v>37</v>
      </c>
      <c r="AC719" s="6" t="s">
        <v>37</v>
      </c>
      <c r="AD719" s="6" t="s">
        <v>37</v>
      </c>
      <c r="AE719" s="6" t="s">
        <v>37</v>
      </c>
    </row>
    <row r="720">
      <c r="A720" s="28" t="s">
        <v>3172</v>
      </c>
      <c r="B720" s="6" t="s">
        <v>3173</v>
      </c>
      <c r="C720" s="6" t="s">
        <v>3174</v>
      </c>
      <c r="D720" s="7" t="s">
        <v>34</v>
      </c>
      <c r="E720" s="28" t="s">
        <v>35</v>
      </c>
      <c r="F720" s="5" t="s">
        <v>108</v>
      </c>
      <c r="G720" s="6" t="s">
        <v>483</v>
      </c>
      <c r="H720" s="6" t="s">
        <v>3175</v>
      </c>
      <c r="I720" s="6" t="s">
        <v>37</v>
      </c>
      <c r="J720" s="8" t="s">
        <v>123</v>
      </c>
      <c r="K720" s="5" t="s">
        <v>76</v>
      </c>
      <c r="L720" s="7" t="s">
        <v>124</v>
      </c>
      <c r="M720" s="9">
        <v>71800</v>
      </c>
      <c r="N720" s="5" t="s">
        <v>41</v>
      </c>
      <c r="O720" s="31">
        <v>42429.724590544</v>
      </c>
      <c r="P720" s="32">
        <v>42430.6274086458</v>
      </c>
      <c r="Q720" s="28" t="s">
        <v>37</v>
      </c>
      <c r="R720" s="29" t="s">
        <v>37</v>
      </c>
      <c r="S720" s="28" t="s">
        <v>37</v>
      </c>
      <c r="T720" s="28" t="s">
        <v>37</v>
      </c>
      <c r="U720" s="5" t="s">
        <v>37</v>
      </c>
      <c r="V720" s="28" t="s">
        <v>37</v>
      </c>
      <c r="W720" s="7" t="s">
        <v>37</v>
      </c>
      <c r="X720" s="7" t="s">
        <v>37</v>
      </c>
      <c r="Y720" s="5" t="s">
        <v>37</v>
      </c>
      <c r="Z720" s="5" t="s">
        <v>37</v>
      </c>
      <c r="AA720" s="6" t="s">
        <v>37</v>
      </c>
      <c r="AB720" s="6" t="s">
        <v>37</v>
      </c>
      <c r="AC720" s="6" t="s">
        <v>37</v>
      </c>
      <c r="AD720" s="6" t="s">
        <v>37</v>
      </c>
      <c r="AE720" s="6" t="s">
        <v>37</v>
      </c>
    </row>
    <row r="721">
      <c r="A721" s="28" t="s">
        <v>3176</v>
      </c>
      <c r="B721" s="6" t="s">
        <v>3177</v>
      </c>
      <c r="C721" s="6" t="s">
        <v>3174</v>
      </c>
      <c r="D721" s="7" t="s">
        <v>34</v>
      </c>
      <c r="E721" s="28" t="s">
        <v>35</v>
      </c>
      <c r="F721" s="5" t="s">
        <v>108</v>
      </c>
      <c r="G721" s="6" t="s">
        <v>483</v>
      </c>
      <c r="H721" s="6" t="s">
        <v>3178</v>
      </c>
      <c r="I721" s="6" t="s">
        <v>37</v>
      </c>
      <c r="J721" s="8" t="s">
        <v>123</v>
      </c>
      <c r="K721" s="5" t="s">
        <v>76</v>
      </c>
      <c r="L721" s="7" t="s">
        <v>124</v>
      </c>
      <c r="M721" s="9">
        <v>71900</v>
      </c>
      <c r="N721" s="5" t="s">
        <v>41</v>
      </c>
      <c r="O721" s="31">
        <v>42429.724590706</v>
      </c>
      <c r="P721" s="32">
        <v>42430.6274086458</v>
      </c>
      <c r="Q721" s="28" t="s">
        <v>37</v>
      </c>
      <c r="R721" s="29" t="s">
        <v>37</v>
      </c>
      <c r="S721" s="28" t="s">
        <v>37</v>
      </c>
      <c r="T721" s="28" t="s">
        <v>37</v>
      </c>
      <c r="U721" s="5" t="s">
        <v>37</v>
      </c>
      <c r="V721" s="28" t="s">
        <v>37</v>
      </c>
      <c r="W721" s="7" t="s">
        <v>37</v>
      </c>
      <c r="X721" s="7" t="s">
        <v>37</v>
      </c>
      <c r="Y721" s="5" t="s">
        <v>37</v>
      </c>
      <c r="Z721" s="5" t="s">
        <v>37</v>
      </c>
      <c r="AA721" s="6" t="s">
        <v>37</v>
      </c>
      <c r="AB721" s="6" t="s">
        <v>37</v>
      </c>
      <c r="AC721" s="6" t="s">
        <v>37</v>
      </c>
      <c r="AD721" s="6" t="s">
        <v>37</v>
      </c>
      <c r="AE721" s="6" t="s">
        <v>37</v>
      </c>
    </row>
    <row r="722">
      <c r="A722" s="28" t="s">
        <v>441</v>
      </c>
      <c r="B722" s="6" t="s">
        <v>436</v>
      </c>
      <c r="C722" s="6" t="s">
        <v>75</v>
      </c>
      <c r="D722" s="7" t="s">
        <v>34</v>
      </c>
      <c r="E722" s="28" t="s">
        <v>35</v>
      </c>
      <c r="F722" s="5" t="s">
        <v>63</v>
      </c>
      <c r="G722" s="6" t="s">
        <v>439</v>
      </c>
      <c r="H722" s="6" t="s">
        <v>37</v>
      </c>
      <c r="I722" s="6" t="s">
        <v>37</v>
      </c>
      <c r="J722" s="8" t="s">
        <v>1978</v>
      </c>
      <c r="K722" s="5" t="s">
        <v>1979</v>
      </c>
      <c r="L722" s="7" t="s">
        <v>1980</v>
      </c>
      <c r="M722" s="9">
        <v>791</v>
      </c>
      <c r="N722" s="5" t="s">
        <v>41</v>
      </c>
      <c r="O722" s="31">
        <v>42429.7245908912</v>
      </c>
      <c r="P722" s="32">
        <v>42430.627408831</v>
      </c>
      <c r="Q722" s="28" t="s">
        <v>435</v>
      </c>
      <c r="R722" s="29" t="s">
        <v>37</v>
      </c>
      <c r="S722" s="28" t="s">
        <v>37</v>
      </c>
      <c r="T722" s="28" t="s">
        <v>37</v>
      </c>
      <c r="U722" s="5" t="s">
        <v>37</v>
      </c>
      <c r="V722" s="28" t="s">
        <v>37</v>
      </c>
      <c r="W722" s="7" t="s">
        <v>37</v>
      </c>
      <c r="X722" s="7" t="s">
        <v>37</v>
      </c>
      <c r="Y722" s="5" t="s">
        <v>37</v>
      </c>
      <c r="Z722" s="5" t="s">
        <v>37</v>
      </c>
      <c r="AA722" s="6" t="s">
        <v>37</v>
      </c>
      <c r="AB722" s="6" t="s">
        <v>37</v>
      </c>
      <c r="AC722" s="6" t="s">
        <v>37</v>
      </c>
      <c r="AD722" s="6" t="s">
        <v>37</v>
      </c>
      <c r="AE722" s="6" t="s">
        <v>37</v>
      </c>
    </row>
    <row r="723">
      <c r="A723" s="28" t="s">
        <v>2221</v>
      </c>
      <c r="B723" s="6" t="s">
        <v>2219</v>
      </c>
      <c r="C723" s="6" t="s">
        <v>1761</v>
      </c>
      <c r="D723" s="7" t="s">
        <v>34</v>
      </c>
      <c r="E723" s="28" t="s">
        <v>35</v>
      </c>
      <c r="F723" s="5" t="s">
        <v>1230</v>
      </c>
      <c r="G723" s="6" t="s">
        <v>439</v>
      </c>
      <c r="H723" s="6" t="s">
        <v>37</v>
      </c>
      <c r="I723" s="6" t="s">
        <v>37</v>
      </c>
      <c r="J723" s="8" t="s">
        <v>3179</v>
      </c>
      <c r="K723" s="5" t="s">
        <v>3180</v>
      </c>
      <c r="L723" s="7" t="s">
        <v>3181</v>
      </c>
      <c r="M723" s="9">
        <v>4691</v>
      </c>
      <c r="N723" s="5" t="s">
        <v>41</v>
      </c>
      <c r="O723" s="31">
        <v>42429.7245914352</v>
      </c>
      <c r="P723" s="32">
        <v>42430.627408831</v>
      </c>
      <c r="Q723" s="28" t="s">
        <v>2218</v>
      </c>
      <c r="R723" s="29" t="s">
        <v>37</v>
      </c>
      <c r="S723" s="28" t="s">
        <v>168</v>
      </c>
      <c r="T723" s="28" t="s">
        <v>37</v>
      </c>
      <c r="U723" s="5" t="s">
        <v>37</v>
      </c>
      <c r="V723" s="28" t="s">
        <v>37</v>
      </c>
      <c r="W723" s="7" t="s">
        <v>37</v>
      </c>
      <c r="X723" s="7" t="s">
        <v>37</v>
      </c>
      <c r="Y723" s="5" t="s">
        <v>37</v>
      </c>
      <c r="Z723" s="5" t="s">
        <v>37</v>
      </c>
      <c r="AA723" s="6" t="s">
        <v>37</v>
      </c>
      <c r="AB723" s="6" t="s">
        <v>37</v>
      </c>
      <c r="AC723" s="6" t="s">
        <v>37</v>
      </c>
      <c r="AD723" s="6" t="s">
        <v>37</v>
      </c>
      <c r="AE723" s="6" t="s">
        <v>37</v>
      </c>
    </row>
    <row r="724">
      <c r="A724" s="28" t="s">
        <v>1236</v>
      </c>
      <c r="B724" s="6" t="s">
        <v>1229</v>
      </c>
      <c r="C724" s="6" t="s">
        <v>1162</v>
      </c>
      <c r="D724" s="7" t="s">
        <v>34</v>
      </c>
      <c r="E724" s="28" t="s">
        <v>35</v>
      </c>
      <c r="F724" s="5" t="s">
        <v>1230</v>
      </c>
      <c r="G724" s="6" t="s">
        <v>1231</v>
      </c>
      <c r="H724" s="6" t="s">
        <v>37</v>
      </c>
      <c r="I724" s="6" t="s">
        <v>37</v>
      </c>
      <c r="J724" s="8" t="s">
        <v>3179</v>
      </c>
      <c r="K724" s="5" t="s">
        <v>3180</v>
      </c>
      <c r="L724" s="7" t="s">
        <v>3181</v>
      </c>
      <c r="M724" s="9">
        <v>2401</v>
      </c>
      <c r="N724" s="5" t="s">
        <v>41</v>
      </c>
      <c r="O724" s="31">
        <v>42429.7245918171</v>
      </c>
      <c r="P724" s="32">
        <v>42430.627408831</v>
      </c>
      <c r="Q724" s="28" t="s">
        <v>1228</v>
      </c>
      <c r="R724" s="29" t="s">
        <v>37</v>
      </c>
      <c r="S724" s="28" t="s">
        <v>168</v>
      </c>
      <c r="T724" s="28" t="s">
        <v>37</v>
      </c>
      <c r="U724" s="5" t="s">
        <v>37</v>
      </c>
      <c r="V724" s="28" t="s">
        <v>37</v>
      </c>
      <c r="W724" s="7" t="s">
        <v>37</v>
      </c>
      <c r="X724" s="7" t="s">
        <v>37</v>
      </c>
      <c r="Y724" s="5" t="s">
        <v>37</v>
      </c>
      <c r="Z724" s="5" t="s">
        <v>37</v>
      </c>
      <c r="AA724" s="6" t="s">
        <v>37</v>
      </c>
      <c r="AB724" s="6" t="s">
        <v>37</v>
      </c>
      <c r="AC724" s="6" t="s">
        <v>37</v>
      </c>
      <c r="AD724" s="6" t="s">
        <v>37</v>
      </c>
      <c r="AE724" s="6" t="s">
        <v>37</v>
      </c>
    </row>
    <row r="725">
      <c r="A725" s="28" t="s">
        <v>1359</v>
      </c>
      <c r="B725" s="6" t="s">
        <v>1357</v>
      </c>
      <c r="C725" s="6" t="s">
        <v>1162</v>
      </c>
      <c r="D725" s="7" t="s">
        <v>34</v>
      </c>
      <c r="E725" s="28" t="s">
        <v>35</v>
      </c>
      <c r="F725" s="5" t="s">
        <v>1230</v>
      </c>
      <c r="G725" s="6" t="s">
        <v>1231</v>
      </c>
      <c r="H725" s="6" t="s">
        <v>37</v>
      </c>
      <c r="I725" s="6" t="s">
        <v>37</v>
      </c>
      <c r="J725" s="8" t="s">
        <v>3179</v>
      </c>
      <c r="K725" s="5" t="s">
        <v>3180</v>
      </c>
      <c r="L725" s="7" t="s">
        <v>3181</v>
      </c>
      <c r="M725" s="9">
        <v>2751</v>
      </c>
      <c r="N725" s="5" t="s">
        <v>41</v>
      </c>
      <c r="O725" s="31">
        <v>42429.7245921644</v>
      </c>
      <c r="P725" s="32">
        <v>42430.627408831</v>
      </c>
      <c r="Q725" s="28" t="s">
        <v>1356</v>
      </c>
      <c r="R725" s="29" t="s">
        <v>37</v>
      </c>
      <c r="S725" s="28" t="s">
        <v>168</v>
      </c>
      <c r="T725" s="28" t="s">
        <v>37</v>
      </c>
      <c r="U725" s="5" t="s">
        <v>37</v>
      </c>
      <c r="V725" s="28" t="s">
        <v>37</v>
      </c>
      <c r="W725" s="7" t="s">
        <v>37</v>
      </c>
      <c r="X725" s="7" t="s">
        <v>37</v>
      </c>
      <c r="Y725" s="5" t="s">
        <v>37</v>
      </c>
      <c r="Z725" s="5" t="s">
        <v>37</v>
      </c>
      <c r="AA725" s="6" t="s">
        <v>37</v>
      </c>
      <c r="AB725" s="6" t="s">
        <v>37</v>
      </c>
      <c r="AC725" s="6" t="s">
        <v>37</v>
      </c>
      <c r="AD725" s="6" t="s">
        <v>37</v>
      </c>
      <c r="AE725" s="6" t="s">
        <v>37</v>
      </c>
    </row>
    <row r="726">
      <c r="A726" s="28" t="s">
        <v>1365</v>
      </c>
      <c r="B726" s="6" t="s">
        <v>1361</v>
      </c>
      <c r="C726" s="6" t="s">
        <v>784</v>
      </c>
      <c r="D726" s="7" t="s">
        <v>34</v>
      </c>
      <c r="E726" s="28" t="s">
        <v>35</v>
      </c>
      <c r="F726" s="5" t="s">
        <v>1230</v>
      </c>
      <c r="G726" s="6" t="s">
        <v>1231</v>
      </c>
      <c r="H726" s="6" t="s">
        <v>37</v>
      </c>
      <c r="I726" s="6" t="s">
        <v>37</v>
      </c>
      <c r="J726" s="8" t="s">
        <v>3179</v>
      </c>
      <c r="K726" s="5" t="s">
        <v>3180</v>
      </c>
      <c r="L726" s="7" t="s">
        <v>3181</v>
      </c>
      <c r="M726" s="9">
        <v>2761</v>
      </c>
      <c r="N726" s="5" t="s">
        <v>41</v>
      </c>
      <c r="O726" s="31">
        <v>42429.7245923611</v>
      </c>
      <c r="P726" s="32">
        <v>42430.6274089931</v>
      </c>
      <c r="Q726" s="28" t="s">
        <v>1360</v>
      </c>
      <c r="R726" s="29" t="s">
        <v>37</v>
      </c>
      <c r="S726" s="28" t="s">
        <v>168</v>
      </c>
      <c r="T726" s="28" t="s">
        <v>37</v>
      </c>
      <c r="U726" s="5" t="s">
        <v>37</v>
      </c>
      <c r="V726" s="28" t="s">
        <v>37</v>
      </c>
      <c r="W726" s="7" t="s">
        <v>37</v>
      </c>
      <c r="X726" s="7" t="s">
        <v>37</v>
      </c>
      <c r="Y726" s="5" t="s">
        <v>37</v>
      </c>
      <c r="Z726" s="5" t="s">
        <v>37</v>
      </c>
      <c r="AA726" s="6" t="s">
        <v>37</v>
      </c>
      <c r="AB726" s="6" t="s">
        <v>37</v>
      </c>
      <c r="AC726" s="6" t="s">
        <v>37</v>
      </c>
      <c r="AD726" s="6" t="s">
        <v>37</v>
      </c>
      <c r="AE726" s="6" t="s">
        <v>37</v>
      </c>
    </row>
    <row r="727">
      <c r="A727" s="28" t="s">
        <v>1469</v>
      </c>
      <c r="B727" s="6" t="s">
        <v>1464</v>
      </c>
      <c r="C727" s="6" t="s">
        <v>1465</v>
      </c>
      <c r="D727" s="7" t="s">
        <v>34</v>
      </c>
      <c r="E727" s="28" t="s">
        <v>35</v>
      </c>
      <c r="F727" s="5" t="s">
        <v>1230</v>
      </c>
      <c r="G727" s="6" t="s">
        <v>131</v>
      </c>
      <c r="H727" s="6" t="s">
        <v>37</v>
      </c>
      <c r="I727" s="6" t="s">
        <v>37</v>
      </c>
      <c r="J727" s="8" t="s">
        <v>3179</v>
      </c>
      <c r="K727" s="5" t="s">
        <v>3180</v>
      </c>
      <c r="L727" s="7" t="s">
        <v>3181</v>
      </c>
      <c r="M727" s="9">
        <v>2961</v>
      </c>
      <c r="N727" s="5" t="s">
        <v>41</v>
      </c>
      <c r="O727" s="31">
        <v>42429.7245927083</v>
      </c>
      <c r="P727" s="32">
        <v>42430.6274089931</v>
      </c>
      <c r="Q727" s="28" t="s">
        <v>1463</v>
      </c>
      <c r="R727" s="29" t="s">
        <v>37</v>
      </c>
      <c r="S727" s="28" t="s">
        <v>37</v>
      </c>
      <c r="T727" s="28" t="s">
        <v>37</v>
      </c>
      <c r="U727" s="5" t="s">
        <v>37</v>
      </c>
      <c r="V727" s="28" t="s">
        <v>37</v>
      </c>
      <c r="W727" s="7" t="s">
        <v>37</v>
      </c>
      <c r="X727" s="7" t="s">
        <v>37</v>
      </c>
      <c r="Y727" s="5" t="s">
        <v>37</v>
      </c>
      <c r="Z727" s="5" t="s">
        <v>37</v>
      </c>
      <c r="AA727" s="6" t="s">
        <v>37</v>
      </c>
      <c r="AB727" s="6" t="s">
        <v>37</v>
      </c>
      <c r="AC727" s="6" t="s">
        <v>37</v>
      </c>
      <c r="AD727" s="6" t="s">
        <v>37</v>
      </c>
      <c r="AE727" s="6" t="s">
        <v>37</v>
      </c>
    </row>
    <row r="728">
      <c r="A728" s="28" t="s">
        <v>1547</v>
      </c>
      <c r="B728" s="6" t="s">
        <v>1545</v>
      </c>
      <c r="C728" s="6" t="s">
        <v>1489</v>
      </c>
      <c r="D728" s="7" t="s">
        <v>34</v>
      </c>
      <c r="E728" s="28" t="s">
        <v>35</v>
      </c>
      <c r="F728" s="5" t="s">
        <v>1230</v>
      </c>
      <c r="G728" s="6" t="s">
        <v>483</v>
      </c>
      <c r="H728" s="6" t="s">
        <v>37</v>
      </c>
      <c r="I728" s="6" t="s">
        <v>37</v>
      </c>
      <c r="J728" s="8" t="s">
        <v>3179</v>
      </c>
      <c r="K728" s="5" t="s">
        <v>3180</v>
      </c>
      <c r="L728" s="7" t="s">
        <v>3181</v>
      </c>
      <c r="M728" s="9">
        <v>3111</v>
      </c>
      <c r="N728" s="5" t="s">
        <v>147</v>
      </c>
      <c r="O728" s="31">
        <v>42429.7245929051</v>
      </c>
      <c r="P728" s="32">
        <v>42430.6274089931</v>
      </c>
      <c r="Q728" s="28" t="s">
        <v>1544</v>
      </c>
      <c r="R728" s="29" t="s">
        <v>3182</v>
      </c>
      <c r="S728" s="28" t="s">
        <v>168</v>
      </c>
      <c r="T728" s="28" t="s">
        <v>37</v>
      </c>
      <c r="U728" s="5" t="s">
        <v>37</v>
      </c>
      <c r="V728" s="28" t="s">
        <v>37</v>
      </c>
      <c r="W728" s="7" t="s">
        <v>37</v>
      </c>
      <c r="X728" s="7" t="s">
        <v>37</v>
      </c>
      <c r="Y728" s="5" t="s">
        <v>37</v>
      </c>
      <c r="Z728" s="5" t="s">
        <v>37</v>
      </c>
      <c r="AA728" s="6" t="s">
        <v>37</v>
      </c>
      <c r="AB728" s="6" t="s">
        <v>37</v>
      </c>
      <c r="AC728" s="6" t="s">
        <v>37</v>
      </c>
      <c r="AD728" s="6" t="s">
        <v>37</v>
      </c>
      <c r="AE728" s="6" t="s">
        <v>37</v>
      </c>
    </row>
    <row r="729">
      <c r="A729" s="28" t="s">
        <v>2506</v>
      </c>
      <c r="B729" s="6" t="s">
        <v>2505</v>
      </c>
      <c r="C729" s="6" t="s">
        <v>1489</v>
      </c>
      <c r="D729" s="7" t="s">
        <v>34</v>
      </c>
      <c r="E729" s="28" t="s">
        <v>35</v>
      </c>
      <c r="F729" s="5" t="s">
        <v>1230</v>
      </c>
      <c r="G729" s="6" t="s">
        <v>1231</v>
      </c>
      <c r="H729" s="6" t="s">
        <v>37</v>
      </c>
      <c r="I729" s="6" t="s">
        <v>37</v>
      </c>
      <c r="J729" s="8" t="s">
        <v>3179</v>
      </c>
      <c r="K729" s="5" t="s">
        <v>3180</v>
      </c>
      <c r="L729" s="7" t="s">
        <v>3181</v>
      </c>
      <c r="M729" s="9">
        <v>5361</v>
      </c>
      <c r="N729" s="5" t="s">
        <v>41</v>
      </c>
      <c r="O729" s="31">
        <v>42429.7245932523</v>
      </c>
      <c r="P729" s="32">
        <v>42430.6274089931</v>
      </c>
      <c r="Q729" s="28" t="s">
        <v>2504</v>
      </c>
      <c r="R729" s="29" t="s">
        <v>37</v>
      </c>
      <c r="S729" s="28" t="s">
        <v>168</v>
      </c>
      <c r="T729" s="28" t="s">
        <v>37</v>
      </c>
      <c r="U729" s="5" t="s">
        <v>37</v>
      </c>
      <c r="V729" s="28" t="s">
        <v>37</v>
      </c>
      <c r="W729" s="7" t="s">
        <v>37</v>
      </c>
      <c r="X729" s="7" t="s">
        <v>37</v>
      </c>
      <c r="Y729" s="5" t="s">
        <v>37</v>
      </c>
      <c r="Z729" s="5" t="s">
        <v>37</v>
      </c>
      <c r="AA729" s="6" t="s">
        <v>37</v>
      </c>
      <c r="AB729" s="6" t="s">
        <v>37</v>
      </c>
      <c r="AC729" s="6" t="s">
        <v>37</v>
      </c>
      <c r="AD729" s="6" t="s">
        <v>37</v>
      </c>
      <c r="AE729" s="6" t="s">
        <v>37</v>
      </c>
    </row>
    <row r="730">
      <c r="A730" s="28" t="s">
        <v>2965</v>
      </c>
      <c r="B730" s="6" t="s">
        <v>2027</v>
      </c>
      <c r="C730" s="6" t="s">
        <v>677</v>
      </c>
      <c r="D730" s="7" t="s">
        <v>34</v>
      </c>
      <c r="E730" s="28" t="s">
        <v>35</v>
      </c>
      <c r="F730" s="5" t="s">
        <v>1230</v>
      </c>
      <c r="G730" s="6" t="s">
        <v>1231</v>
      </c>
      <c r="H730" s="6" t="s">
        <v>37</v>
      </c>
      <c r="I730" s="6" t="s">
        <v>37</v>
      </c>
      <c r="J730" s="8" t="s">
        <v>3179</v>
      </c>
      <c r="K730" s="5" t="s">
        <v>3180</v>
      </c>
      <c r="L730" s="7" t="s">
        <v>3181</v>
      </c>
      <c r="M730" s="9">
        <v>6551</v>
      </c>
      <c r="N730" s="5" t="s">
        <v>41</v>
      </c>
      <c r="O730" s="31">
        <v>42429.7245935995</v>
      </c>
      <c r="P730" s="32">
        <v>42430.6274091782</v>
      </c>
      <c r="Q730" s="28" t="s">
        <v>2963</v>
      </c>
      <c r="R730" s="29" t="s">
        <v>37</v>
      </c>
      <c r="S730" s="28" t="s">
        <v>37</v>
      </c>
      <c r="T730" s="28" t="s">
        <v>37</v>
      </c>
      <c r="U730" s="5" t="s">
        <v>37</v>
      </c>
      <c r="V730" s="28" t="s">
        <v>37</v>
      </c>
      <c r="W730" s="7" t="s">
        <v>37</v>
      </c>
      <c r="X730" s="7" t="s">
        <v>37</v>
      </c>
      <c r="Y730" s="5" t="s">
        <v>37</v>
      </c>
      <c r="Z730" s="5" t="s">
        <v>37</v>
      </c>
      <c r="AA730" s="6" t="s">
        <v>37</v>
      </c>
      <c r="AB730" s="6" t="s">
        <v>37</v>
      </c>
      <c r="AC730" s="6" t="s">
        <v>37</v>
      </c>
      <c r="AD730" s="6" t="s">
        <v>37</v>
      </c>
      <c r="AE730" s="6" t="s">
        <v>37</v>
      </c>
    </row>
    <row r="731">
      <c r="A731" s="28" t="s">
        <v>1500</v>
      </c>
      <c r="B731" s="6" t="s">
        <v>1499</v>
      </c>
      <c r="C731" s="6" t="s">
        <v>1489</v>
      </c>
      <c r="D731" s="7" t="s">
        <v>34</v>
      </c>
      <c r="E731" s="28" t="s">
        <v>35</v>
      </c>
      <c r="F731" s="5" t="s">
        <v>22</v>
      </c>
      <c r="G731" s="6" t="s">
        <v>143</v>
      </c>
      <c r="H731" s="6" t="s">
        <v>37</v>
      </c>
      <c r="I731" s="6" t="s">
        <v>37</v>
      </c>
      <c r="J731" s="8" t="s">
        <v>696</v>
      </c>
      <c r="K731" s="5" t="s">
        <v>697</v>
      </c>
      <c r="L731" s="7" t="s">
        <v>698</v>
      </c>
      <c r="M731" s="9">
        <v>3011</v>
      </c>
      <c r="N731" s="5" t="s">
        <v>167</v>
      </c>
      <c r="O731" s="31">
        <v>42433.5650933681</v>
      </c>
      <c r="P731" s="32">
        <v>42613.6593001157</v>
      </c>
      <c r="Q731" s="28" t="s">
        <v>1498</v>
      </c>
      <c r="R731" s="29" t="s">
        <v>37</v>
      </c>
      <c r="S731" s="28" t="s">
        <v>135</v>
      </c>
      <c r="T731" s="28" t="s">
        <v>699</v>
      </c>
      <c r="U731" s="5" t="s">
        <v>462</v>
      </c>
      <c r="V731" s="28" t="s">
        <v>3183</v>
      </c>
      <c r="W731" s="7" t="s">
        <v>1502</v>
      </c>
      <c r="X731" s="7" t="s">
        <v>39</v>
      </c>
      <c r="Y731" s="5" t="s">
        <v>153</v>
      </c>
      <c r="Z731" s="5" t="s">
        <v>3184</v>
      </c>
      <c r="AA731" s="6" t="s">
        <v>37</v>
      </c>
      <c r="AB731" s="6" t="s">
        <v>37</v>
      </c>
      <c r="AC731" s="6" t="s">
        <v>37</v>
      </c>
      <c r="AD731" s="6" t="s">
        <v>37</v>
      </c>
      <c r="AE731" s="6" t="s">
        <v>37</v>
      </c>
    </row>
    <row r="732">
      <c r="A732" s="28" t="s">
        <v>1739</v>
      </c>
      <c r="B732" s="6" t="s">
        <v>1735</v>
      </c>
      <c r="C732" s="6" t="s">
        <v>1736</v>
      </c>
      <c r="D732" s="7" t="s">
        <v>34</v>
      </c>
      <c r="E732" s="28" t="s">
        <v>35</v>
      </c>
      <c r="F732" s="5" t="s">
        <v>22</v>
      </c>
      <c r="G732" s="6" t="s">
        <v>143</v>
      </c>
      <c r="H732" s="6" t="s">
        <v>3185</v>
      </c>
      <c r="I732" s="6" t="s">
        <v>37</v>
      </c>
      <c r="J732" s="8" t="s">
        <v>1405</v>
      </c>
      <c r="K732" s="5" t="s">
        <v>1406</v>
      </c>
      <c r="L732" s="7" t="s">
        <v>1407</v>
      </c>
      <c r="M732" s="9">
        <v>3551</v>
      </c>
      <c r="N732" s="5" t="s">
        <v>167</v>
      </c>
      <c r="O732" s="31">
        <v>42433.565106713</v>
      </c>
      <c r="P732" s="32">
        <v>42613.6593001157</v>
      </c>
      <c r="Q732" s="28" t="s">
        <v>1734</v>
      </c>
      <c r="R732" s="29" t="s">
        <v>37</v>
      </c>
      <c r="S732" s="28" t="s">
        <v>135</v>
      </c>
      <c r="T732" s="28" t="s">
        <v>160</v>
      </c>
      <c r="U732" s="5" t="s">
        <v>150</v>
      </c>
      <c r="V732" s="28" t="s">
        <v>394</v>
      </c>
      <c r="W732" s="7" t="s">
        <v>1740</v>
      </c>
      <c r="X732" s="7" t="s">
        <v>39</v>
      </c>
      <c r="Y732" s="5" t="s">
        <v>153</v>
      </c>
      <c r="Z732" s="5" t="s">
        <v>701</v>
      </c>
      <c r="AA732" s="6" t="s">
        <v>37</v>
      </c>
      <c r="AB732" s="6" t="s">
        <v>37</v>
      </c>
      <c r="AC732" s="6" t="s">
        <v>37</v>
      </c>
      <c r="AD732" s="6" t="s">
        <v>37</v>
      </c>
      <c r="AE732" s="6" t="s">
        <v>37</v>
      </c>
    </row>
    <row r="733">
      <c r="A733" s="28" t="s">
        <v>2839</v>
      </c>
      <c r="B733" s="6" t="s">
        <v>2837</v>
      </c>
      <c r="C733" s="6" t="s">
        <v>2838</v>
      </c>
      <c r="D733" s="7" t="s">
        <v>34</v>
      </c>
      <c r="E733" s="28" t="s">
        <v>35</v>
      </c>
      <c r="F733" s="5" t="s">
        <v>22</v>
      </c>
      <c r="G733" s="6" t="s">
        <v>37</v>
      </c>
      <c r="H733" s="6" t="s">
        <v>37</v>
      </c>
      <c r="I733" s="6" t="s">
        <v>37</v>
      </c>
      <c r="J733" s="8" t="s">
        <v>1405</v>
      </c>
      <c r="K733" s="5" t="s">
        <v>1406</v>
      </c>
      <c r="L733" s="7" t="s">
        <v>1407</v>
      </c>
      <c r="M733" s="9">
        <v>6241</v>
      </c>
      <c r="N733" s="5" t="s">
        <v>167</v>
      </c>
      <c r="O733" s="31">
        <v>42433.5651199074</v>
      </c>
      <c r="P733" s="32">
        <v>42613.6593001505</v>
      </c>
      <c r="Q733" s="28" t="s">
        <v>2836</v>
      </c>
      <c r="R733" s="29" t="s">
        <v>37</v>
      </c>
      <c r="S733" s="28" t="s">
        <v>135</v>
      </c>
      <c r="T733" s="28" t="s">
        <v>160</v>
      </c>
      <c r="U733" s="5" t="s">
        <v>150</v>
      </c>
      <c r="V733" s="28" t="s">
        <v>394</v>
      </c>
      <c r="W733" s="7" t="s">
        <v>2840</v>
      </c>
      <c r="X733" s="7" t="s">
        <v>39</v>
      </c>
      <c r="Y733" s="5" t="s">
        <v>153</v>
      </c>
      <c r="Z733" s="5" t="s">
        <v>701</v>
      </c>
      <c r="AA733" s="6" t="s">
        <v>37</v>
      </c>
      <c r="AB733" s="6" t="s">
        <v>37</v>
      </c>
      <c r="AC733" s="6" t="s">
        <v>37</v>
      </c>
      <c r="AD733" s="6" t="s">
        <v>37</v>
      </c>
      <c r="AE733" s="6" t="s">
        <v>37</v>
      </c>
    </row>
    <row r="734">
      <c r="A734" s="28" t="s">
        <v>991</v>
      </c>
      <c r="B734" s="6" t="s">
        <v>990</v>
      </c>
      <c r="C734" s="6" t="s">
        <v>3186</v>
      </c>
      <c r="D734" s="7" t="s">
        <v>34</v>
      </c>
      <c r="E734" s="28" t="s">
        <v>35</v>
      </c>
      <c r="F734" s="5" t="s">
        <v>22</v>
      </c>
      <c r="G734" s="6" t="s">
        <v>37</v>
      </c>
      <c r="H734" s="6" t="s">
        <v>37</v>
      </c>
      <c r="I734" s="6" t="s">
        <v>37</v>
      </c>
      <c r="J734" s="8" t="s">
        <v>728</v>
      </c>
      <c r="K734" s="5" t="s">
        <v>729</v>
      </c>
      <c r="L734" s="7" t="s">
        <v>730</v>
      </c>
      <c r="M734" s="9">
        <v>1881</v>
      </c>
      <c r="N734" s="5" t="s">
        <v>167</v>
      </c>
      <c r="O734" s="31">
        <v>42433.5651331019</v>
      </c>
      <c r="P734" s="32">
        <v>42613.6593001505</v>
      </c>
      <c r="Q734" s="28" t="s">
        <v>989</v>
      </c>
      <c r="R734" s="29" t="s">
        <v>37</v>
      </c>
      <c r="S734" s="28" t="s">
        <v>135</v>
      </c>
      <c r="T734" s="28" t="s">
        <v>149</v>
      </c>
      <c r="U734" s="5" t="s">
        <v>150</v>
      </c>
      <c r="V734" s="28" t="s">
        <v>394</v>
      </c>
      <c r="W734" s="7" t="s">
        <v>992</v>
      </c>
      <c r="X734" s="7" t="s">
        <v>39</v>
      </c>
      <c r="Y734" s="5" t="s">
        <v>153</v>
      </c>
      <c r="Z734" s="5" t="s">
        <v>396</v>
      </c>
      <c r="AA734" s="6" t="s">
        <v>37</v>
      </c>
      <c r="AB734" s="6" t="s">
        <v>37</v>
      </c>
      <c r="AC734" s="6" t="s">
        <v>37</v>
      </c>
      <c r="AD734" s="6" t="s">
        <v>37</v>
      </c>
      <c r="AE734" s="6" t="s">
        <v>37</v>
      </c>
    </row>
    <row r="735">
      <c r="A735" s="28" t="s">
        <v>995</v>
      </c>
      <c r="B735" s="6" t="s">
        <v>994</v>
      </c>
      <c r="C735" s="6" t="s">
        <v>3186</v>
      </c>
      <c r="D735" s="7" t="s">
        <v>34</v>
      </c>
      <c r="E735" s="28" t="s">
        <v>35</v>
      </c>
      <c r="F735" s="5" t="s">
        <v>22</v>
      </c>
      <c r="G735" s="6" t="s">
        <v>37</v>
      </c>
      <c r="H735" s="6" t="s">
        <v>37</v>
      </c>
      <c r="I735" s="6" t="s">
        <v>37</v>
      </c>
      <c r="J735" s="8" t="s">
        <v>728</v>
      </c>
      <c r="K735" s="5" t="s">
        <v>729</v>
      </c>
      <c r="L735" s="7" t="s">
        <v>730</v>
      </c>
      <c r="M735" s="9">
        <v>1891</v>
      </c>
      <c r="N735" s="5" t="s">
        <v>167</v>
      </c>
      <c r="O735" s="31">
        <v>42433.565147338</v>
      </c>
      <c r="P735" s="32">
        <v>42613.6593001505</v>
      </c>
      <c r="Q735" s="28" t="s">
        <v>993</v>
      </c>
      <c r="R735" s="29" t="s">
        <v>37</v>
      </c>
      <c r="S735" s="28" t="s">
        <v>135</v>
      </c>
      <c r="T735" s="28" t="s">
        <v>149</v>
      </c>
      <c r="U735" s="5" t="s">
        <v>150</v>
      </c>
      <c r="V735" s="28" t="s">
        <v>394</v>
      </c>
      <c r="W735" s="7" t="s">
        <v>996</v>
      </c>
      <c r="X735" s="7" t="s">
        <v>39</v>
      </c>
      <c r="Y735" s="5" t="s">
        <v>153</v>
      </c>
      <c r="Z735" s="5" t="s">
        <v>396</v>
      </c>
      <c r="AA735" s="6" t="s">
        <v>37</v>
      </c>
      <c r="AB735" s="6" t="s">
        <v>37</v>
      </c>
      <c r="AC735" s="6" t="s">
        <v>37</v>
      </c>
      <c r="AD735" s="6" t="s">
        <v>37</v>
      </c>
      <c r="AE735" s="6" t="s">
        <v>37</v>
      </c>
    </row>
    <row r="736">
      <c r="A736" s="28" t="s">
        <v>1902</v>
      </c>
      <c r="B736" s="6" t="s">
        <v>1901</v>
      </c>
      <c r="C736" s="6" t="s">
        <v>784</v>
      </c>
      <c r="D736" s="7" t="s">
        <v>34</v>
      </c>
      <c r="E736" s="28" t="s">
        <v>35</v>
      </c>
      <c r="F736" s="5" t="s">
        <v>22</v>
      </c>
      <c r="G736" s="6" t="s">
        <v>143</v>
      </c>
      <c r="H736" s="6" t="s">
        <v>37</v>
      </c>
      <c r="I736" s="6" t="s">
        <v>37</v>
      </c>
      <c r="J736" s="8" t="s">
        <v>969</v>
      </c>
      <c r="K736" s="5" t="s">
        <v>970</v>
      </c>
      <c r="L736" s="7" t="s">
        <v>971</v>
      </c>
      <c r="M736" s="9">
        <v>4011</v>
      </c>
      <c r="N736" s="5" t="s">
        <v>167</v>
      </c>
      <c r="O736" s="31">
        <v>42433.5651612616</v>
      </c>
      <c r="P736" s="32">
        <v>42613.659300544</v>
      </c>
      <c r="Q736" s="28" t="s">
        <v>1900</v>
      </c>
      <c r="R736" s="29" t="s">
        <v>37</v>
      </c>
      <c r="S736" s="28" t="s">
        <v>135</v>
      </c>
      <c r="T736" s="28" t="s">
        <v>149</v>
      </c>
      <c r="U736" s="5" t="s">
        <v>150</v>
      </c>
      <c r="V736" s="30" t="s">
        <v>3187</v>
      </c>
      <c r="W736" s="7" t="s">
        <v>1904</v>
      </c>
      <c r="X736" s="7" t="s">
        <v>39</v>
      </c>
      <c r="Y736" s="5" t="s">
        <v>153</v>
      </c>
      <c r="Z736" s="5" t="s">
        <v>268</v>
      </c>
      <c r="AA736" s="6" t="s">
        <v>37</v>
      </c>
      <c r="AB736" s="6" t="s">
        <v>37</v>
      </c>
      <c r="AC736" s="6" t="s">
        <v>37</v>
      </c>
      <c r="AD736" s="6" t="s">
        <v>37</v>
      </c>
      <c r="AE736" s="6" t="s">
        <v>37</v>
      </c>
    </row>
    <row r="737">
      <c r="A737" s="28" t="s">
        <v>987</v>
      </c>
      <c r="B737" s="6" t="s">
        <v>982</v>
      </c>
      <c r="C737" s="6" t="s">
        <v>983</v>
      </c>
      <c r="D737" s="7" t="s">
        <v>34</v>
      </c>
      <c r="E737" s="28" t="s">
        <v>35</v>
      </c>
      <c r="F737" s="5" t="s">
        <v>22</v>
      </c>
      <c r="G737" s="6" t="s">
        <v>37</v>
      </c>
      <c r="H737" s="6" t="s">
        <v>37</v>
      </c>
      <c r="I737" s="6" t="s">
        <v>37</v>
      </c>
      <c r="J737" s="8" t="s">
        <v>984</v>
      </c>
      <c r="K737" s="5" t="s">
        <v>985</v>
      </c>
      <c r="L737" s="7" t="s">
        <v>986</v>
      </c>
      <c r="M737" s="9">
        <v>1871</v>
      </c>
      <c r="N737" s="5" t="s">
        <v>167</v>
      </c>
      <c r="O737" s="31">
        <v>42433.5651742708</v>
      </c>
      <c r="P737" s="32">
        <v>42613.659300544</v>
      </c>
      <c r="Q737" s="28" t="s">
        <v>981</v>
      </c>
      <c r="R737" s="29" t="s">
        <v>37</v>
      </c>
      <c r="S737" s="28" t="s">
        <v>135</v>
      </c>
      <c r="T737" s="28" t="s">
        <v>149</v>
      </c>
      <c r="U737" s="5" t="s">
        <v>150</v>
      </c>
      <c r="V737" s="28" t="s">
        <v>394</v>
      </c>
      <c r="W737" s="7" t="s">
        <v>988</v>
      </c>
      <c r="X737" s="7" t="s">
        <v>39</v>
      </c>
      <c r="Y737" s="5" t="s">
        <v>153</v>
      </c>
      <c r="Z737" s="5" t="s">
        <v>396</v>
      </c>
      <c r="AA737" s="6" t="s">
        <v>37</v>
      </c>
      <c r="AB737" s="6" t="s">
        <v>37</v>
      </c>
      <c r="AC737" s="6" t="s">
        <v>37</v>
      </c>
      <c r="AD737" s="6" t="s">
        <v>37</v>
      </c>
      <c r="AE737" s="6" t="s">
        <v>37</v>
      </c>
    </row>
    <row r="738">
      <c r="A738" s="28" t="s">
        <v>3027</v>
      </c>
      <c r="B738" s="6" t="s">
        <v>3026</v>
      </c>
      <c r="C738" s="6" t="s">
        <v>1489</v>
      </c>
      <c r="D738" s="7" t="s">
        <v>34</v>
      </c>
      <c r="E738" s="28" t="s">
        <v>35</v>
      </c>
      <c r="F738" s="5" t="s">
        <v>22</v>
      </c>
      <c r="G738" s="6" t="s">
        <v>143</v>
      </c>
      <c r="H738" s="6" t="s">
        <v>37</v>
      </c>
      <c r="I738" s="6" t="s">
        <v>37</v>
      </c>
      <c r="J738" s="8" t="s">
        <v>2269</v>
      </c>
      <c r="K738" s="5" t="s">
        <v>2270</v>
      </c>
      <c r="L738" s="7" t="s">
        <v>2271</v>
      </c>
      <c r="M738" s="9">
        <v>6711</v>
      </c>
      <c r="N738" s="5" t="s">
        <v>167</v>
      </c>
      <c r="O738" s="31">
        <v>42433.5651876157</v>
      </c>
      <c r="P738" s="32">
        <v>42613.6593007292</v>
      </c>
      <c r="Q738" s="28" t="s">
        <v>3025</v>
      </c>
      <c r="R738" s="29" t="s">
        <v>37</v>
      </c>
      <c r="S738" s="28" t="s">
        <v>504</v>
      </c>
      <c r="T738" s="28" t="s">
        <v>149</v>
      </c>
      <c r="U738" s="5" t="s">
        <v>3028</v>
      </c>
      <c r="V738" s="28" t="s">
        <v>151</v>
      </c>
      <c r="W738" s="7" t="s">
        <v>3029</v>
      </c>
      <c r="X738" s="7" t="s">
        <v>39</v>
      </c>
      <c r="Y738" s="5" t="s">
        <v>153</v>
      </c>
      <c r="Z738" s="5" t="s">
        <v>1056</v>
      </c>
      <c r="AA738" s="6" t="s">
        <v>37</v>
      </c>
      <c r="AB738" s="6" t="s">
        <v>37</v>
      </c>
      <c r="AC738" s="6" t="s">
        <v>37</v>
      </c>
      <c r="AD738" s="6" t="s">
        <v>37</v>
      </c>
      <c r="AE738" s="6" t="s">
        <v>37</v>
      </c>
    </row>
    <row r="739">
      <c r="A739" s="28" t="s">
        <v>1475</v>
      </c>
      <c r="B739" s="6" t="s">
        <v>1471</v>
      </c>
      <c r="C739" s="6" t="s">
        <v>725</v>
      </c>
      <c r="D739" s="7" t="s">
        <v>34</v>
      </c>
      <c r="E739" s="28" t="s">
        <v>35</v>
      </c>
      <c r="F739" s="5" t="s">
        <v>22</v>
      </c>
      <c r="G739" s="6" t="s">
        <v>37</v>
      </c>
      <c r="H739" s="6" t="s">
        <v>37</v>
      </c>
      <c r="I739" s="6" t="s">
        <v>37</v>
      </c>
      <c r="J739" s="8" t="s">
        <v>1472</v>
      </c>
      <c r="K739" s="5" t="s">
        <v>1473</v>
      </c>
      <c r="L739" s="7" t="s">
        <v>1474</v>
      </c>
      <c r="M739" s="9">
        <v>2971</v>
      </c>
      <c r="N739" s="5" t="s">
        <v>167</v>
      </c>
      <c r="O739" s="31">
        <v>42433.5652024306</v>
      </c>
      <c r="P739" s="32">
        <v>42613.6593007292</v>
      </c>
      <c r="Q739" s="28" t="s">
        <v>1470</v>
      </c>
      <c r="R739" s="29" t="s">
        <v>37</v>
      </c>
      <c r="S739" s="28" t="s">
        <v>135</v>
      </c>
      <c r="T739" s="28" t="s">
        <v>149</v>
      </c>
      <c r="U739" s="5" t="s">
        <v>150</v>
      </c>
      <c r="V739" s="28" t="s">
        <v>394</v>
      </c>
      <c r="W739" s="7" t="s">
        <v>1476</v>
      </c>
      <c r="X739" s="7" t="s">
        <v>39</v>
      </c>
      <c r="Y739" s="5" t="s">
        <v>153</v>
      </c>
      <c r="Z739" s="5" t="s">
        <v>396</v>
      </c>
      <c r="AA739" s="6" t="s">
        <v>37</v>
      </c>
      <c r="AB739" s="6" t="s">
        <v>37</v>
      </c>
      <c r="AC739" s="6" t="s">
        <v>37</v>
      </c>
      <c r="AD739" s="6" t="s">
        <v>37</v>
      </c>
      <c r="AE739" s="6" t="s">
        <v>37</v>
      </c>
    </row>
    <row r="740">
      <c r="A740" s="28" t="s">
        <v>1564</v>
      </c>
      <c r="B740" s="6" t="s">
        <v>1563</v>
      </c>
      <c r="C740" s="6" t="s">
        <v>1550</v>
      </c>
      <c r="D740" s="7" t="s">
        <v>34</v>
      </c>
      <c r="E740" s="28" t="s">
        <v>35</v>
      </c>
      <c r="F740" s="5" t="s">
        <v>22</v>
      </c>
      <c r="G740" s="6" t="s">
        <v>37</v>
      </c>
      <c r="H740" s="6" t="s">
        <v>37</v>
      </c>
      <c r="I740" s="6" t="s">
        <v>37</v>
      </c>
      <c r="J740" s="8" t="s">
        <v>1472</v>
      </c>
      <c r="K740" s="5" t="s">
        <v>1473</v>
      </c>
      <c r="L740" s="7" t="s">
        <v>1474</v>
      </c>
      <c r="M740" s="9">
        <v>3151</v>
      </c>
      <c r="N740" s="5" t="s">
        <v>147</v>
      </c>
      <c r="O740" s="31">
        <v>42433.5652152431</v>
      </c>
      <c r="P740" s="32">
        <v>42613.6593008912</v>
      </c>
      <c r="Q740" s="28" t="s">
        <v>1562</v>
      </c>
      <c r="R740" s="29" t="s">
        <v>3188</v>
      </c>
      <c r="S740" s="28" t="s">
        <v>135</v>
      </c>
      <c r="T740" s="28" t="s">
        <v>149</v>
      </c>
      <c r="U740" s="5" t="s">
        <v>150</v>
      </c>
      <c r="V740" s="28" t="s">
        <v>394</v>
      </c>
      <c r="W740" s="7" t="s">
        <v>1565</v>
      </c>
      <c r="X740" s="7" t="s">
        <v>39</v>
      </c>
      <c r="Y740" s="5" t="s">
        <v>153</v>
      </c>
      <c r="Z740" s="5" t="s">
        <v>37</v>
      </c>
      <c r="AA740" s="6" t="s">
        <v>37</v>
      </c>
      <c r="AB740" s="6" t="s">
        <v>37</v>
      </c>
      <c r="AC740" s="6" t="s">
        <v>37</v>
      </c>
      <c r="AD740" s="6" t="s">
        <v>37</v>
      </c>
      <c r="AE740" s="6" t="s">
        <v>37</v>
      </c>
    </row>
    <row r="741">
      <c r="A741" s="28" t="s">
        <v>1568</v>
      </c>
      <c r="B741" s="6" t="s">
        <v>1567</v>
      </c>
      <c r="C741" s="6" t="s">
        <v>1550</v>
      </c>
      <c r="D741" s="7" t="s">
        <v>34</v>
      </c>
      <c r="E741" s="28" t="s">
        <v>35</v>
      </c>
      <c r="F741" s="5" t="s">
        <v>22</v>
      </c>
      <c r="G741" s="6" t="s">
        <v>37</v>
      </c>
      <c r="H741" s="6" t="s">
        <v>37</v>
      </c>
      <c r="I741" s="6" t="s">
        <v>37</v>
      </c>
      <c r="J741" s="8" t="s">
        <v>1472</v>
      </c>
      <c r="K741" s="5" t="s">
        <v>1473</v>
      </c>
      <c r="L741" s="7" t="s">
        <v>1474</v>
      </c>
      <c r="M741" s="9">
        <v>3161</v>
      </c>
      <c r="N741" s="5" t="s">
        <v>167</v>
      </c>
      <c r="O741" s="31">
        <v>42433.565228588</v>
      </c>
      <c r="P741" s="32">
        <v>42613.6593008912</v>
      </c>
      <c r="Q741" s="28" t="s">
        <v>1566</v>
      </c>
      <c r="R741" s="29" t="s">
        <v>37</v>
      </c>
      <c r="S741" s="28" t="s">
        <v>135</v>
      </c>
      <c r="T741" s="28" t="s">
        <v>149</v>
      </c>
      <c r="U741" s="5" t="s">
        <v>150</v>
      </c>
      <c r="V741" s="28" t="s">
        <v>394</v>
      </c>
      <c r="W741" s="7" t="s">
        <v>1569</v>
      </c>
      <c r="X741" s="7" t="s">
        <v>39</v>
      </c>
      <c r="Y741" s="5" t="s">
        <v>153</v>
      </c>
      <c r="Z741" s="5" t="s">
        <v>396</v>
      </c>
      <c r="AA741" s="6" t="s">
        <v>37</v>
      </c>
      <c r="AB741" s="6" t="s">
        <v>37</v>
      </c>
      <c r="AC741" s="6" t="s">
        <v>37</v>
      </c>
      <c r="AD741" s="6" t="s">
        <v>37</v>
      </c>
      <c r="AE741" s="6" t="s">
        <v>37</v>
      </c>
    </row>
    <row r="742">
      <c r="A742" s="28" t="s">
        <v>1572</v>
      </c>
      <c r="B742" s="6" t="s">
        <v>1571</v>
      </c>
      <c r="C742" s="6" t="s">
        <v>1550</v>
      </c>
      <c r="D742" s="7" t="s">
        <v>34</v>
      </c>
      <c r="E742" s="28" t="s">
        <v>35</v>
      </c>
      <c r="F742" s="5" t="s">
        <v>22</v>
      </c>
      <c r="G742" s="6" t="s">
        <v>143</v>
      </c>
      <c r="H742" s="6" t="s">
        <v>37</v>
      </c>
      <c r="I742" s="6" t="s">
        <v>37</v>
      </c>
      <c r="J742" s="8" t="s">
        <v>1472</v>
      </c>
      <c r="K742" s="5" t="s">
        <v>1473</v>
      </c>
      <c r="L742" s="7" t="s">
        <v>1474</v>
      </c>
      <c r="M742" s="9">
        <v>3171</v>
      </c>
      <c r="N742" s="5" t="s">
        <v>167</v>
      </c>
      <c r="O742" s="31">
        <v>42433.56524375</v>
      </c>
      <c r="P742" s="32">
        <v>42613.6593010764</v>
      </c>
      <c r="Q742" s="28" t="s">
        <v>1570</v>
      </c>
      <c r="R742" s="29" t="s">
        <v>37</v>
      </c>
      <c r="S742" s="28" t="s">
        <v>135</v>
      </c>
      <c r="T742" s="28" t="s">
        <v>149</v>
      </c>
      <c r="U742" s="5" t="s">
        <v>150</v>
      </c>
      <c r="V742" s="28" t="s">
        <v>394</v>
      </c>
      <c r="W742" s="7" t="s">
        <v>1573</v>
      </c>
      <c r="X742" s="7" t="s">
        <v>39</v>
      </c>
      <c r="Y742" s="5" t="s">
        <v>153</v>
      </c>
      <c r="Z742" s="5" t="s">
        <v>396</v>
      </c>
      <c r="AA742" s="6" t="s">
        <v>37</v>
      </c>
      <c r="AB742" s="6" t="s">
        <v>37</v>
      </c>
      <c r="AC742" s="6" t="s">
        <v>37</v>
      </c>
      <c r="AD742" s="6" t="s">
        <v>37</v>
      </c>
      <c r="AE742" s="6" t="s">
        <v>37</v>
      </c>
    </row>
    <row r="743">
      <c r="A743" s="28" t="s">
        <v>1576</v>
      </c>
      <c r="B743" s="6" t="s">
        <v>1575</v>
      </c>
      <c r="C743" s="6" t="s">
        <v>1550</v>
      </c>
      <c r="D743" s="7" t="s">
        <v>34</v>
      </c>
      <c r="E743" s="28" t="s">
        <v>35</v>
      </c>
      <c r="F743" s="5" t="s">
        <v>22</v>
      </c>
      <c r="G743" s="6" t="s">
        <v>143</v>
      </c>
      <c r="H743" s="6" t="s">
        <v>37</v>
      </c>
      <c r="I743" s="6" t="s">
        <v>37</v>
      </c>
      <c r="J743" s="8" t="s">
        <v>1472</v>
      </c>
      <c r="K743" s="5" t="s">
        <v>1473</v>
      </c>
      <c r="L743" s="7" t="s">
        <v>1474</v>
      </c>
      <c r="M743" s="9">
        <v>3181</v>
      </c>
      <c r="N743" s="5" t="s">
        <v>167</v>
      </c>
      <c r="O743" s="31">
        <v>42433.565256794</v>
      </c>
      <c r="P743" s="32">
        <v>42613.6593010764</v>
      </c>
      <c r="Q743" s="28" t="s">
        <v>1574</v>
      </c>
      <c r="R743" s="29" t="s">
        <v>37</v>
      </c>
      <c r="S743" s="28" t="s">
        <v>135</v>
      </c>
      <c r="T743" s="28" t="s">
        <v>149</v>
      </c>
      <c r="U743" s="5" t="s">
        <v>150</v>
      </c>
      <c r="V743" s="28" t="s">
        <v>394</v>
      </c>
      <c r="W743" s="7" t="s">
        <v>1577</v>
      </c>
      <c r="X743" s="7" t="s">
        <v>39</v>
      </c>
      <c r="Y743" s="5" t="s">
        <v>153</v>
      </c>
      <c r="Z743" s="5" t="s">
        <v>396</v>
      </c>
      <c r="AA743" s="6" t="s">
        <v>37</v>
      </c>
      <c r="AB743" s="6" t="s">
        <v>37</v>
      </c>
      <c r="AC743" s="6" t="s">
        <v>37</v>
      </c>
      <c r="AD743" s="6" t="s">
        <v>37</v>
      </c>
      <c r="AE743" s="6" t="s">
        <v>37</v>
      </c>
    </row>
    <row r="744">
      <c r="A744" s="28" t="s">
        <v>1580</v>
      </c>
      <c r="B744" s="6" t="s">
        <v>1579</v>
      </c>
      <c r="C744" s="6" t="s">
        <v>1550</v>
      </c>
      <c r="D744" s="7" t="s">
        <v>34</v>
      </c>
      <c r="E744" s="28" t="s">
        <v>35</v>
      </c>
      <c r="F744" s="5" t="s">
        <v>22</v>
      </c>
      <c r="G744" s="6" t="s">
        <v>143</v>
      </c>
      <c r="H744" s="6" t="s">
        <v>37</v>
      </c>
      <c r="I744" s="6" t="s">
        <v>37</v>
      </c>
      <c r="J744" s="8" t="s">
        <v>1472</v>
      </c>
      <c r="K744" s="5" t="s">
        <v>1473</v>
      </c>
      <c r="L744" s="7" t="s">
        <v>1474</v>
      </c>
      <c r="M744" s="9">
        <v>3191</v>
      </c>
      <c r="N744" s="5" t="s">
        <v>167</v>
      </c>
      <c r="O744" s="31">
        <v>42433.5652695949</v>
      </c>
      <c r="P744" s="32">
        <v>42613.6593010764</v>
      </c>
      <c r="Q744" s="28" t="s">
        <v>1578</v>
      </c>
      <c r="R744" s="29" t="s">
        <v>37</v>
      </c>
      <c r="S744" s="28" t="s">
        <v>135</v>
      </c>
      <c r="T744" s="28" t="s">
        <v>149</v>
      </c>
      <c r="U744" s="5" t="s">
        <v>150</v>
      </c>
      <c r="V744" s="28" t="s">
        <v>394</v>
      </c>
      <c r="W744" s="7" t="s">
        <v>1581</v>
      </c>
      <c r="X744" s="7" t="s">
        <v>39</v>
      </c>
      <c r="Y744" s="5" t="s">
        <v>153</v>
      </c>
      <c r="Z744" s="5" t="s">
        <v>396</v>
      </c>
      <c r="AA744" s="6" t="s">
        <v>37</v>
      </c>
      <c r="AB744" s="6" t="s">
        <v>37</v>
      </c>
      <c r="AC744" s="6" t="s">
        <v>37</v>
      </c>
      <c r="AD744" s="6" t="s">
        <v>37</v>
      </c>
      <c r="AE744" s="6" t="s">
        <v>37</v>
      </c>
    </row>
    <row r="745">
      <c r="A745" s="28" t="s">
        <v>1584</v>
      </c>
      <c r="B745" s="6" t="s">
        <v>1583</v>
      </c>
      <c r="C745" s="6" t="s">
        <v>1550</v>
      </c>
      <c r="D745" s="7" t="s">
        <v>34</v>
      </c>
      <c r="E745" s="28" t="s">
        <v>35</v>
      </c>
      <c r="F745" s="5" t="s">
        <v>22</v>
      </c>
      <c r="G745" s="6" t="s">
        <v>143</v>
      </c>
      <c r="H745" s="6" t="s">
        <v>37</v>
      </c>
      <c r="I745" s="6" t="s">
        <v>37</v>
      </c>
      <c r="J745" s="8" t="s">
        <v>1472</v>
      </c>
      <c r="K745" s="5" t="s">
        <v>1473</v>
      </c>
      <c r="L745" s="7" t="s">
        <v>1474</v>
      </c>
      <c r="M745" s="9">
        <v>3201</v>
      </c>
      <c r="N745" s="5" t="s">
        <v>167</v>
      </c>
      <c r="O745" s="31">
        <v>42433.5652827546</v>
      </c>
      <c r="P745" s="32">
        <v>42613.6593012731</v>
      </c>
      <c r="Q745" s="28" t="s">
        <v>1582</v>
      </c>
      <c r="R745" s="29" t="s">
        <v>37</v>
      </c>
      <c r="S745" s="28" t="s">
        <v>135</v>
      </c>
      <c r="T745" s="28" t="s">
        <v>149</v>
      </c>
      <c r="U745" s="5" t="s">
        <v>150</v>
      </c>
      <c r="V745" s="28" t="s">
        <v>394</v>
      </c>
      <c r="W745" s="7" t="s">
        <v>1585</v>
      </c>
      <c r="X745" s="7" t="s">
        <v>39</v>
      </c>
      <c r="Y745" s="5" t="s">
        <v>153</v>
      </c>
      <c r="Z745" s="5" t="s">
        <v>396</v>
      </c>
      <c r="AA745" s="6" t="s">
        <v>37</v>
      </c>
      <c r="AB745" s="6" t="s">
        <v>37</v>
      </c>
      <c r="AC745" s="6" t="s">
        <v>37</v>
      </c>
      <c r="AD745" s="6" t="s">
        <v>37</v>
      </c>
      <c r="AE745" s="6" t="s">
        <v>37</v>
      </c>
    </row>
    <row r="746">
      <c r="A746" s="28" t="s">
        <v>1752</v>
      </c>
      <c r="B746" s="6" t="s">
        <v>1751</v>
      </c>
      <c r="C746" s="6" t="s">
        <v>885</v>
      </c>
      <c r="D746" s="7" t="s">
        <v>34</v>
      </c>
      <c r="E746" s="28" t="s">
        <v>35</v>
      </c>
      <c r="F746" s="5" t="s">
        <v>22</v>
      </c>
      <c r="G746" s="6" t="s">
        <v>143</v>
      </c>
      <c r="H746" s="6" t="s">
        <v>37</v>
      </c>
      <c r="I746" s="6" t="s">
        <v>37</v>
      </c>
      <c r="J746" s="8" t="s">
        <v>1472</v>
      </c>
      <c r="K746" s="5" t="s">
        <v>1473</v>
      </c>
      <c r="L746" s="7" t="s">
        <v>1474</v>
      </c>
      <c r="M746" s="9">
        <v>3581</v>
      </c>
      <c r="N746" s="5" t="s">
        <v>147</v>
      </c>
      <c r="O746" s="31">
        <v>42433.5652959491</v>
      </c>
      <c r="P746" s="32">
        <v>42613.6593012731</v>
      </c>
      <c r="Q746" s="28" t="s">
        <v>1750</v>
      </c>
      <c r="R746" s="29" t="s">
        <v>3189</v>
      </c>
      <c r="S746" s="28" t="s">
        <v>135</v>
      </c>
      <c r="T746" s="28" t="s">
        <v>149</v>
      </c>
      <c r="U746" s="5" t="s">
        <v>150</v>
      </c>
      <c r="V746" s="28" t="s">
        <v>394</v>
      </c>
      <c r="W746" s="7" t="s">
        <v>1753</v>
      </c>
      <c r="X746" s="7" t="s">
        <v>39</v>
      </c>
      <c r="Y746" s="5" t="s">
        <v>153</v>
      </c>
      <c r="Z746" s="5" t="s">
        <v>37</v>
      </c>
      <c r="AA746" s="6" t="s">
        <v>37</v>
      </c>
      <c r="AB746" s="6" t="s">
        <v>37</v>
      </c>
      <c r="AC746" s="6" t="s">
        <v>37</v>
      </c>
      <c r="AD746" s="6" t="s">
        <v>37</v>
      </c>
      <c r="AE746" s="6" t="s">
        <v>37</v>
      </c>
    </row>
    <row r="747">
      <c r="A747" s="28" t="s">
        <v>1850</v>
      </c>
      <c r="B747" s="6" t="s">
        <v>1848</v>
      </c>
      <c r="C747" s="6" t="s">
        <v>1849</v>
      </c>
      <c r="D747" s="7" t="s">
        <v>34</v>
      </c>
      <c r="E747" s="28" t="s">
        <v>35</v>
      </c>
      <c r="F747" s="5" t="s">
        <v>22</v>
      </c>
      <c r="G747" s="6" t="s">
        <v>37</v>
      </c>
      <c r="H747" s="6" t="s">
        <v>37</v>
      </c>
      <c r="I747" s="6" t="s">
        <v>37</v>
      </c>
      <c r="J747" s="8" t="s">
        <v>1472</v>
      </c>
      <c r="K747" s="5" t="s">
        <v>1473</v>
      </c>
      <c r="L747" s="7" t="s">
        <v>1474</v>
      </c>
      <c r="M747" s="9">
        <v>3831</v>
      </c>
      <c r="N747" s="5" t="s">
        <v>167</v>
      </c>
      <c r="O747" s="31">
        <v>42433.5653091435</v>
      </c>
      <c r="P747" s="32">
        <v>42613.6593014699</v>
      </c>
      <c r="Q747" s="28" t="s">
        <v>1847</v>
      </c>
      <c r="R747" s="29" t="s">
        <v>37</v>
      </c>
      <c r="S747" s="28" t="s">
        <v>135</v>
      </c>
      <c r="T747" s="28" t="s">
        <v>149</v>
      </c>
      <c r="U747" s="5" t="s">
        <v>150</v>
      </c>
      <c r="V747" s="28" t="s">
        <v>394</v>
      </c>
      <c r="W747" s="7" t="s">
        <v>1851</v>
      </c>
      <c r="X747" s="7" t="s">
        <v>39</v>
      </c>
      <c r="Y747" s="5" t="s">
        <v>153</v>
      </c>
      <c r="Z747" s="5" t="s">
        <v>396</v>
      </c>
      <c r="AA747" s="6" t="s">
        <v>37</v>
      </c>
      <c r="AB747" s="6" t="s">
        <v>37</v>
      </c>
      <c r="AC747" s="6" t="s">
        <v>37</v>
      </c>
      <c r="AD747" s="6" t="s">
        <v>37</v>
      </c>
      <c r="AE747" s="6" t="s">
        <v>37</v>
      </c>
    </row>
    <row r="748">
      <c r="A748" s="28" t="s">
        <v>2079</v>
      </c>
      <c r="B748" s="6" t="s">
        <v>2078</v>
      </c>
      <c r="C748" s="6" t="s">
        <v>1489</v>
      </c>
      <c r="D748" s="7" t="s">
        <v>34</v>
      </c>
      <c r="E748" s="28" t="s">
        <v>35</v>
      </c>
      <c r="F748" s="5" t="s">
        <v>22</v>
      </c>
      <c r="G748" s="6" t="s">
        <v>143</v>
      </c>
      <c r="H748" s="6" t="s">
        <v>37</v>
      </c>
      <c r="I748" s="6" t="s">
        <v>37</v>
      </c>
      <c r="J748" s="8" t="s">
        <v>728</v>
      </c>
      <c r="K748" s="5" t="s">
        <v>729</v>
      </c>
      <c r="L748" s="7" t="s">
        <v>730</v>
      </c>
      <c r="M748" s="9">
        <v>4381</v>
      </c>
      <c r="N748" s="5" t="s">
        <v>167</v>
      </c>
      <c r="O748" s="31">
        <v>42433.5653226852</v>
      </c>
      <c r="P748" s="32">
        <v>42613.6593014699</v>
      </c>
      <c r="Q748" s="28" t="s">
        <v>2077</v>
      </c>
      <c r="R748" s="29" t="s">
        <v>37</v>
      </c>
      <c r="S748" s="28" t="s">
        <v>135</v>
      </c>
      <c r="T748" s="28" t="s">
        <v>149</v>
      </c>
      <c r="U748" s="5" t="s">
        <v>150</v>
      </c>
      <c r="V748" s="28" t="s">
        <v>372</v>
      </c>
      <c r="W748" s="7" t="s">
        <v>2080</v>
      </c>
      <c r="X748" s="7" t="s">
        <v>39</v>
      </c>
      <c r="Y748" s="5" t="s">
        <v>153</v>
      </c>
      <c r="Z748" s="5" t="s">
        <v>1605</v>
      </c>
      <c r="AA748" s="6" t="s">
        <v>37</v>
      </c>
      <c r="AB748" s="6" t="s">
        <v>37</v>
      </c>
      <c r="AC748" s="6" t="s">
        <v>37</v>
      </c>
      <c r="AD748" s="6" t="s">
        <v>37</v>
      </c>
      <c r="AE748" s="6" t="s">
        <v>37</v>
      </c>
    </row>
    <row r="749">
      <c r="A749" s="28" t="s">
        <v>2834</v>
      </c>
      <c r="B749" s="6" t="s">
        <v>2832</v>
      </c>
      <c r="C749" s="6" t="s">
        <v>3190</v>
      </c>
      <c r="D749" s="7" t="s">
        <v>34</v>
      </c>
      <c r="E749" s="28" t="s">
        <v>35</v>
      </c>
      <c r="F749" s="5" t="s">
        <v>22</v>
      </c>
      <c r="G749" s="6" t="s">
        <v>37</v>
      </c>
      <c r="H749" s="6" t="s">
        <v>37</v>
      </c>
      <c r="I749" s="6" t="s">
        <v>37</v>
      </c>
      <c r="J749" s="8" t="s">
        <v>1472</v>
      </c>
      <c r="K749" s="5" t="s">
        <v>1473</v>
      </c>
      <c r="L749" s="7" t="s">
        <v>1474</v>
      </c>
      <c r="M749" s="9">
        <v>6231</v>
      </c>
      <c r="N749" s="5" t="s">
        <v>167</v>
      </c>
      <c r="O749" s="31">
        <v>42433.5653354977</v>
      </c>
      <c r="P749" s="32">
        <v>42613.6593014699</v>
      </c>
      <c r="Q749" s="28" t="s">
        <v>2831</v>
      </c>
      <c r="R749" s="29" t="s">
        <v>37</v>
      </c>
      <c r="S749" s="28" t="s">
        <v>135</v>
      </c>
      <c r="T749" s="28" t="s">
        <v>149</v>
      </c>
      <c r="U749" s="5" t="s">
        <v>150</v>
      </c>
      <c r="V749" s="28" t="s">
        <v>394</v>
      </c>
      <c r="W749" s="7" t="s">
        <v>2835</v>
      </c>
      <c r="X749" s="7" t="s">
        <v>39</v>
      </c>
      <c r="Y749" s="5" t="s">
        <v>153</v>
      </c>
      <c r="Z749" s="5" t="s">
        <v>396</v>
      </c>
      <c r="AA749" s="6" t="s">
        <v>37</v>
      </c>
      <c r="AB749" s="6" t="s">
        <v>37</v>
      </c>
      <c r="AC749" s="6" t="s">
        <v>37</v>
      </c>
      <c r="AD749" s="6" t="s">
        <v>37</v>
      </c>
      <c r="AE749" s="6" t="s">
        <v>37</v>
      </c>
    </row>
    <row r="750">
      <c r="A750" s="28" t="s">
        <v>2921</v>
      </c>
      <c r="B750" s="6" t="s">
        <v>2919</v>
      </c>
      <c r="C750" s="6" t="s">
        <v>2920</v>
      </c>
      <c r="D750" s="7" t="s">
        <v>34</v>
      </c>
      <c r="E750" s="28" t="s">
        <v>35</v>
      </c>
      <c r="F750" s="5" t="s">
        <v>22</v>
      </c>
      <c r="G750" s="6" t="s">
        <v>37</v>
      </c>
      <c r="H750" s="6" t="s">
        <v>37</v>
      </c>
      <c r="I750" s="6" t="s">
        <v>37</v>
      </c>
      <c r="J750" s="8" t="s">
        <v>1472</v>
      </c>
      <c r="K750" s="5" t="s">
        <v>1473</v>
      </c>
      <c r="L750" s="7" t="s">
        <v>1474</v>
      </c>
      <c r="M750" s="9">
        <v>6441</v>
      </c>
      <c r="N750" s="5" t="s">
        <v>167</v>
      </c>
      <c r="O750" s="31">
        <v>42433.5653488426</v>
      </c>
      <c r="P750" s="32">
        <v>42613.6593016204</v>
      </c>
      <c r="Q750" s="28" t="s">
        <v>2918</v>
      </c>
      <c r="R750" s="29" t="s">
        <v>37</v>
      </c>
      <c r="S750" s="28" t="s">
        <v>135</v>
      </c>
      <c r="T750" s="28" t="s">
        <v>149</v>
      </c>
      <c r="U750" s="5" t="s">
        <v>150</v>
      </c>
      <c r="V750" s="28" t="s">
        <v>394</v>
      </c>
      <c r="W750" s="7" t="s">
        <v>2922</v>
      </c>
      <c r="X750" s="7" t="s">
        <v>39</v>
      </c>
      <c r="Y750" s="5" t="s">
        <v>153</v>
      </c>
      <c r="Z750" s="5" t="s">
        <v>396</v>
      </c>
      <c r="AA750" s="6" t="s">
        <v>37</v>
      </c>
      <c r="AB750" s="6" t="s">
        <v>37</v>
      </c>
      <c r="AC750" s="6" t="s">
        <v>37</v>
      </c>
      <c r="AD750" s="6" t="s">
        <v>37</v>
      </c>
      <c r="AE750" s="6" t="s">
        <v>37</v>
      </c>
    </row>
    <row r="751">
      <c r="A751" s="28" t="s">
        <v>3191</v>
      </c>
      <c r="B751" s="6" t="s">
        <v>3192</v>
      </c>
      <c r="C751" s="6" t="s">
        <v>3193</v>
      </c>
      <c r="D751" s="7" t="s">
        <v>34</v>
      </c>
      <c r="E751" s="28" t="s">
        <v>35</v>
      </c>
      <c r="F751" s="5" t="s">
        <v>3194</v>
      </c>
      <c r="G751" s="6" t="s">
        <v>483</v>
      </c>
      <c r="H751" s="6" t="s">
        <v>37</v>
      </c>
      <c r="I751" s="6" t="s">
        <v>37</v>
      </c>
      <c r="J751" s="8" t="s">
        <v>3195</v>
      </c>
      <c r="K751" s="5" t="s">
        <v>3196</v>
      </c>
      <c r="L751" s="7" t="s">
        <v>3197</v>
      </c>
      <c r="M751" s="9">
        <v>74900</v>
      </c>
      <c r="N751" s="5" t="s">
        <v>41</v>
      </c>
      <c r="O751" s="31">
        <v>42432.5521749653</v>
      </c>
      <c r="P751" s="32">
        <v>42613.6592934375</v>
      </c>
      <c r="Q751" s="28" t="s">
        <v>37</v>
      </c>
      <c r="R751" s="29" t="s">
        <v>37</v>
      </c>
      <c r="S751" s="28" t="s">
        <v>37</v>
      </c>
      <c r="T751" s="28" t="s">
        <v>37</v>
      </c>
      <c r="U751" s="5" t="s">
        <v>37</v>
      </c>
      <c r="V751" s="28" t="s">
        <v>37</v>
      </c>
      <c r="W751" s="7" t="s">
        <v>37</v>
      </c>
      <c r="X751" s="7" t="s">
        <v>37</v>
      </c>
      <c r="Y751" s="5" t="s">
        <v>37</v>
      </c>
      <c r="Z751" s="5" t="s">
        <v>37</v>
      </c>
      <c r="AA751" s="6" t="s">
        <v>37</v>
      </c>
      <c r="AB751" s="6" t="s">
        <v>37</v>
      </c>
      <c r="AC751" s="6" t="s">
        <v>37</v>
      </c>
      <c r="AD751" s="6" t="s">
        <v>37</v>
      </c>
      <c r="AE751" s="6" t="s">
        <v>37</v>
      </c>
    </row>
    <row r="752">
      <c r="A752" s="28" t="s">
        <v>488</v>
      </c>
      <c r="B752" s="6" t="s">
        <v>481</v>
      </c>
      <c r="C752" s="6" t="s">
        <v>75</v>
      </c>
      <c r="D752" s="7" t="s">
        <v>34</v>
      </c>
      <c r="E752" s="28" t="s">
        <v>35</v>
      </c>
      <c r="F752" s="5" t="s">
        <v>482</v>
      </c>
      <c r="G752" s="6" t="s">
        <v>483</v>
      </c>
      <c r="H752" s="6" t="s">
        <v>3198</v>
      </c>
      <c r="I752" s="6" t="s">
        <v>37</v>
      </c>
      <c r="J752" s="8" t="s">
        <v>2441</v>
      </c>
      <c r="K752" s="5" t="s">
        <v>2442</v>
      </c>
      <c r="L752" s="7" t="s">
        <v>2443</v>
      </c>
      <c r="M752" s="9">
        <v>851</v>
      </c>
      <c r="N752" s="5" t="s">
        <v>41</v>
      </c>
      <c r="O752" s="31">
        <v>42432.5521751505</v>
      </c>
      <c r="P752" s="32">
        <v>42613.6592934375</v>
      </c>
      <c r="Q752" s="28" t="s">
        <v>480</v>
      </c>
      <c r="R752" s="29" t="s">
        <v>37</v>
      </c>
      <c r="S752" s="28" t="s">
        <v>37</v>
      </c>
      <c r="T752" s="28" t="s">
        <v>37</v>
      </c>
      <c r="U752" s="5" t="s">
        <v>37</v>
      </c>
      <c r="V752" s="28" t="s">
        <v>37</v>
      </c>
      <c r="W752" s="7" t="s">
        <v>37</v>
      </c>
      <c r="X752" s="7" t="s">
        <v>37</v>
      </c>
      <c r="Y752" s="5" t="s">
        <v>37</v>
      </c>
      <c r="Z752" s="5" t="s">
        <v>37</v>
      </c>
      <c r="AA752" s="6" t="s">
        <v>37</v>
      </c>
      <c r="AB752" s="6" t="s">
        <v>37</v>
      </c>
      <c r="AC752" s="6" t="s">
        <v>37</v>
      </c>
      <c r="AD752" s="6" t="s">
        <v>37</v>
      </c>
      <c r="AE752" s="6" t="s">
        <v>37</v>
      </c>
    </row>
    <row r="753">
      <c r="A753" s="28" t="s">
        <v>3199</v>
      </c>
      <c r="B753" s="6" t="s">
        <v>3200</v>
      </c>
      <c r="C753" s="6" t="s">
        <v>784</v>
      </c>
      <c r="D753" s="7" t="s">
        <v>34</v>
      </c>
      <c r="E753" s="28" t="s">
        <v>35</v>
      </c>
      <c r="F753" s="5" t="s">
        <v>22</v>
      </c>
      <c r="G753" s="6" t="s">
        <v>483</v>
      </c>
      <c r="H753" s="6" t="s">
        <v>37</v>
      </c>
      <c r="I753" s="6" t="s">
        <v>37</v>
      </c>
      <c r="J753" s="8" t="s">
        <v>1383</v>
      </c>
      <c r="K753" s="5" t="s">
        <v>1384</v>
      </c>
      <c r="L753" s="7" t="s">
        <v>166</v>
      </c>
      <c r="M753" s="9">
        <v>75100</v>
      </c>
      <c r="N753" s="5" t="s">
        <v>147</v>
      </c>
      <c r="O753" s="31">
        <v>42433.5653629282</v>
      </c>
      <c r="P753" s="32">
        <v>42613.6593016204</v>
      </c>
      <c r="Q753" s="28" t="s">
        <v>37</v>
      </c>
      <c r="R753" s="29" t="s">
        <v>3201</v>
      </c>
      <c r="S753" s="28" t="s">
        <v>168</v>
      </c>
      <c r="T753" s="28" t="s">
        <v>169</v>
      </c>
      <c r="U753" s="5" t="s">
        <v>170</v>
      </c>
      <c r="V753" s="28" t="s">
        <v>1385</v>
      </c>
      <c r="W753" s="7" t="s">
        <v>3202</v>
      </c>
      <c r="X753" s="7" t="s">
        <v>37</v>
      </c>
      <c r="Y753" s="5" t="s">
        <v>153</v>
      </c>
      <c r="Z753" s="5" t="s">
        <v>37</v>
      </c>
      <c r="AA753" s="6" t="s">
        <v>37</v>
      </c>
      <c r="AB753" s="6" t="s">
        <v>37</v>
      </c>
      <c r="AC753" s="6" t="s">
        <v>37</v>
      </c>
      <c r="AD753" s="6" t="s">
        <v>37</v>
      </c>
      <c r="AE753" s="6" t="s">
        <v>37</v>
      </c>
    </row>
    <row r="754">
      <c r="A754" s="28" t="s">
        <v>3203</v>
      </c>
      <c r="B754" s="6" t="s">
        <v>3204</v>
      </c>
      <c r="C754" s="6" t="s">
        <v>1611</v>
      </c>
      <c r="D754" s="7" t="s">
        <v>34</v>
      </c>
      <c r="E754" s="28" t="s">
        <v>35</v>
      </c>
      <c r="F754" s="5" t="s">
        <v>482</v>
      </c>
      <c r="G754" s="6" t="s">
        <v>483</v>
      </c>
      <c r="H754" s="6" t="s">
        <v>37</v>
      </c>
      <c r="I754" s="6" t="s">
        <v>37</v>
      </c>
      <c r="J754" s="8" t="s">
        <v>1018</v>
      </c>
      <c r="K754" s="5" t="s">
        <v>1019</v>
      </c>
      <c r="L754" s="7" t="s">
        <v>487</v>
      </c>
      <c r="M754" s="9">
        <v>75200</v>
      </c>
      <c r="N754" s="5" t="s">
        <v>147</v>
      </c>
      <c r="O754" s="31">
        <v>42432.5521753125</v>
      </c>
      <c r="P754" s="32">
        <v>42613.6592936343</v>
      </c>
      <c r="Q754" s="28" t="s">
        <v>37</v>
      </c>
      <c r="R754" s="29" t="s">
        <v>3205</v>
      </c>
      <c r="S754" s="28" t="s">
        <v>37</v>
      </c>
      <c r="T754" s="28" t="s">
        <v>37</v>
      </c>
      <c r="U754" s="5" t="s">
        <v>37</v>
      </c>
      <c r="V754" s="28" t="s">
        <v>37</v>
      </c>
      <c r="W754" s="7" t="s">
        <v>37</v>
      </c>
      <c r="X754" s="7" t="s">
        <v>37</v>
      </c>
      <c r="Y754" s="5" t="s">
        <v>37</v>
      </c>
      <c r="Z754" s="5" t="s">
        <v>37</v>
      </c>
      <c r="AA754" s="6" t="s">
        <v>37</v>
      </c>
      <c r="AB754" s="6" t="s">
        <v>37</v>
      </c>
      <c r="AC754" s="6" t="s">
        <v>37</v>
      </c>
      <c r="AD754" s="6" t="s">
        <v>37</v>
      </c>
      <c r="AE754" s="6" t="s">
        <v>37</v>
      </c>
    </row>
    <row r="755">
      <c r="A755" s="28" t="s">
        <v>3206</v>
      </c>
      <c r="B755" s="6" t="s">
        <v>3207</v>
      </c>
      <c r="C755" s="6" t="s">
        <v>3208</v>
      </c>
      <c r="D755" s="7" t="s">
        <v>34</v>
      </c>
      <c r="E755" s="28" t="s">
        <v>35</v>
      </c>
      <c r="F755" s="5" t="s">
        <v>22</v>
      </c>
      <c r="G755" s="6" t="s">
        <v>483</v>
      </c>
      <c r="H755" s="6" t="s">
        <v>37</v>
      </c>
      <c r="I755" s="6" t="s">
        <v>37</v>
      </c>
      <c r="J755" s="8" t="s">
        <v>144</v>
      </c>
      <c r="K755" s="5" t="s">
        <v>145</v>
      </c>
      <c r="L755" s="7" t="s">
        <v>146</v>
      </c>
      <c r="M755" s="9">
        <v>75300</v>
      </c>
      <c r="N755" s="5" t="s">
        <v>167</v>
      </c>
      <c r="O755" s="31">
        <v>42433.5653631134</v>
      </c>
      <c r="P755" s="32">
        <v>42613.6593018171</v>
      </c>
      <c r="Q755" s="28" t="s">
        <v>37</v>
      </c>
      <c r="R755" s="29" t="s">
        <v>37</v>
      </c>
      <c r="S755" s="28" t="s">
        <v>135</v>
      </c>
      <c r="T755" s="28" t="s">
        <v>149</v>
      </c>
      <c r="U755" s="5" t="s">
        <v>150</v>
      </c>
      <c r="V755" s="28" t="s">
        <v>151</v>
      </c>
      <c r="W755" s="7" t="s">
        <v>3209</v>
      </c>
      <c r="X755" s="7" t="s">
        <v>37</v>
      </c>
      <c r="Y755" s="5" t="s">
        <v>153</v>
      </c>
      <c r="Z755" s="5" t="s">
        <v>1056</v>
      </c>
      <c r="AA755" s="6" t="s">
        <v>37</v>
      </c>
      <c r="AB755" s="6" t="s">
        <v>37</v>
      </c>
      <c r="AC755" s="6" t="s">
        <v>37</v>
      </c>
      <c r="AD755" s="6" t="s">
        <v>37</v>
      </c>
      <c r="AE755" s="6" t="s">
        <v>37</v>
      </c>
    </row>
    <row r="756">
      <c r="A756" s="28" t="s">
        <v>3210</v>
      </c>
      <c r="B756" s="6" t="s">
        <v>3211</v>
      </c>
      <c r="C756" s="6" t="s">
        <v>3212</v>
      </c>
      <c r="D756" s="7" t="s">
        <v>34</v>
      </c>
      <c r="E756" s="28" t="s">
        <v>35</v>
      </c>
      <c r="F756" s="5" t="s">
        <v>22</v>
      </c>
      <c r="G756" s="6" t="s">
        <v>483</v>
      </c>
      <c r="H756" s="6" t="s">
        <v>37</v>
      </c>
      <c r="I756" s="6" t="s">
        <v>37</v>
      </c>
      <c r="J756" s="8" t="s">
        <v>2269</v>
      </c>
      <c r="K756" s="5" t="s">
        <v>2270</v>
      </c>
      <c r="L756" s="7" t="s">
        <v>2271</v>
      </c>
      <c r="M756" s="9">
        <v>75400</v>
      </c>
      <c r="N756" s="5" t="s">
        <v>147</v>
      </c>
      <c r="O756" s="31">
        <v>42433.5653633102</v>
      </c>
      <c r="P756" s="32">
        <v>42613.6593018171</v>
      </c>
      <c r="Q756" s="28" t="s">
        <v>37</v>
      </c>
      <c r="R756" s="29" t="s">
        <v>3213</v>
      </c>
      <c r="S756" s="28" t="s">
        <v>135</v>
      </c>
      <c r="T756" s="28" t="s">
        <v>149</v>
      </c>
      <c r="U756" s="5" t="s">
        <v>150</v>
      </c>
      <c r="V756" s="28" t="s">
        <v>399</v>
      </c>
      <c r="W756" s="7" t="s">
        <v>3214</v>
      </c>
      <c r="X756" s="7" t="s">
        <v>37</v>
      </c>
      <c r="Y756" s="5" t="s">
        <v>153</v>
      </c>
      <c r="Z756" s="5" t="s">
        <v>37</v>
      </c>
      <c r="AA756" s="6" t="s">
        <v>37</v>
      </c>
      <c r="AB756" s="6" t="s">
        <v>37</v>
      </c>
      <c r="AC756" s="6" t="s">
        <v>37</v>
      </c>
      <c r="AD756" s="6" t="s">
        <v>37</v>
      </c>
      <c r="AE756" s="6" t="s">
        <v>37</v>
      </c>
    </row>
    <row r="757">
      <c r="A757" s="28" t="s">
        <v>1480</v>
      </c>
      <c r="B757" s="6" t="s">
        <v>1478</v>
      </c>
      <c r="C757" s="6" t="s">
        <v>1479</v>
      </c>
      <c r="D757" s="7" t="s">
        <v>34</v>
      </c>
      <c r="E757" s="28" t="s">
        <v>35</v>
      </c>
      <c r="F757" s="5" t="s">
        <v>22</v>
      </c>
      <c r="G757" s="6" t="s">
        <v>37</v>
      </c>
      <c r="H757" s="6" t="s">
        <v>37</v>
      </c>
      <c r="I757" s="6" t="s">
        <v>37</v>
      </c>
      <c r="J757" s="8" t="s">
        <v>519</v>
      </c>
      <c r="K757" s="5" t="s">
        <v>520</v>
      </c>
      <c r="L757" s="7" t="s">
        <v>521</v>
      </c>
      <c r="M757" s="9">
        <v>2981</v>
      </c>
      <c r="N757" s="5" t="s">
        <v>79</v>
      </c>
      <c r="O757" s="31">
        <v>42433.5653634607</v>
      </c>
      <c r="P757" s="32">
        <v>42613.6593020023</v>
      </c>
      <c r="Q757" s="28" t="s">
        <v>1477</v>
      </c>
      <c r="R757" s="29" t="s">
        <v>37</v>
      </c>
      <c r="S757" s="28" t="s">
        <v>135</v>
      </c>
      <c r="T757" s="28" t="s">
        <v>149</v>
      </c>
      <c r="U757" s="5" t="s">
        <v>150</v>
      </c>
      <c r="V757" s="28" t="s">
        <v>372</v>
      </c>
      <c r="W757" s="7" t="s">
        <v>1481</v>
      </c>
      <c r="X757" s="7" t="s">
        <v>39</v>
      </c>
      <c r="Y757" s="5" t="s">
        <v>153</v>
      </c>
      <c r="Z757" s="5" t="s">
        <v>37</v>
      </c>
      <c r="AA757" s="6" t="s">
        <v>37</v>
      </c>
      <c r="AB757" s="6" t="s">
        <v>37</v>
      </c>
      <c r="AC757" s="6" t="s">
        <v>37</v>
      </c>
      <c r="AD757" s="6" t="s">
        <v>37</v>
      </c>
      <c r="AE757" s="6" t="s">
        <v>37</v>
      </c>
    </row>
    <row r="758">
      <c r="A758" s="28" t="s">
        <v>3215</v>
      </c>
      <c r="B758" s="6" t="s">
        <v>3216</v>
      </c>
      <c r="C758" s="6" t="s">
        <v>1479</v>
      </c>
      <c r="D758" s="7" t="s">
        <v>34</v>
      </c>
      <c r="E758" s="28" t="s">
        <v>35</v>
      </c>
      <c r="F758" s="5" t="s">
        <v>22</v>
      </c>
      <c r="G758" s="6" t="s">
        <v>37</v>
      </c>
      <c r="H758" s="6" t="s">
        <v>3217</v>
      </c>
      <c r="I758" s="6" t="s">
        <v>37</v>
      </c>
      <c r="J758" s="8" t="s">
        <v>519</v>
      </c>
      <c r="K758" s="5" t="s">
        <v>520</v>
      </c>
      <c r="L758" s="7" t="s">
        <v>521</v>
      </c>
      <c r="M758" s="9">
        <v>2982</v>
      </c>
      <c r="N758" s="5" t="s">
        <v>167</v>
      </c>
      <c r="O758" s="31">
        <v>42433.5653766551</v>
      </c>
      <c r="P758" s="32">
        <v>42613.6593020023</v>
      </c>
      <c r="Q758" s="28" t="s">
        <v>37</v>
      </c>
      <c r="R758" s="29" t="s">
        <v>37</v>
      </c>
      <c r="S758" s="28" t="s">
        <v>135</v>
      </c>
      <c r="T758" s="28" t="s">
        <v>149</v>
      </c>
      <c r="U758" s="5" t="s">
        <v>150</v>
      </c>
      <c r="V758" s="28" t="s">
        <v>372</v>
      </c>
      <c r="W758" s="7" t="s">
        <v>3218</v>
      </c>
      <c r="X758" s="7" t="s">
        <v>37</v>
      </c>
      <c r="Y758" s="5" t="s">
        <v>153</v>
      </c>
      <c r="Z758" s="5" t="s">
        <v>1605</v>
      </c>
      <c r="AA758" s="6" t="s">
        <v>37</v>
      </c>
      <c r="AB758" s="6" t="s">
        <v>37</v>
      </c>
      <c r="AC758" s="6" t="s">
        <v>37</v>
      </c>
      <c r="AD758" s="6" t="s">
        <v>37</v>
      </c>
      <c r="AE758" s="6" t="s">
        <v>37</v>
      </c>
    </row>
    <row r="759">
      <c r="A759" s="28" t="s">
        <v>3219</v>
      </c>
      <c r="B759" s="6" t="s">
        <v>3220</v>
      </c>
      <c r="C759" s="6" t="s">
        <v>1479</v>
      </c>
      <c r="D759" s="7" t="s">
        <v>34</v>
      </c>
      <c r="E759" s="28" t="s">
        <v>35</v>
      </c>
      <c r="F759" s="5" t="s">
        <v>22</v>
      </c>
      <c r="G759" s="6" t="s">
        <v>37</v>
      </c>
      <c r="H759" s="6" t="s">
        <v>3217</v>
      </c>
      <c r="I759" s="6" t="s">
        <v>37</v>
      </c>
      <c r="J759" s="8" t="s">
        <v>519</v>
      </c>
      <c r="K759" s="5" t="s">
        <v>520</v>
      </c>
      <c r="L759" s="7" t="s">
        <v>521</v>
      </c>
      <c r="M759" s="9">
        <v>2983</v>
      </c>
      <c r="N759" s="5" t="s">
        <v>167</v>
      </c>
      <c r="O759" s="31">
        <v>42433.5653770023</v>
      </c>
      <c r="P759" s="32">
        <v>42613.6593021643</v>
      </c>
      <c r="Q759" s="28" t="s">
        <v>37</v>
      </c>
      <c r="R759" s="29" t="s">
        <v>37</v>
      </c>
      <c r="S759" s="28" t="s">
        <v>135</v>
      </c>
      <c r="T759" s="28" t="s">
        <v>149</v>
      </c>
      <c r="U759" s="5" t="s">
        <v>150</v>
      </c>
      <c r="V759" s="28" t="s">
        <v>266</v>
      </c>
      <c r="W759" s="7" t="s">
        <v>3221</v>
      </c>
      <c r="X759" s="7" t="s">
        <v>37</v>
      </c>
      <c r="Y759" s="5" t="s">
        <v>153</v>
      </c>
      <c r="Z759" s="5" t="s">
        <v>268</v>
      </c>
      <c r="AA759" s="6" t="s">
        <v>37</v>
      </c>
      <c r="AB759" s="6" t="s">
        <v>37</v>
      </c>
      <c r="AC759" s="6" t="s">
        <v>37</v>
      </c>
      <c r="AD759" s="6" t="s">
        <v>37</v>
      </c>
      <c r="AE759" s="6" t="s">
        <v>37</v>
      </c>
    </row>
    <row r="760">
      <c r="A760" s="28" t="s">
        <v>1621</v>
      </c>
      <c r="B760" s="6" t="s">
        <v>1620</v>
      </c>
      <c r="C760" s="6" t="s">
        <v>1601</v>
      </c>
      <c r="D760" s="7" t="s">
        <v>34</v>
      </c>
      <c r="E760" s="28" t="s">
        <v>35</v>
      </c>
      <c r="F760" s="5" t="s">
        <v>22</v>
      </c>
      <c r="G760" s="6" t="s">
        <v>37</v>
      </c>
      <c r="H760" s="6" t="s">
        <v>37</v>
      </c>
      <c r="I760" s="6" t="s">
        <v>37</v>
      </c>
      <c r="J760" s="8" t="s">
        <v>519</v>
      </c>
      <c r="K760" s="5" t="s">
        <v>520</v>
      </c>
      <c r="L760" s="7" t="s">
        <v>521</v>
      </c>
      <c r="M760" s="9">
        <v>3291</v>
      </c>
      <c r="N760" s="5" t="s">
        <v>167</v>
      </c>
      <c r="O760" s="31">
        <v>42433.5653770023</v>
      </c>
      <c r="P760" s="32">
        <v>42613.6593021643</v>
      </c>
      <c r="Q760" s="28" t="s">
        <v>1619</v>
      </c>
      <c r="R760" s="29" t="s">
        <v>37</v>
      </c>
      <c r="S760" s="28" t="s">
        <v>135</v>
      </c>
      <c r="T760" s="28" t="s">
        <v>149</v>
      </c>
      <c r="U760" s="5" t="s">
        <v>150</v>
      </c>
      <c r="V760" s="28" t="s">
        <v>372</v>
      </c>
      <c r="W760" s="7" t="s">
        <v>1622</v>
      </c>
      <c r="X760" s="7" t="s">
        <v>39</v>
      </c>
      <c r="Y760" s="5" t="s">
        <v>153</v>
      </c>
      <c r="Z760" s="5" t="s">
        <v>1605</v>
      </c>
      <c r="AA760" s="6" t="s">
        <v>37</v>
      </c>
      <c r="AB760" s="6" t="s">
        <v>37</v>
      </c>
      <c r="AC760" s="6" t="s">
        <v>37</v>
      </c>
      <c r="AD760" s="6" t="s">
        <v>37</v>
      </c>
      <c r="AE760" s="6" t="s">
        <v>37</v>
      </c>
    </row>
    <row r="761">
      <c r="A761" s="28" t="s">
        <v>148</v>
      </c>
      <c r="B761" s="6" t="s">
        <v>142</v>
      </c>
      <c r="C761" s="6" t="s">
        <v>127</v>
      </c>
      <c r="D761" s="7" t="s">
        <v>34</v>
      </c>
      <c r="E761" s="28" t="s">
        <v>35</v>
      </c>
      <c r="F761" s="5" t="s">
        <v>22</v>
      </c>
      <c r="G761" s="6" t="s">
        <v>143</v>
      </c>
      <c r="H761" s="6" t="s">
        <v>37</v>
      </c>
      <c r="I761" s="6" t="s">
        <v>37</v>
      </c>
      <c r="J761" s="8" t="s">
        <v>144</v>
      </c>
      <c r="K761" s="5" t="s">
        <v>145</v>
      </c>
      <c r="L761" s="7" t="s">
        <v>146</v>
      </c>
      <c r="M761" s="9">
        <v>231</v>
      </c>
      <c r="N761" s="5" t="s">
        <v>167</v>
      </c>
      <c r="O761" s="31">
        <v>42433.5653907407</v>
      </c>
      <c r="P761" s="32">
        <v>42613.6593021643</v>
      </c>
      <c r="Q761" s="28" t="s">
        <v>141</v>
      </c>
      <c r="R761" s="29" t="s">
        <v>37</v>
      </c>
      <c r="S761" s="28" t="s">
        <v>135</v>
      </c>
      <c r="T761" s="28" t="s">
        <v>149</v>
      </c>
      <c r="U761" s="5" t="s">
        <v>150</v>
      </c>
      <c r="V761" s="28" t="s">
        <v>151</v>
      </c>
      <c r="W761" s="7" t="s">
        <v>152</v>
      </c>
      <c r="X761" s="7" t="s">
        <v>39</v>
      </c>
      <c r="Y761" s="5" t="s">
        <v>153</v>
      </c>
      <c r="Z761" s="5" t="s">
        <v>1056</v>
      </c>
      <c r="AA761" s="6" t="s">
        <v>37</v>
      </c>
      <c r="AB761" s="6" t="s">
        <v>37</v>
      </c>
      <c r="AC761" s="6" t="s">
        <v>37</v>
      </c>
      <c r="AD761" s="6" t="s">
        <v>37</v>
      </c>
      <c r="AE761" s="6" t="s">
        <v>37</v>
      </c>
    </row>
    <row r="762">
      <c r="A762" s="28" t="s">
        <v>721</v>
      </c>
      <c r="B762" s="6" t="s">
        <v>716</v>
      </c>
      <c r="C762" s="6" t="s">
        <v>692</v>
      </c>
      <c r="D762" s="7" t="s">
        <v>34</v>
      </c>
      <c r="E762" s="28" t="s">
        <v>35</v>
      </c>
      <c r="F762" s="5" t="s">
        <v>22</v>
      </c>
      <c r="G762" s="6" t="s">
        <v>143</v>
      </c>
      <c r="H762" s="6" t="s">
        <v>37</v>
      </c>
      <c r="I762" s="6" t="s">
        <v>37</v>
      </c>
      <c r="J762" s="8" t="s">
        <v>718</v>
      </c>
      <c r="K762" s="5" t="s">
        <v>719</v>
      </c>
      <c r="L762" s="7" t="s">
        <v>720</v>
      </c>
      <c r="M762" s="9">
        <v>1271</v>
      </c>
      <c r="N762" s="5" t="s">
        <v>167</v>
      </c>
      <c r="O762" s="31">
        <v>42433.5654040856</v>
      </c>
      <c r="P762" s="32">
        <v>42613.6593023495</v>
      </c>
      <c r="Q762" s="28" t="s">
        <v>715</v>
      </c>
      <c r="R762" s="29" t="s">
        <v>37</v>
      </c>
      <c r="S762" s="28" t="s">
        <v>135</v>
      </c>
      <c r="T762" s="28" t="s">
        <v>349</v>
      </c>
      <c r="U762" s="5" t="s">
        <v>150</v>
      </c>
      <c r="V762" s="28" t="s">
        <v>394</v>
      </c>
      <c r="W762" s="7" t="s">
        <v>722</v>
      </c>
      <c r="X762" s="7" t="s">
        <v>39</v>
      </c>
      <c r="Y762" s="5" t="s">
        <v>153</v>
      </c>
      <c r="Z762" s="5" t="s">
        <v>396</v>
      </c>
      <c r="AA762" s="6" t="s">
        <v>37</v>
      </c>
      <c r="AB762" s="6" t="s">
        <v>37</v>
      </c>
      <c r="AC762" s="6" t="s">
        <v>37</v>
      </c>
      <c r="AD762" s="6" t="s">
        <v>37</v>
      </c>
      <c r="AE762" s="6" t="s">
        <v>37</v>
      </c>
    </row>
    <row r="763">
      <c r="A763" s="28" t="s">
        <v>1557</v>
      </c>
      <c r="B763" s="6" t="s">
        <v>1555</v>
      </c>
      <c r="C763" s="6" t="s">
        <v>1556</v>
      </c>
      <c r="D763" s="7" t="s">
        <v>34</v>
      </c>
      <c r="E763" s="28" t="s">
        <v>35</v>
      </c>
      <c r="F763" s="5" t="s">
        <v>22</v>
      </c>
      <c r="G763" s="6" t="s">
        <v>37</v>
      </c>
      <c r="H763" s="6" t="s">
        <v>37</v>
      </c>
      <c r="I763" s="6" t="s">
        <v>37</v>
      </c>
      <c r="J763" s="8" t="s">
        <v>718</v>
      </c>
      <c r="K763" s="5" t="s">
        <v>719</v>
      </c>
      <c r="L763" s="7" t="s">
        <v>720</v>
      </c>
      <c r="M763" s="9">
        <v>3131</v>
      </c>
      <c r="N763" s="5" t="s">
        <v>167</v>
      </c>
      <c r="O763" s="31">
        <v>42433.5654187153</v>
      </c>
      <c r="P763" s="32">
        <v>42613.6593025463</v>
      </c>
      <c r="Q763" s="28" t="s">
        <v>1554</v>
      </c>
      <c r="R763" s="29" t="s">
        <v>37</v>
      </c>
      <c r="S763" s="28" t="s">
        <v>135</v>
      </c>
      <c r="T763" s="28" t="s">
        <v>349</v>
      </c>
      <c r="U763" s="5" t="s">
        <v>150</v>
      </c>
      <c r="V763" s="28" t="s">
        <v>399</v>
      </c>
      <c r="W763" s="7" t="s">
        <v>1558</v>
      </c>
      <c r="X763" s="7" t="s">
        <v>39</v>
      </c>
      <c r="Y763" s="5" t="s">
        <v>153</v>
      </c>
      <c r="Z763" s="5" t="s">
        <v>401</v>
      </c>
      <c r="AA763" s="6" t="s">
        <v>37</v>
      </c>
      <c r="AB763" s="6" t="s">
        <v>37</v>
      </c>
      <c r="AC763" s="6" t="s">
        <v>37</v>
      </c>
      <c r="AD763" s="6" t="s">
        <v>37</v>
      </c>
      <c r="AE763" s="6" t="s">
        <v>37</v>
      </c>
    </row>
    <row r="764">
      <c r="A764" s="28" t="s">
        <v>1626</v>
      </c>
      <c r="B764" s="6" t="s">
        <v>1624</v>
      </c>
      <c r="C764" s="6" t="s">
        <v>1625</v>
      </c>
      <c r="D764" s="7" t="s">
        <v>34</v>
      </c>
      <c r="E764" s="28" t="s">
        <v>35</v>
      </c>
      <c r="F764" s="5" t="s">
        <v>22</v>
      </c>
      <c r="G764" s="6" t="s">
        <v>37</v>
      </c>
      <c r="H764" s="6" t="s">
        <v>37</v>
      </c>
      <c r="I764" s="6" t="s">
        <v>37</v>
      </c>
      <c r="J764" s="8" t="s">
        <v>718</v>
      </c>
      <c r="K764" s="5" t="s">
        <v>719</v>
      </c>
      <c r="L764" s="7" t="s">
        <v>720</v>
      </c>
      <c r="M764" s="9">
        <v>3301</v>
      </c>
      <c r="N764" s="5" t="s">
        <v>167</v>
      </c>
      <c r="O764" s="31">
        <v>42433.565431713</v>
      </c>
      <c r="P764" s="32">
        <v>42613.6593025463</v>
      </c>
      <c r="Q764" s="28" t="s">
        <v>1623</v>
      </c>
      <c r="R764" s="29" t="s">
        <v>37</v>
      </c>
      <c r="S764" s="28" t="s">
        <v>135</v>
      </c>
      <c r="T764" s="28" t="s">
        <v>349</v>
      </c>
      <c r="U764" s="5" t="s">
        <v>150</v>
      </c>
      <c r="V764" s="28" t="s">
        <v>266</v>
      </c>
      <c r="W764" s="7" t="s">
        <v>1627</v>
      </c>
      <c r="X764" s="7" t="s">
        <v>39</v>
      </c>
      <c r="Y764" s="5" t="s">
        <v>153</v>
      </c>
      <c r="Z764" s="5" t="s">
        <v>268</v>
      </c>
      <c r="AA764" s="6" t="s">
        <v>37</v>
      </c>
      <c r="AB764" s="6" t="s">
        <v>37</v>
      </c>
      <c r="AC764" s="6" t="s">
        <v>37</v>
      </c>
      <c r="AD764" s="6" t="s">
        <v>37</v>
      </c>
      <c r="AE764" s="6" t="s">
        <v>37</v>
      </c>
    </row>
    <row r="765">
      <c r="A765" s="28" t="s">
        <v>1858</v>
      </c>
      <c r="B765" s="6" t="s">
        <v>1857</v>
      </c>
      <c r="C765" s="6" t="s">
        <v>725</v>
      </c>
      <c r="D765" s="7" t="s">
        <v>34</v>
      </c>
      <c r="E765" s="28" t="s">
        <v>35</v>
      </c>
      <c r="F765" s="5" t="s">
        <v>22</v>
      </c>
      <c r="G765" s="6" t="s">
        <v>37</v>
      </c>
      <c r="H765" s="6" t="s">
        <v>37</v>
      </c>
      <c r="I765" s="6" t="s">
        <v>37</v>
      </c>
      <c r="J765" s="8" t="s">
        <v>718</v>
      </c>
      <c r="K765" s="5" t="s">
        <v>719</v>
      </c>
      <c r="L765" s="7" t="s">
        <v>720</v>
      </c>
      <c r="M765" s="9">
        <v>3851</v>
      </c>
      <c r="N765" s="5" t="s">
        <v>167</v>
      </c>
      <c r="O765" s="31">
        <v>42433.5654463773</v>
      </c>
      <c r="P765" s="32">
        <v>42613.6593025463</v>
      </c>
      <c r="Q765" s="28" t="s">
        <v>1856</v>
      </c>
      <c r="R765" s="29" t="s">
        <v>37</v>
      </c>
      <c r="S765" s="28" t="s">
        <v>135</v>
      </c>
      <c r="T765" s="28" t="s">
        <v>349</v>
      </c>
      <c r="U765" s="5" t="s">
        <v>150</v>
      </c>
      <c r="V765" s="28" t="s">
        <v>399</v>
      </c>
      <c r="W765" s="7" t="s">
        <v>1859</v>
      </c>
      <c r="X765" s="7" t="s">
        <v>39</v>
      </c>
      <c r="Y765" s="5" t="s">
        <v>153</v>
      </c>
      <c r="Z765" s="5" t="s">
        <v>401</v>
      </c>
      <c r="AA765" s="6" t="s">
        <v>37</v>
      </c>
      <c r="AB765" s="6" t="s">
        <v>37</v>
      </c>
      <c r="AC765" s="6" t="s">
        <v>37</v>
      </c>
      <c r="AD765" s="6" t="s">
        <v>37</v>
      </c>
      <c r="AE765" s="6" t="s">
        <v>37</v>
      </c>
    </row>
    <row r="766">
      <c r="A766" s="28" t="s">
        <v>1974</v>
      </c>
      <c r="B766" s="6" t="s">
        <v>1973</v>
      </c>
      <c r="C766" s="6" t="s">
        <v>725</v>
      </c>
      <c r="D766" s="7" t="s">
        <v>34</v>
      </c>
      <c r="E766" s="28" t="s">
        <v>35</v>
      </c>
      <c r="F766" s="5" t="s">
        <v>22</v>
      </c>
      <c r="G766" s="6" t="s">
        <v>37</v>
      </c>
      <c r="H766" s="6" t="s">
        <v>37</v>
      </c>
      <c r="I766" s="6" t="s">
        <v>37</v>
      </c>
      <c r="J766" s="8" t="s">
        <v>449</v>
      </c>
      <c r="K766" s="5" t="s">
        <v>450</v>
      </c>
      <c r="L766" s="7" t="s">
        <v>451</v>
      </c>
      <c r="M766" s="9">
        <v>4161</v>
      </c>
      <c r="N766" s="5" t="s">
        <v>167</v>
      </c>
      <c r="O766" s="31">
        <v>42433.5654595255</v>
      </c>
      <c r="P766" s="32">
        <v>42613.6593026968</v>
      </c>
      <c r="Q766" s="28" t="s">
        <v>1972</v>
      </c>
      <c r="R766" s="29" t="s">
        <v>37</v>
      </c>
      <c r="S766" s="28" t="s">
        <v>135</v>
      </c>
      <c r="T766" s="28" t="s">
        <v>453</v>
      </c>
      <c r="U766" s="5" t="s">
        <v>285</v>
      </c>
      <c r="V766" s="28" t="s">
        <v>372</v>
      </c>
      <c r="W766" s="7" t="s">
        <v>1975</v>
      </c>
      <c r="X766" s="7" t="s">
        <v>39</v>
      </c>
      <c r="Y766" s="5" t="s">
        <v>153</v>
      </c>
      <c r="Z766" s="5" t="s">
        <v>1605</v>
      </c>
      <c r="AA766" s="6" t="s">
        <v>37</v>
      </c>
      <c r="AB766" s="6" t="s">
        <v>37</v>
      </c>
      <c r="AC766" s="6" t="s">
        <v>37</v>
      </c>
      <c r="AD766" s="6" t="s">
        <v>37</v>
      </c>
      <c r="AE766" s="6" t="s">
        <v>37</v>
      </c>
    </row>
    <row r="767">
      <c r="A767" s="28" t="s">
        <v>1400</v>
      </c>
      <c r="B767" s="6" t="s">
        <v>1398</v>
      </c>
      <c r="C767" s="6" t="s">
        <v>1399</v>
      </c>
      <c r="D767" s="7" t="s">
        <v>34</v>
      </c>
      <c r="E767" s="28" t="s">
        <v>35</v>
      </c>
      <c r="F767" s="5" t="s">
        <v>22</v>
      </c>
      <c r="G767" s="6" t="s">
        <v>37</v>
      </c>
      <c r="H767" s="6" t="s">
        <v>37</v>
      </c>
      <c r="I767" s="6" t="s">
        <v>37</v>
      </c>
      <c r="J767" s="8" t="s">
        <v>581</v>
      </c>
      <c r="K767" s="5" t="s">
        <v>582</v>
      </c>
      <c r="L767" s="7" t="s">
        <v>158</v>
      </c>
      <c r="M767" s="9">
        <v>2831</v>
      </c>
      <c r="N767" s="5" t="s">
        <v>167</v>
      </c>
      <c r="O767" s="31">
        <v>42433.5654725347</v>
      </c>
      <c r="P767" s="32">
        <v>42613.6593026968</v>
      </c>
      <c r="Q767" s="28" t="s">
        <v>1397</v>
      </c>
      <c r="R767" s="29" t="s">
        <v>37</v>
      </c>
      <c r="S767" s="28" t="s">
        <v>135</v>
      </c>
      <c r="T767" s="28" t="s">
        <v>160</v>
      </c>
      <c r="U767" s="5" t="s">
        <v>150</v>
      </c>
      <c r="V767" s="28" t="s">
        <v>478</v>
      </c>
      <c r="W767" s="7" t="s">
        <v>1401</v>
      </c>
      <c r="X767" s="7" t="s">
        <v>39</v>
      </c>
      <c r="Y767" s="5" t="s">
        <v>153</v>
      </c>
      <c r="Z767" s="5" t="s">
        <v>2359</v>
      </c>
      <c r="AA767" s="6" t="s">
        <v>37</v>
      </c>
      <c r="AB767" s="6" t="s">
        <v>37</v>
      </c>
      <c r="AC767" s="6" t="s">
        <v>37</v>
      </c>
      <c r="AD767" s="6" t="s">
        <v>37</v>
      </c>
      <c r="AE767" s="6" t="s">
        <v>37</v>
      </c>
    </row>
    <row r="768">
      <c r="A768" s="28" t="s">
        <v>3222</v>
      </c>
      <c r="B768" s="6" t="s">
        <v>3223</v>
      </c>
      <c r="C768" s="6" t="s">
        <v>3174</v>
      </c>
      <c r="D768" s="7" t="s">
        <v>34</v>
      </c>
      <c r="E768" s="28" t="s">
        <v>35</v>
      </c>
      <c r="F768" s="5" t="s">
        <v>108</v>
      </c>
      <c r="G768" s="6" t="s">
        <v>483</v>
      </c>
      <c r="H768" s="6" t="s">
        <v>3224</v>
      </c>
      <c r="I768" s="6" t="s">
        <v>37</v>
      </c>
      <c r="J768" s="8" t="s">
        <v>123</v>
      </c>
      <c r="K768" s="5" t="s">
        <v>76</v>
      </c>
      <c r="L768" s="7" t="s">
        <v>124</v>
      </c>
      <c r="M768" s="9">
        <v>76600</v>
      </c>
      <c r="N768" s="5" t="s">
        <v>41</v>
      </c>
      <c r="O768" s="31">
        <v>42432.5521754977</v>
      </c>
      <c r="P768" s="32">
        <v>42613.659293831</v>
      </c>
      <c r="Q768" s="28" t="s">
        <v>37</v>
      </c>
      <c r="R768" s="29" t="s">
        <v>37</v>
      </c>
      <c r="S768" s="28" t="s">
        <v>37</v>
      </c>
      <c r="T768" s="28" t="s">
        <v>37</v>
      </c>
      <c r="U768" s="5" t="s">
        <v>37</v>
      </c>
      <c r="V768" s="28" t="s">
        <v>37</v>
      </c>
      <c r="W768" s="7" t="s">
        <v>37</v>
      </c>
      <c r="X768" s="7" t="s">
        <v>37</v>
      </c>
      <c r="Y768" s="5" t="s">
        <v>37</v>
      </c>
      <c r="Z768" s="5" t="s">
        <v>37</v>
      </c>
      <c r="AA768" s="6" t="s">
        <v>37</v>
      </c>
      <c r="AB768" s="6" t="s">
        <v>37</v>
      </c>
      <c r="AC768" s="6" t="s">
        <v>37</v>
      </c>
      <c r="AD768" s="6" t="s">
        <v>37</v>
      </c>
      <c r="AE768" s="6" t="s">
        <v>37</v>
      </c>
    </row>
    <row r="769">
      <c r="A769" s="28" t="s">
        <v>2898</v>
      </c>
      <c r="B769" s="6" t="s">
        <v>2897</v>
      </c>
      <c r="C769" s="6" t="s">
        <v>2846</v>
      </c>
      <c r="D769" s="7" t="s">
        <v>34</v>
      </c>
      <c r="E769" s="28" t="s">
        <v>35</v>
      </c>
      <c r="F769" s="5" t="s">
        <v>22</v>
      </c>
      <c r="G769" s="6" t="s">
        <v>37</v>
      </c>
      <c r="H769" s="6" t="s">
        <v>37</v>
      </c>
      <c r="I769" s="6" t="s">
        <v>37</v>
      </c>
      <c r="J769" s="8" t="s">
        <v>581</v>
      </c>
      <c r="K769" s="5" t="s">
        <v>582</v>
      </c>
      <c r="L769" s="7" t="s">
        <v>158</v>
      </c>
      <c r="M769" s="9">
        <v>6381</v>
      </c>
      <c r="N769" s="5" t="s">
        <v>167</v>
      </c>
      <c r="O769" s="31">
        <v>42433.5654870023</v>
      </c>
      <c r="P769" s="32">
        <v>42613.6593028935</v>
      </c>
      <c r="Q769" s="28" t="s">
        <v>2896</v>
      </c>
      <c r="R769" s="29" t="s">
        <v>37</v>
      </c>
      <c r="S769" s="28" t="s">
        <v>135</v>
      </c>
      <c r="T769" s="28" t="s">
        <v>160</v>
      </c>
      <c r="U769" s="5" t="s">
        <v>150</v>
      </c>
      <c r="V769" s="28" t="s">
        <v>478</v>
      </c>
      <c r="W769" s="7" t="s">
        <v>2899</v>
      </c>
      <c r="X769" s="7" t="s">
        <v>39</v>
      </c>
      <c r="Y769" s="5" t="s">
        <v>153</v>
      </c>
      <c r="Z769" s="5" t="s">
        <v>2359</v>
      </c>
      <c r="AA769" s="6" t="s">
        <v>37</v>
      </c>
      <c r="AB769" s="6" t="s">
        <v>37</v>
      </c>
      <c r="AC769" s="6" t="s">
        <v>37</v>
      </c>
      <c r="AD769" s="6" t="s">
        <v>37</v>
      </c>
      <c r="AE769" s="6" t="s">
        <v>37</v>
      </c>
    </row>
    <row r="770">
      <c r="A770" s="28" t="s">
        <v>2086</v>
      </c>
      <c r="B770" s="6" t="s">
        <v>2082</v>
      </c>
      <c r="C770" s="6" t="s">
        <v>578</v>
      </c>
      <c r="D770" s="7" t="s">
        <v>34</v>
      </c>
      <c r="E770" s="28" t="s">
        <v>35</v>
      </c>
      <c r="F770" s="5" t="s">
        <v>22</v>
      </c>
      <c r="G770" s="6" t="s">
        <v>37</v>
      </c>
      <c r="H770" s="6" t="s">
        <v>37</v>
      </c>
      <c r="I770" s="6" t="s">
        <v>37</v>
      </c>
      <c r="J770" s="8" t="s">
        <v>2083</v>
      </c>
      <c r="K770" s="5" t="s">
        <v>2084</v>
      </c>
      <c r="L770" s="7" t="s">
        <v>2085</v>
      </c>
      <c r="M770" s="9">
        <v>4391</v>
      </c>
      <c r="N770" s="5" t="s">
        <v>167</v>
      </c>
      <c r="O770" s="31">
        <v>42433.5655028588</v>
      </c>
      <c r="P770" s="32">
        <v>42613.6593028935</v>
      </c>
      <c r="Q770" s="28" t="s">
        <v>2081</v>
      </c>
      <c r="R770" s="29" t="s">
        <v>37</v>
      </c>
      <c r="S770" s="28" t="s">
        <v>135</v>
      </c>
      <c r="T770" s="28" t="s">
        <v>2087</v>
      </c>
      <c r="U770" s="5" t="s">
        <v>462</v>
      </c>
      <c r="V770" s="28" t="s">
        <v>478</v>
      </c>
      <c r="W770" s="7" t="s">
        <v>2088</v>
      </c>
      <c r="X770" s="7" t="s">
        <v>39</v>
      </c>
      <c r="Y770" s="5" t="s">
        <v>153</v>
      </c>
      <c r="Z770" s="5" t="s">
        <v>2359</v>
      </c>
      <c r="AA770" s="6" t="s">
        <v>37</v>
      </c>
      <c r="AB770" s="6" t="s">
        <v>37</v>
      </c>
      <c r="AC770" s="6" t="s">
        <v>37</v>
      </c>
      <c r="AD770" s="6" t="s">
        <v>37</v>
      </c>
      <c r="AE770" s="6" t="s">
        <v>37</v>
      </c>
    </row>
    <row r="771">
      <c r="A771" s="28" t="s">
        <v>2024</v>
      </c>
      <c r="B771" s="6" t="s">
        <v>2020</v>
      </c>
      <c r="C771" s="6" t="s">
        <v>2021</v>
      </c>
      <c r="D771" s="7" t="s">
        <v>34</v>
      </c>
      <c r="E771" s="28" t="s">
        <v>35</v>
      </c>
      <c r="F771" s="5" t="s">
        <v>22</v>
      </c>
      <c r="G771" s="6" t="s">
        <v>143</v>
      </c>
      <c r="H771" s="6" t="s">
        <v>37</v>
      </c>
      <c r="I771" s="6" t="s">
        <v>37</v>
      </c>
      <c r="J771" s="8" t="s">
        <v>2022</v>
      </c>
      <c r="K771" s="5" t="s">
        <v>2023</v>
      </c>
      <c r="L771" s="7" t="s">
        <v>323</v>
      </c>
      <c r="M771" s="9">
        <v>4261</v>
      </c>
      <c r="N771" s="5" t="s">
        <v>167</v>
      </c>
      <c r="O771" s="31">
        <v>42433.565515706</v>
      </c>
      <c r="P771" s="32">
        <v>42613.6593028935</v>
      </c>
      <c r="Q771" s="28" t="s">
        <v>2019</v>
      </c>
      <c r="R771" s="29" t="s">
        <v>37</v>
      </c>
      <c r="S771" s="28" t="s">
        <v>135</v>
      </c>
      <c r="T771" s="28" t="s">
        <v>149</v>
      </c>
      <c r="U771" s="5" t="s">
        <v>150</v>
      </c>
      <c r="V771" s="28" t="s">
        <v>478</v>
      </c>
      <c r="W771" s="7" t="s">
        <v>2025</v>
      </c>
      <c r="X771" s="7" t="s">
        <v>39</v>
      </c>
      <c r="Y771" s="5" t="s">
        <v>153</v>
      </c>
      <c r="Z771" s="5" t="s">
        <v>2359</v>
      </c>
      <c r="AA771" s="6" t="s">
        <v>37</v>
      </c>
      <c r="AB771" s="6" t="s">
        <v>37</v>
      </c>
      <c r="AC771" s="6" t="s">
        <v>37</v>
      </c>
      <c r="AD771" s="6" t="s">
        <v>37</v>
      </c>
      <c r="AE771" s="6" t="s">
        <v>37</v>
      </c>
    </row>
    <row r="772">
      <c r="A772" s="28" t="s">
        <v>2030</v>
      </c>
      <c r="B772" s="6" t="s">
        <v>2029</v>
      </c>
      <c r="C772" s="6" t="s">
        <v>2021</v>
      </c>
      <c r="D772" s="7" t="s">
        <v>34</v>
      </c>
      <c r="E772" s="28" t="s">
        <v>35</v>
      </c>
      <c r="F772" s="5" t="s">
        <v>22</v>
      </c>
      <c r="G772" s="6" t="s">
        <v>143</v>
      </c>
      <c r="H772" s="6" t="s">
        <v>37</v>
      </c>
      <c r="I772" s="6" t="s">
        <v>37</v>
      </c>
      <c r="J772" s="8" t="s">
        <v>2022</v>
      </c>
      <c r="K772" s="5" t="s">
        <v>2023</v>
      </c>
      <c r="L772" s="7" t="s">
        <v>323</v>
      </c>
      <c r="M772" s="9">
        <v>4281</v>
      </c>
      <c r="N772" s="5" t="s">
        <v>167</v>
      </c>
      <c r="O772" s="31">
        <v>42433.565528669</v>
      </c>
      <c r="P772" s="32">
        <v>42613.6593030903</v>
      </c>
      <c r="Q772" s="28" t="s">
        <v>2028</v>
      </c>
      <c r="R772" s="29" t="s">
        <v>37</v>
      </c>
      <c r="S772" s="28" t="s">
        <v>135</v>
      </c>
      <c r="T772" s="28" t="s">
        <v>149</v>
      </c>
      <c r="U772" s="5" t="s">
        <v>150</v>
      </c>
      <c r="V772" s="28" t="s">
        <v>478</v>
      </c>
      <c r="W772" s="7" t="s">
        <v>2031</v>
      </c>
      <c r="X772" s="7" t="s">
        <v>39</v>
      </c>
      <c r="Y772" s="5" t="s">
        <v>153</v>
      </c>
      <c r="Z772" s="5" t="s">
        <v>2359</v>
      </c>
      <c r="AA772" s="6" t="s">
        <v>37</v>
      </c>
      <c r="AB772" s="6" t="s">
        <v>37</v>
      </c>
      <c r="AC772" s="6" t="s">
        <v>37</v>
      </c>
      <c r="AD772" s="6" t="s">
        <v>37</v>
      </c>
      <c r="AE772" s="6" t="s">
        <v>37</v>
      </c>
    </row>
    <row r="773">
      <c r="A773" s="28" t="s">
        <v>2851</v>
      </c>
      <c r="B773" s="6" t="s">
        <v>2845</v>
      </c>
      <c r="C773" s="6" t="s">
        <v>2846</v>
      </c>
      <c r="D773" s="7" t="s">
        <v>34</v>
      </c>
      <c r="E773" s="28" t="s">
        <v>35</v>
      </c>
      <c r="F773" s="5" t="s">
        <v>22</v>
      </c>
      <c r="G773" s="6" t="s">
        <v>37</v>
      </c>
      <c r="H773" s="6" t="s">
        <v>37</v>
      </c>
      <c r="I773" s="6" t="s">
        <v>37</v>
      </c>
      <c r="J773" s="8" t="s">
        <v>2022</v>
      </c>
      <c r="K773" s="5" t="s">
        <v>2023</v>
      </c>
      <c r="L773" s="7" t="s">
        <v>323</v>
      </c>
      <c r="M773" s="9">
        <v>6271</v>
      </c>
      <c r="N773" s="5" t="s">
        <v>167</v>
      </c>
      <c r="O773" s="31">
        <v>42433.5655429398</v>
      </c>
      <c r="P773" s="32">
        <v>42613.6593030903</v>
      </c>
      <c r="Q773" s="28" t="s">
        <v>2850</v>
      </c>
      <c r="R773" s="29" t="s">
        <v>37</v>
      </c>
      <c r="S773" s="28" t="s">
        <v>135</v>
      </c>
      <c r="T773" s="28" t="s">
        <v>149</v>
      </c>
      <c r="U773" s="5" t="s">
        <v>150</v>
      </c>
      <c r="V773" s="28" t="s">
        <v>478</v>
      </c>
      <c r="W773" s="7" t="s">
        <v>2852</v>
      </c>
      <c r="X773" s="7" t="s">
        <v>39</v>
      </c>
      <c r="Y773" s="5" t="s">
        <v>153</v>
      </c>
      <c r="Z773" s="5" t="s">
        <v>2359</v>
      </c>
      <c r="AA773" s="6" t="s">
        <v>37</v>
      </c>
      <c r="AB773" s="6" t="s">
        <v>37</v>
      </c>
      <c r="AC773" s="6" t="s">
        <v>37</v>
      </c>
      <c r="AD773" s="6" t="s">
        <v>37</v>
      </c>
      <c r="AE773" s="6" t="s">
        <v>37</v>
      </c>
    </row>
    <row r="774">
      <c r="A774" s="28" t="s">
        <v>2855</v>
      </c>
      <c r="B774" s="6" t="s">
        <v>2854</v>
      </c>
      <c r="C774" s="6" t="s">
        <v>2846</v>
      </c>
      <c r="D774" s="7" t="s">
        <v>34</v>
      </c>
      <c r="E774" s="28" t="s">
        <v>35</v>
      </c>
      <c r="F774" s="5" t="s">
        <v>22</v>
      </c>
      <c r="G774" s="6" t="s">
        <v>37</v>
      </c>
      <c r="H774" s="6" t="s">
        <v>37</v>
      </c>
      <c r="I774" s="6" t="s">
        <v>37</v>
      </c>
      <c r="J774" s="8" t="s">
        <v>2022</v>
      </c>
      <c r="K774" s="5" t="s">
        <v>2023</v>
      </c>
      <c r="L774" s="7" t="s">
        <v>323</v>
      </c>
      <c r="M774" s="9">
        <v>6281</v>
      </c>
      <c r="N774" s="5" t="s">
        <v>167</v>
      </c>
      <c r="O774" s="31">
        <v>42433.5655561343</v>
      </c>
      <c r="P774" s="32">
        <v>42613.6593032407</v>
      </c>
      <c r="Q774" s="28" t="s">
        <v>2853</v>
      </c>
      <c r="R774" s="29" t="s">
        <v>37</v>
      </c>
      <c r="S774" s="28" t="s">
        <v>135</v>
      </c>
      <c r="T774" s="28" t="s">
        <v>149</v>
      </c>
      <c r="U774" s="5" t="s">
        <v>150</v>
      </c>
      <c r="V774" s="28" t="s">
        <v>478</v>
      </c>
      <c r="W774" s="7" t="s">
        <v>2856</v>
      </c>
      <c r="X774" s="7" t="s">
        <v>39</v>
      </c>
      <c r="Y774" s="5" t="s">
        <v>153</v>
      </c>
      <c r="Z774" s="5" t="s">
        <v>2359</v>
      </c>
      <c r="AA774" s="6" t="s">
        <v>37</v>
      </c>
      <c r="AB774" s="6" t="s">
        <v>37</v>
      </c>
      <c r="AC774" s="6" t="s">
        <v>37</v>
      </c>
      <c r="AD774" s="6" t="s">
        <v>37</v>
      </c>
      <c r="AE774" s="6" t="s">
        <v>37</v>
      </c>
    </row>
    <row r="775">
      <c r="A775" s="28" t="s">
        <v>2859</v>
      </c>
      <c r="B775" s="6" t="s">
        <v>2858</v>
      </c>
      <c r="C775" s="6" t="s">
        <v>2846</v>
      </c>
      <c r="D775" s="7" t="s">
        <v>34</v>
      </c>
      <c r="E775" s="28" t="s">
        <v>35</v>
      </c>
      <c r="F775" s="5" t="s">
        <v>22</v>
      </c>
      <c r="G775" s="6" t="s">
        <v>37</v>
      </c>
      <c r="H775" s="6" t="s">
        <v>37</v>
      </c>
      <c r="I775" s="6" t="s">
        <v>37</v>
      </c>
      <c r="J775" s="8" t="s">
        <v>2022</v>
      </c>
      <c r="K775" s="5" t="s">
        <v>2023</v>
      </c>
      <c r="L775" s="7" t="s">
        <v>323</v>
      </c>
      <c r="M775" s="9">
        <v>6291</v>
      </c>
      <c r="N775" s="5" t="s">
        <v>167</v>
      </c>
      <c r="O775" s="31">
        <v>42433.5655696759</v>
      </c>
      <c r="P775" s="32">
        <v>42613.6593032407</v>
      </c>
      <c r="Q775" s="28" t="s">
        <v>2857</v>
      </c>
      <c r="R775" s="29" t="s">
        <v>37</v>
      </c>
      <c r="S775" s="28" t="s">
        <v>135</v>
      </c>
      <c r="T775" s="28" t="s">
        <v>149</v>
      </c>
      <c r="U775" s="5" t="s">
        <v>150</v>
      </c>
      <c r="V775" s="28" t="s">
        <v>478</v>
      </c>
      <c r="W775" s="7" t="s">
        <v>2860</v>
      </c>
      <c r="X775" s="7" t="s">
        <v>39</v>
      </c>
      <c r="Y775" s="5" t="s">
        <v>153</v>
      </c>
      <c r="Z775" s="5" t="s">
        <v>2359</v>
      </c>
      <c r="AA775" s="6" t="s">
        <v>37</v>
      </c>
      <c r="AB775" s="6" t="s">
        <v>37</v>
      </c>
      <c r="AC775" s="6" t="s">
        <v>37</v>
      </c>
      <c r="AD775" s="6" t="s">
        <v>37</v>
      </c>
      <c r="AE775" s="6" t="s">
        <v>37</v>
      </c>
    </row>
    <row r="776">
      <c r="A776" s="28" t="s">
        <v>2863</v>
      </c>
      <c r="B776" s="6" t="s">
        <v>2862</v>
      </c>
      <c r="C776" s="6" t="s">
        <v>2846</v>
      </c>
      <c r="D776" s="7" t="s">
        <v>34</v>
      </c>
      <c r="E776" s="28" t="s">
        <v>35</v>
      </c>
      <c r="F776" s="5" t="s">
        <v>22</v>
      </c>
      <c r="G776" s="6" t="s">
        <v>37</v>
      </c>
      <c r="H776" s="6" t="s">
        <v>37</v>
      </c>
      <c r="I776" s="6" t="s">
        <v>37</v>
      </c>
      <c r="J776" s="8" t="s">
        <v>2022</v>
      </c>
      <c r="K776" s="5" t="s">
        <v>2023</v>
      </c>
      <c r="L776" s="7" t="s">
        <v>323</v>
      </c>
      <c r="M776" s="9">
        <v>6301</v>
      </c>
      <c r="N776" s="5" t="s">
        <v>167</v>
      </c>
      <c r="O776" s="31">
        <v>42433.5655828356</v>
      </c>
      <c r="P776" s="32">
        <v>42613.6593032407</v>
      </c>
      <c r="Q776" s="28" t="s">
        <v>2861</v>
      </c>
      <c r="R776" s="29" t="s">
        <v>37</v>
      </c>
      <c r="S776" s="28" t="s">
        <v>135</v>
      </c>
      <c r="T776" s="28" t="s">
        <v>149</v>
      </c>
      <c r="U776" s="5" t="s">
        <v>150</v>
      </c>
      <c r="V776" s="28" t="s">
        <v>478</v>
      </c>
      <c r="W776" s="7" t="s">
        <v>2864</v>
      </c>
      <c r="X776" s="7" t="s">
        <v>39</v>
      </c>
      <c r="Y776" s="5" t="s">
        <v>153</v>
      </c>
      <c r="Z776" s="5" t="s">
        <v>2359</v>
      </c>
      <c r="AA776" s="6" t="s">
        <v>37</v>
      </c>
      <c r="AB776" s="6" t="s">
        <v>37</v>
      </c>
      <c r="AC776" s="6" t="s">
        <v>37</v>
      </c>
      <c r="AD776" s="6" t="s">
        <v>37</v>
      </c>
      <c r="AE776" s="6" t="s">
        <v>37</v>
      </c>
    </row>
    <row r="777">
      <c r="A777" s="28" t="s">
        <v>2867</v>
      </c>
      <c r="B777" s="6" t="s">
        <v>2866</v>
      </c>
      <c r="C777" s="6" t="s">
        <v>2846</v>
      </c>
      <c r="D777" s="7" t="s">
        <v>34</v>
      </c>
      <c r="E777" s="28" t="s">
        <v>35</v>
      </c>
      <c r="F777" s="5" t="s">
        <v>22</v>
      </c>
      <c r="G777" s="6" t="s">
        <v>37</v>
      </c>
      <c r="H777" s="6" t="s">
        <v>37</v>
      </c>
      <c r="I777" s="6" t="s">
        <v>37</v>
      </c>
      <c r="J777" s="8" t="s">
        <v>2022</v>
      </c>
      <c r="K777" s="5" t="s">
        <v>2023</v>
      </c>
      <c r="L777" s="7" t="s">
        <v>323</v>
      </c>
      <c r="M777" s="9">
        <v>6311</v>
      </c>
      <c r="N777" s="5" t="s">
        <v>167</v>
      </c>
      <c r="O777" s="31">
        <v>42433.5655958333</v>
      </c>
      <c r="P777" s="32">
        <v>42613.6593034375</v>
      </c>
      <c r="Q777" s="28" t="s">
        <v>2865</v>
      </c>
      <c r="R777" s="29" t="s">
        <v>37</v>
      </c>
      <c r="S777" s="28" t="s">
        <v>135</v>
      </c>
      <c r="T777" s="28" t="s">
        <v>149</v>
      </c>
      <c r="U777" s="5" t="s">
        <v>150</v>
      </c>
      <c r="V777" s="28" t="s">
        <v>478</v>
      </c>
      <c r="W777" s="7" t="s">
        <v>2868</v>
      </c>
      <c r="X777" s="7" t="s">
        <v>39</v>
      </c>
      <c r="Y777" s="5" t="s">
        <v>153</v>
      </c>
      <c r="Z777" s="5" t="s">
        <v>2359</v>
      </c>
      <c r="AA777" s="6" t="s">
        <v>37</v>
      </c>
      <c r="AB777" s="6" t="s">
        <v>37</v>
      </c>
      <c r="AC777" s="6" t="s">
        <v>37</v>
      </c>
      <c r="AD777" s="6" t="s">
        <v>37</v>
      </c>
      <c r="AE777" s="6" t="s">
        <v>37</v>
      </c>
    </row>
    <row r="778">
      <c r="A778" s="28" t="s">
        <v>2871</v>
      </c>
      <c r="B778" s="6" t="s">
        <v>2870</v>
      </c>
      <c r="C778" s="6" t="s">
        <v>2846</v>
      </c>
      <c r="D778" s="7" t="s">
        <v>34</v>
      </c>
      <c r="E778" s="28" t="s">
        <v>35</v>
      </c>
      <c r="F778" s="5" t="s">
        <v>22</v>
      </c>
      <c r="G778" s="6" t="s">
        <v>37</v>
      </c>
      <c r="H778" s="6" t="s">
        <v>37</v>
      </c>
      <c r="I778" s="6" t="s">
        <v>37</v>
      </c>
      <c r="J778" s="8" t="s">
        <v>2022</v>
      </c>
      <c r="K778" s="5" t="s">
        <v>2023</v>
      </c>
      <c r="L778" s="7" t="s">
        <v>323</v>
      </c>
      <c r="M778" s="9">
        <v>6321</v>
      </c>
      <c r="N778" s="5" t="s">
        <v>167</v>
      </c>
      <c r="O778" s="31">
        <v>42433.565609919</v>
      </c>
      <c r="P778" s="32">
        <v>42613.6593034375</v>
      </c>
      <c r="Q778" s="28" t="s">
        <v>2869</v>
      </c>
      <c r="R778" s="29" t="s">
        <v>37</v>
      </c>
      <c r="S778" s="28" t="s">
        <v>135</v>
      </c>
      <c r="T778" s="28" t="s">
        <v>149</v>
      </c>
      <c r="U778" s="5" t="s">
        <v>150</v>
      </c>
      <c r="V778" s="28" t="s">
        <v>478</v>
      </c>
      <c r="W778" s="7" t="s">
        <v>2872</v>
      </c>
      <c r="X778" s="7" t="s">
        <v>39</v>
      </c>
      <c r="Y778" s="5" t="s">
        <v>153</v>
      </c>
      <c r="Z778" s="5" t="s">
        <v>2359</v>
      </c>
      <c r="AA778" s="6" t="s">
        <v>37</v>
      </c>
      <c r="AB778" s="6" t="s">
        <v>37</v>
      </c>
      <c r="AC778" s="6" t="s">
        <v>37</v>
      </c>
      <c r="AD778" s="6" t="s">
        <v>37</v>
      </c>
      <c r="AE778" s="6" t="s">
        <v>37</v>
      </c>
    </row>
    <row r="779">
      <c r="A779" s="28" t="s">
        <v>2875</v>
      </c>
      <c r="B779" s="6" t="s">
        <v>2874</v>
      </c>
      <c r="C779" s="6" t="s">
        <v>2846</v>
      </c>
      <c r="D779" s="7" t="s">
        <v>34</v>
      </c>
      <c r="E779" s="28" t="s">
        <v>35</v>
      </c>
      <c r="F779" s="5" t="s">
        <v>22</v>
      </c>
      <c r="G779" s="6" t="s">
        <v>37</v>
      </c>
      <c r="H779" s="6" t="s">
        <v>37</v>
      </c>
      <c r="I779" s="6" t="s">
        <v>37</v>
      </c>
      <c r="J779" s="8" t="s">
        <v>2022</v>
      </c>
      <c r="K779" s="5" t="s">
        <v>2023</v>
      </c>
      <c r="L779" s="7" t="s">
        <v>323</v>
      </c>
      <c r="M779" s="9">
        <v>6331</v>
      </c>
      <c r="N779" s="5" t="s">
        <v>167</v>
      </c>
      <c r="O779" s="31">
        <v>42433.5656241898</v>
      </c>
      <c r="P779" s="32">
        <v>42613.6593034375</v>
      </c>
      <c r="Q779" s="28" t="s">
        <v>2873</v>
      </c>
      <c r="R779" s="29" t="s">
        <v>37</v>
      </c>
      <c r="S779" s="28" t="s">
        <v>135</v>
      </c>
      <c r="T779" s="28" t="s">
        <v>149</v>
      </c>
      <c r="U779" s="5" t="s">
        <v>150</v>
      </c>
      <c r="V779" s="28" t="s">
        <v>478</v>
      </c>
      <c r="W779" s="7" t="s">
        <v>2876</v>
      </c>
      <c r="X779" s="7" t="s">
        <v>39</v>
      </c>
      <c r="Y779" s="5" t="s">
        <v>153</v>
      </c>
      <c r="Z779" s="5" t="s">
        <v>2359</v>
      </c>
      <c r="AA779" s="6" t="s">
        <v>37</v>
      </c>
      <c r="AB779" s="6" t="s">
        <v>37</v>
      </c>
      <c r="AC779" s="6" t="s">
        <v>37</v>
      </c>
      <c r="AD779" s="6" t="s">
        <v>37</v>
      </c>
      <c r="AE779" s="6" t="s">
        <v>37</v>
      </c>
    </row>
    <row r="780">
      <c r="A780" s="28" t="s">
        <v>2879</v>
      </c>
      <c r="B780" s="6" t="s">
        <v>2878</v>
      </c>
      <c r="C780" s="6" t="s">
        <v>2846</v>
      </c>
      <c r="D780" s="7" t="s">
        <v>34</v>
      </c>
      <c r="E780" s="28" t="s">
        <v>35</v>
      </c>
      <c r="F780" s="5" t="s">
        <v>22</v>
      </c>
      <c r="G780" s="6" t="s">
        <v>37</v>
      </c>
      <c r="H780" s="6" t="s">
        <v>37</v>
      </c>
      <c r="I780" s="6" t="s">
        <v>37</v>
      </c>
      <c r="J780" s="8" t="s">
        <v>2022</v>
      </c>
      <c r="K780" s="5" t="s">
        <v>2023</v>
      </c>
      <c r="L780" s="7" t="s">
        <v>323</v>
      </c>
      <c r="M780" s="9">
        <v>6341</v>
      </c>
      <c r="N780" s="5" t="s">
        <v>167</v>
      </c>
      <c r="O780" s="31">
        <v>42433.5656371875</v>
      </c>
      <c r="P780" s="32">
        <v>42613.6593036227</v>
      </c>
      <c r="Q780" s="28" t="s">
        <v>2877</v>
      </c>
      <c r="R780" s="29" t="s">
        <v>37</v>
      </c>
      <c r="S780" s="28" t="s">
        <v>135</v>
      </c>
      <c r="T780" s="28" t="s">
        <v>149</v>
      </c>
      <c r="U780" s="5" t="s">
        <v>150</v>
      </c>
      <c r="V780" s="28" t="s">
        <v>478</v>
      </c>
      <c r="W780" s="7" t="s">
        <v>2880</v>
      </c>
      <c r="X780" s="7" t="s">
        <v>39</v>
      </c>
      <c r="Y780" s="5" t="s">
        <v>153</v>
      </c>
      <c r="Z780" s="5" t="s">
        <v>2359</v>
      </c>
      <c r="AA780" s="6" t="s">
        <v>37</v>
      </c>
      <c r="AB780" s="6" t="s">
        <v>37</v>
      </c>
      <c r="AC780" s="6" t="s">
        <v>37</v>
      </c>
      <c r="AD780" s="6" t="s">
        <v>37</v>
      </c>
      <c r="AE780" s="6" t="s">
        <v>37</v>
      </c>
    </row>
    <row r="781">
      <c r="A781" s="28" t="s">
        <v>477</v>
      </c>
      <c r="B781" s="6" t="s">
        <v>474</v>
      </c>
      <c r="C781" s="6" t="s">
        <v>75</v>
      </c>
      <c r="D781" s="7" t="s">
        <v>34</v>
      </c>
      <c r="E781" s="28" t="s">
        <v>35</v>
      </c>
      <c r="F781" s="5" t="s">
        <v>22</v>
      </c>
      <c r="G781" s="6" t="s">
        <v>143</v>
      </c>
      <c r="H781" s="6" t="s">
        <v>37</v>
      </c>
      <c r="I781" s="6" t="s">
        <v>37</v>
      </c>
      <c r="J781" s="8" t="s">
        <v>475</v>
      </c>
      <c r="K781" s="5" t="s">
        <v>476</v>
      </c>
      <c r="L781" s="7" t="s">
        <v>469</v>
      </c>
      <c r="M781" s="9">
        <v>841</v>
      </c>
      <c r="N781" s="5" t="s">
        <v>167</v>
      </c>
      <c r="O781" s="31">
        <v>42433.565650544</v>
      </c>
      <c r="P781" s="32">
        <v>42613.6593036227</v>
      </c>
      <c r="Q781" s="28" t="s">
        <v>473</v>
      </c>
      <c r="R781" s="29" t="s">
        <v>37</v>
      </c>
      <c r="S781" s="28" t="s">
        <v>135</v>
      </c>
      <c r="T781" s="28" t="s">
        <v>453</v>
      </c>
      <c r="U781" s="5" t="s">
        <v>285</v>
      </c>
      <c r="V781" s="28" t="s">
        <v>478</v>
      </c>
      <c r="W781" s="7" t="s">
        <v>479</v>
      </c>
      <c r="X781" s="7" t="s">
        <v>39</v>
      </c>
      <c r="Y781" s="5" t="s">
        <v>153</v>
      </c>
      <c r="Z781" s="5" t="s">
        <v>2359</v>
      </c>
      <c r="AA781" s="6" t="s">
        <v>37</v>
      </c>
      <c r="AB781" s="6" t="s">
        <v>37</v>
      </c>
      <c r="AC781" s="6" t="s">
        <v>37</v>
      </c>
      <c r="AD781" s="6" t="s">
        <v>37</v>
      </c>
      <c r="AE781" s="6" t="s">
        <v>37</v>
      </c>
    </row>
    <row r="782">
      <c r="A782" s="28" t="s">
        <v>1918</v>
      </c>
      <c r="B782" s="6" t="s">
        <v>1915</v>
      </c>
      <c r="C782" s="6" t="s">
        <v>1910</v>
      </c>
      <c r="D782" s="7" t="s">
        <v>34</v>
      </c>
      <c r="E782" s="28" t="s">
        <v>35</v>
      </c>
      <c r="F782" s="5" t="s">
        <v>22</v>
      </c>
      <c r="G782" s="6" t="s">
        <v>143</v>
      </c>
      <c r="H782" s="6" t="s">
        <v>37</v>
      </c>
      <c r="I782" s="6" t="s">
        <v>37</v>
      </c>
      <c r="J782" s="8" t="s">
        <v>1916</v>
      </c>
      <c r="K782" s="5" t="s">
        <v>1917</v>
      </c>
      <c r="L782" s="7" t="s">
        <v>347</v>
      </c>
      <c r="M782" s="9">
        <v>4041</v>
      </c>
      <c r="N782" s="5" t="s">
        <v>167</v>
      </c>
      <c r="O782" s="31">
        <v>42433.5656637384</v>
      </c>
      <c r="P782" s="32">
        <v>42613.6593037847</v>
      </c>
      <c r="Q782" s="28" t="s">
        <v>1914</v>
      </c>
      <c r="R782" s="29" t="s">
        <v>37</v>
      </c>
      <c r="S782" s="28" t="s">
        <v>135</v>
      </c>
      <c r="T782" s="28" t="s">
        <v>349</v>
      </c>
      <c r="U782" s="5" t="s">
        <v>150</v>
      </c>
      <c r="V782" s="28" t="s">
        <v>635</v>
      </c>
      <c r="W782" s="7" t="s">
        <v>1919</v>
      </c>
      <c r="X782" s="7" t="s">
        <v>39</v>
      </c>
      <c r="Y782" s="5" t="s">
        <v>153</v>
      </c>
      <c r="Z782" s="5" t="s">
        <v>879</v>
      </c>
      <c r="AA782" s="6" t="s">
        <v>37</v>
      </c>
      <c r="AB782" s="6" t="s">
        <v>37</v>
      </c>
      <c r="AC782" s="6" t="s">
        <v>37</v>
      </c>
      <c r="AD782" s="6" t="s">
        <v>37</v>
      </c>
      <c r="AE782" s="6" t="s">
        <v>37</v>
      </c>
    </row>
    <row r="783">
      <c r="A783" s="28" t="s">
        <v>2039</v>
      </c>
      <c r="B783" s="6" t="s">
        <v>2033</v>
      </c>
      <c r="C783" s="6" t="s">
        <v>2034</v>
      </c>
      <c r="D783" s="7" t="s">
        <v>34</v>
      </c>
      <c r="E783" s="28" t="s">
        <v>35</v>
      </c>
      <c r="F783" s="5" t="s">
        <v>22</v>
      </c>
      <c r="G783" s="6" t="s">
        <v>37</v>
      </c>
      <c r="H783" s="6" t="s">
        <v>37</v>
      </c>
      <c r="I783" s="6" t="s">
        <v>37</v>
      </c>
      <c r="J783" s="8" t="s">
        <v>2037</v>
      </c>
      <c r="K783" s="5" t="s">
        <v>2038</v>
      </c>
      <c r="L783" s="7" t="s">
        <v>1101</v>
      </c>
      <c r="M783" s="9">
        <v>4291</v>
      </c>
      <c r="N783" s="5" t="s">
        <v>167</v>
      </c>
      <c r="O783" s="31">
        <v>42433.5656769329</v>
      </c>
      <c r="P783" s="32">
        <v>42613.6593039699</v>
      </c>
      <c r="Q783" s="28" t="s">
        <v>2032</v>
      </c>
      <c r="R783" s="29" t="s">
        <v>37</v>
      </c>
      <c r="S783" s="28" t="s">
        <v>135</v>
      </c>
      <c r="T783" s="28" t="s">
        <v>1102</v>
      </c>
      <c r="U783" s="5" t="s">
        <v>462</v>
      </c>
      <c r="V783" s="28" t="s">
        <v>2040</v>
      </c>
      <c r="W783" s="7" t="s">
        <v>2041</v>
      </c>
      <c r="X783" s="7" t="s">
        <v>39</v>
      </c>
      <c r="Y783" s="5" t="s">
        <v>153</v>
      </c>
      <c r="Z783" s="5" t="s">
        <v>2051</v>
      </c>
      <c r="AA783" s="6" t="s">
        <v>37</v>
      </c>
      <c r="AB783" s="6" t="s">
        <v>37</v>
      </c>
      <c r="AC783" s="6" t="s">
        <v>37</v>
      </c>
      <c r="AD783" s="6" t="s">
        <v>37</v>
      </c>
      <c r="AE783" s="6" t="s">
        <v>37</v>
      </c>
    </row>
    <row r="784">
      <c r="A784" s="28" t="s">
        <v>2044</v>
      </c>
      <c r="B784" s="6" t="s">
        <v>2043</v>
      </c>
      <c r="C784" s="6" t="s">
        <v>2034</v>
      </c>
      <c r="D784" s="7" t="s">
        <v>34</v>
      </c>
      <c r="E784" s="28" t="s">
        <v>35</v>
      </c>
      <c r="F784" s="5" t="s">
        <v>22</v>
      </c>
      <c r="G784" s="6" t="s">
        <v>37</v>
      </c>
      <c r="H784" s="6" t="s">
        <v>37</v>
      </c>
      <c r="I784" s="6" t="s">
        <v>37</v>
      </c>
      <c r="J784" s="8" t="s">
        <v>2037</v>
      </c>
      <c r="K784" s="5" t="s">
        <v>2038</v>
      </c>
      <c r="L784" s="7" t="s">
        <v>1101</v>
      </c>
      <c r="M784" s="9">
        <v>4301</v>
      </c>
      <c r="N784" s="5" t="s">
        <v>167</v>
      </c>
      <c r="O784" s="31">
        <v>42433.5656897338</v>
      </c>
      <c r="P784" s="32">
        <v>42613.6593039699</v>
      </c>
      <c r="Q784" s="28" t="s">
        <v>2042</v>
      </c>
      <c r="R784" s="29" t="s">
        <v>37</v>
      </c>
      <c r="S784" s="28" t="s">
        <v>135</v>
      </c>
      <c r="T784" s="28" t="s">
        <v>1102</v>
      </c>
      <c r="U784" s="5" t="s">
        <v>462</v>
      </c>
      <c r="V784" s="28" t="s">
        <v>2040</v>
      </c>
      <c r="W784" s="7" t="s">
        <v>2045</v>
      </c>
      <c r="X784" s="7" t="s">
        <v>39</v>
      </c>
      <c r="Y784" s="5" t="s">
        <v>153</v>
      </c>
      <c r="Z784" s="5" t="s">
        <v>2051</v>
      </c>
      <c r="AA784" s="6" t="s">
        <v>37</v>
      </c>
      <c r="AB784" s="6" t="s">
        <v>37</v>
      </c>
      <c r="AC784" s="6" t="s">
        <v>37</v>
      </c>
      <c r="AD784" s="6" t="s">
        <v>37</v>
      </c>
      <c r="AE784" s="6" t="s">
        <v>37</v>
      </c>
    </row>
    <row r="785">
      <c r="A785" s="28" t="s">
        <v>2056</v>
      </c>
      <c r="B785" s="6" t="s">
        <v>2053</v>
      </c>
      <c r="C785" s="6" t="s">
        <v>2034</v>
      </c>
      <c r="D785" s="7" t="s">
        <v>34</v>
      </c>
      <c r="E785" s="28" t="s">
        <v>35</v>
      </c>
      <c r="F785" s="5" t="s">
        <v>22</v>
      </c>
      <c r="G785" s="6" t="s">
        <v>37</v>
      </c>
      <c r="H785" s="6" t="s">
        <v>37</v>
      </c>
      <c r="I785" s="6" t="s">
        <v>37</v>
      </c>
      <c r="J785" s="8" t="s">
        <v>2054</v>
      </c>
      <c r="K785" s="5" t="s">
        <v>2055</v>
      </c>
      <c r="L785" s="7" t="s">
        <v>323</v>
      </c>
      <c r="M785" s="9">
        <v>4321</v>
      </c>
      <c r="N785" s="5" t="s">
        <v>167</v>
      </c>
      <c r="O785" s="31">
        <v>42433.5657029282</v>
      </c>
      <c r="P785" s="32">
        <v>42613.6593039699</v>
      </c>
      <c r="Q785" s="28" t="s">
        <v>2052</v>
      </c>
      <c r="R785" s="29" t="s">
        <v>37</v>
      </c>
      <c r="S785" s="28" t="s">
        <v>135</v>
      </c>
      <c r="T785" s="28" t="s">
        <v>149</v>
      </c>
      <c r="U785" s="5" t="s">
        <v>150</v>
      </c>
      <c r="V785" s="28" t="s">
        <v>2040</v>
      </c>
      <c r="W785" s="7" t="s">
        <v>2057</v>
      </c>
      <c r="X785" s="7" t="s">
        <v>39</v>
      </c>
      <c r="Y785" s="5" t="s">
        <v>153</v>
      </c>
      <c r="Z785" s="5" t="s">
        <v>2051</v>
      </c>
      <c r="AA785" s="6" t="s">
        <v>37</v>
      </c>
      <c r="AB785" s="6" t="s">
        <v>37</v>
      </c>
      <c r="AC785" s="6" t="s">
        <v>37</v>
      </c>
      <c r="AD785" s="6" t="s">
        <v>37</v>
      </c>
      <c r="AE785" s="6" t="s">
        <v>37</v>
      </c>
    </row>
    <row r="786">
      <c r="A786" s="28" t="s">
        <v>3225</v>
      </c>
      <c r="B786" s="6" t="s">
        <v>3226</v>
      </c>
      <c r="C786" s="6" t="s">
        <v>3227</v>
      </c>
      <c r="D786" s="7" t="s">
        <v>34</v>
      </c>
      <c r="E786" s="28" t="s">
        <v>35</v>
      </c>
      <c r="F786" s="5" t="s">
        <v>22</v>
      </c>
      <c r="G786" s="6" t="s">
        <v>483</v>
      </c>
      <c r="H786" s="6" t="s">
        <v>37</v>
      </c>
      <c r="I786" s="6" t="s">
        <v>37</v>
      </c>
      <c r="J786" s="8" t="s">
        <v>1405</v>
      </c>
      <c r="K786" s="5" t="s">
        <v>1406</v>
      </c>
      <c r="L786" s="7" t="s">
        <v>1407</v>
      </c>
      <c r="M786" s="9">
        <v>78400</v>
      </c>
      <c r="N786" s="5" t="s">
        <v>167</v>
      </c>
      <c r="O786" s="31">
        <v>42433.565716088</v>
      </c>
      <c r="P786" s="32">
        <v>42613.6593041667</v>
      </c>
      <c r="Q786" s="28" t="s">
        <v>37</v>
      </c>
      <c r="R786" s="29" t="s">
        <v>37</v>
      </c>
      <c r="S786" s="28" t="s">
        <v>135</v>
      </c>
      <c r="T786" s="28" t="s">
        <v>160</v>
      </c>
      <c r="U786" s="5" t="s">
        <v>150</v>
      </c>
      <c r="V786" s="28" t="s">
        <v>394</v>
      </c>
      <c r="W786" s="7" t="s">
        <v>3228</v>
      </c>
      <c r="X786" s="7" t="s">
        <v>37</v>
      </c>
      <c r="Y786" s="5" t="s">
        <v>153</v>
      </c>
      <c r="Z786" s="5" t="s">
        <v>701</v>
      </c>
      <c r="AA786" s="6" t="s">
        <v>37</v>
      </c>
      <c r="AB786" s="6" t="s">
        <v>37</v>
      </c>
      <c r="AC786" s="6" t="s">
        <v>37</v>
      </c>
      <c r="AD786" s="6" t="s">
        <v>37</v>
      </c>
      <c r="AE786" s="6" t="s">
        <v>37</v>
      </c>
    </row>
    <row r="787">
      <c r="A787" s="28" t="s">
        <v>2060</v>
      </c>
      <c r="B787" s="6" t="s">
        <v>2059</v>
      </c>
      <c r="C787" s="6" t="s">
        <v>2034</v>
      </c>
      <c r="D787" s="7" t="s">
        <v>34</v>
      </c>
      <c r="E787" s="28" t="s">
        <v>35</v>
      </c>
      <c r="F787" s="5" t="s">
        <v>22</v>
      </c>
      <c r="G787" s="6" t="s">
        <v>37</v>
      </c>
      <c r="H787" s="6" t="s">
        <v>37</v>
      </c>
      <c r="I787" s="6" t="s">
        <v>37</v>
      </c>
      <c r="J787" s="8" t="s">
        <v>2054</v>
      </c>
      <c r="K787" s="5" t="s">
        <v>2055</v>
      </c>
      <c r="L787" s="7" t="s">
        <v>323</v>
      </c>
      <c r="M787" s="9">
        <v>4331</v>
      </c>
      <c r="N787" s="5" t="s">
        <v>167</v>
      </c>
      <c r="O787" s="31">
        <v>42433.5657162847</v>
      </c>
      <c r="P787" s="32">
        <v>42613.6593041667</v>
      </c>
      <c r="Q787" s="28" t="s">
        <v>2058</v>
      </c>
      <c r="R787" s="29" t="s">
        <v>37</v>
      </c>
      <c r="S787" s="28" t="s">
        <v>135</v>
      </c>
      <c r="T787" s="28" t="s">
        <v>149</v>
      </c>
      <c r="U787" s="5" t="s">
        <v>150</v>
      </c>
      <c r="V787" s="28" t="s">
        <v>2040</v>
      </c>
      <c r="W787" s="7" t="s">
        <v>2061</v>
      </c>
      <c r="X787" s="7" t="s">
        <v>39</v>
      </c>
      <c r="Y787" s="5" t="s">
        <v>153</v>
      </c>
      <c r="Z787" s="5" t="s">
        <v>2051</v>
      </c>
      <c r="AA787" s="6" t="s">
        <v>37</v>
      </c>
      <c r="AB787" s="6" t="s">
        <v>37</v>
      </c>
      <c r="AC787" s="6" t="s">
        <v>37</v>
      </c>
      <c r="AD787" s="6" t="s">
        <v>37</v>
      </c>
      <c r="AE787" s="6" t="s">
        <v>37</v>
      </c>
    </row>
    <row r="788">
      <c r="A788" s="28" t="s">
        <v>324</v>
      </c>
      <c r="B788" s="6" t="s">
        <v>320</v>
      </c>
      <c r="C788" s="6" t="s">
        <v>293</v>
      </c>
      <c r="D788" s="7" t="s">
        <v>34</v>
      </c>
      <c r="E788" s="28" t="s">
        <v>35</v>
      </c>
      <c r="F788" s="5" t="s">
        <v>22</v>
      </c>
      <c r="G788" s="6" t="s">
        <v>143</v>
      </c>
      <c r="H788" s="6" t="s">
        <v>37</v>
      </c>
      <c r="I788" s="6" t="s">
        <v>37</v>
      </c>
      <c r="J788" s="8" t="s">
        <v>321</v>
      </c>
      <c r="K788" s="5" t="s">
        <v>322</v>
      </c>
      <c r="L788" s="7" t="s">
        <v>323</v>
      </c>
      <c r="M788" s="9">
        <v>551</v>
      </c>
      <c r="N788" s="5" t="s">
        <v>167</v>
      </c>
      <c r="O788" s="31">
        <v>42433.5657296296</v>
      </c>
      <c r="P788" s="32">
        <v>42613.6593041667</v>
      </c>
      <c r="Q788" s="28" t="s">
        <v>319</v>
      </c>
      <c r="R788" s="29" t="s">
        <v>37</v>
      </c>
      <c r="S788" s="28" t="s">
        <v>135</v>
      </c>
      <c r="T788" s="28" t="s">
        <v>149</v>
      </c>
      <c r="U788" s="5" t="s">
        <v>150</v>
      </c>
      <c r="V788" s="28" t="s">
        <v>325</v>
      </c>
      <c r="W788" s="7" t="s">
        <v>326</v>
      </c>
      <c r="X788" s="7" t="s">
        <v>39</v>
      </c>
      <c r="Y788" s="5" t="s">
        <v>153</v>
      </c>
      <c r="Z788" s="5" t="s">
        <v>424</v>
      </c>
      <c r="AA788" s="6" t="s">
        <v>37</v>
      </c>
      <c r="AB788" s="6" t="s">
        <v>37</v>
      </c>
      <c r="AC788" s="6" t="s">
        <v>37</v>
      </c>
      <c r="AD788" s="6" t="s">
        <v>37</v>
      </c>
      <c r="AE788" s="6" t="s">
        <v>37</v>
      </c>
    </row>
    <row r="789">
      <c r="A789" s="28" t="s">
        <v>329</v>
      </c>
      <c r="B789" s="6" t="s">
        <v>328</v>
      </c>
      <c r="C789" s="6" t="s">
        <v>293</v>
      </c>
      <c r="D789" s="7" t="s">
        <v>34</v>
      </c>
      <c r="E789" s="28" t="s">
        <v>35</v>
      </c>
      <c r="F789" s="5" t="s">
        <v>22</v>
      </c>
      <c r="G789" s="6" t="s">
        <v>143</v>
      </c>
      <c r="H789" s="6" t="s">
        <v>37</v>
      </c>
      <c r="I789" s="6" t="s">
        <v>37</v>
      </c>
      <c r="J789" s="8" t="s">
        <v>321</v>
      </c>
      <c r="K789" s="5" t="s">
        <v>322</v>
      </c>
      <c r="L789" s="7" t="s">
        <v>323</v>
      </c>
      <c r="M789" s="9">
        <v>561</v>
      </c>
      <c r="N789" s="5" t="s">
        <v>167</v>
      </c>
      <c r="O789" s="31">
        <v>42433.5657428241</v>
      </c>
      <c r="P789" s="32">
        <v>42613.6593043634</v>
      </c>
      <c r="Q789" s="28" t="s">
        <v>327</v>
      </c>
      <c r="R789" s="29" t="s">
        <v>37</v>
      </c>
      <c r="S789" s="28" t="s">
        <v>135</v>
      </c>
      <c r="T789" s="28" t="s">
        <v>149</v>
      </c>
      <c r="U789" s="5" t="s">
        <v>150</v>
      </c>
      <c r="V789" s="28" t="s">
        <v>325</v>
      </c>
      <c r="W789" s="7" t="s">
        <v>330</v>
      </c>
      <c r="X789" s="7" t="s">
        <v>39</v>
      </c>
      <c r="Y789" s="5" t="s">
        <v>153</v>
      </c>
      <c r="Z789" s="5" t="s">
        <v>424</v>
      </c>
      <c r="AA789" s="6" t="s">
        <v>37</v>
      </c>
      <c r="AB789" s="6" t="s">
        <v>37</v>
      </c>
      <c r="AC789" s="6" t="s">
        <v>37</v>
      </c>
      <c r="AD789" s="6" t="s">
        <v>37</v>
      </c>
      <c r="AE789" s="6" t="s">
        <v>37</v>
      </c>
    </row>
    <row r="790">
      <c r="A790" s="28" t="s">
        <v>430</v>
      </c>
      <c r="B790" s="6" t="s">
        <v>429</v>
      </c>
      <c r="C790" s="6" t="s">
        <v>293</v>
      </c>
      <c r="D790" s="7" t="s">
        <v>34</v>
      </c>
      <c r="E790" s="28" t="s">
        <v>35</v>
      </c>
      <c r="F790" s="5" t="s">
        <v>22</v>
      </c>
      <c r="G790" s="6" t="s">
        <v>143</v>
      </c>
      <c r="H790" s="6" t="s">
        <v>37</v>
      </c>
      <c r="I790" s="6" t="s">
        <v>37</v>
      </c>
      <c r="J790" s="8" t="s">
        <v>321</v>
      </c>
      <c r="K790" s="5" t="s">
        <v>322</v>
      </c>
      <c r="L790" s="7" t="s">
        <v>323</v>
      </c>
      <c r="M790" s="9">
        <v>771</v>
      </c>
      <c r="N790" s="5" t="s">
        <v>167</v>
      </c>
      <c r="O790" s="31">
        <v>42433.5657554745</v>
      </c>
      <c r="P790" s="32">
        <v>42613.6593043634</v>
      </c>
      <c r="Q790" s="28" t="s">
        <v>428</v>
      </c>
      <c r="R790" s="29" t="s">
        <v>37</v>
      </c>
      <c r="S790" s="28" t="s">
        <v>135</v>
      </c>
      <c r="T790" s="28" t="s">
        <v>149</v>
      </c>
      <c r="U790" s="5" t="s">
        <v>150</v>
      </c>
      <c r="V790" s="28" t="s">
        <v>325</v>
      </c>
      <c r="W790" s="7" t="s">
        <v>431</v>
      </c>
      <c r="X790" s="7" t="s">
        <v>39</v>
      </c>
      <c r="Y790" s="5" t="s">
        <v>153</v>
      </c>
      <c r="Z790" s="5" t="s">
        <v>424</v>
      </c>
      <c r="AA790" s="6" t="s">
        <v>37</v>
      </c>
      <c r="AB790" s="6" t="s">
        <v>37</v>
      </c>
      <c r="AC790" s="6" t="s">
        <v>37</v>
      </c>
      <c r="AD790" s="6" t="s">
        <v>37</v>
      </c>
      <c r="AE790" s="6" t="s">
        <v>37</v>
      </c>
    </row>
    <row r="791">
      <c r="A791" s="28" t="s">
        <v>3229</v>
      </c>
      <c r="B791" s="6" t="s">
        <v>3230</v>
      </c>
      <c r="C791" s="6" t="s">
        <v>271</v>
      </c>
      <c r="D791" s="7" t="s">
        <v>34</v>
      </c>
      <c r="E791" s="28" t="s">
        <v>35</v>
      </c>
      <c r="F791" s="5" t="s">
        <v>22</v>
      </c>
      <c r="G791" s="6" t="s">
        <v>483</v>
      </c>
      <c r="H791" s="6" t="s">
        <v>37</v>
      </c>
      <c r="I791" s="6" t="s">
        <v>37</v>
      </c>
      <c r="J791" s="8" t="s">
        <v>354</v>
      </c>
      <c r="K791" s="5" t="s">
        <v>355</v>
      </c>
      <c r="L791" s="7" t="s">
        <v>158</v>
      </c>
      <c r="M791" s="9">
        <v>78900</v>
      </c>
      <c r="N791" s="5" t="s">
        <v>167</v>
      </c>
      <c r="O791" s="31">
        <v>42433.5657686343</v>
      </c>
      <c r="P791" s="32">
        <v>42613.6593043634</v>
      </c>
      <c r="Q791" s="28" t="s">
        <v>37</v>
      </c>
      <c r="R791" s="29" t="s">
        <v>37</v>
      </c>
      <c r="S791" s="28" t="s">
        <v>135</v>
      </c>
      <c r="T791" s="28" t="s">
        <v>160</v>
      </c>
      <c r="U791" s="5" t="s">
        <v>150</v>
      </c>
      <c r="V791" s="28" t="s">
        <v>240</v>
      </c>
      <c r="W791" s="7" t="s">
        <v>3231</v>
      </c>
      <c r="X791" s="7" t="s">
        <v>37</v>
      </c>
      <c r="Y791" s="5" t="s">
        <v>153</v>
      </c>
      <c r="Z791" s="5" t="s">
        <v>242</v>
      </c>
      <c r="AA791" s="6" t="s">
        <v>37</v>
      </c>
      <c r="AB791" s="6" t="s">
        <v>37</v>
      </c>
      <c r="AC791" s="6" t="s">
        <v>37</v>
      </c>
      <c r="AD791" s="6" t="s">
        <v>37</v>
      </c>
      <c r="AE791" s="6" t="s">
        <v>37</v>
      </c>
    </row>
    <row r="792">
      <c r="A792" s="28" t="s">
        <v>554</v>
      </c>
      <c r="B792" s="6" t="s">
        <v>553</v>
      </c>
      <c r="C792" s="6" t="s">
        <v>549</v>
      </c>
      <c r="D792" s="7" t="s">
        <v>34</v>
      </c>
      <c r="E792" s="28" t="s">
        <v>35</v>
      </c>
      <c r="F792" s="5" t="s">
        <v>22</v>
      </c>
      <c r="G792" s="6" t="s">
        <v>37</v>
      </c>
      <c r="H792" s="6" t="s">
        <v>37</v>
      </c>
      <c r="I792" s="6" t="s">
        <v>37</v>
      </c>
      <c r="J792" s="8" t="s">
        <v>367</v>
      </c>
      <c r="K792" s="5" t="s">
        <v>368</v>
      </c>
      <c r="L792" s="7" t="s">
        <v>369</v>
      </c>
      <c r="M792" s="9">
        <v>971</v>
      </c>
      <c r="N792" s="5" t="s">
        <v>167</v>
      </c>
      <c r="O792" s="31">
        <v>42433.565768831</v>
      </c>
      <c r="P792" s="32">
        <v>42613.6593045139</v>
      </c>
      <c r="Q792" s="28" t="s">
        <v>552</v>
      </c>
      <c r="R792" s="29" t="s">
        <v>37</v>
      </c>
      <c r="S792" s="28" t="s">
        <v>135</v>
      </c>
      <c r="T792" s="28" t="s">
        <v>370</v>
      </c>
      <c r="U792" s="5" t="s">
        <v>371</v>
      </c>
      <c r="V792" s="28" t="s">
        <v>394</v>
      </c>
      <c r="W792" s="7" t="s">
        <v>555</v>
      </c>
      <c r="X792" s="7" t="s">
        <v>39</v>
      </c>
      <c r="Y792" s="5" t="s">
        <v>153</v>
      </c>
      <c r="Z792" s="5" t="s">
        <v>701</v>
      </c>
      <c r="AA792" s="6" t="s">
        <v>37</v>
      </c>
      <c r="AB792" s="6" t="s">
        <v>37</v>
      </c>
      <c r="AC792" s="6" t="s">
        <v>37</v>
      </c>
      <c r="AD792" s="6" t="s">
        <v>37</v>
      </c>
      <c r="AE792" s="6" t="s">
        <v>37</v>
      </c>
    </row>
    <row r="793">
      <c r="A793" s="28" t="s">
        <v>558</v>
      </c>
      <c r="B793" s="6" t="s">
        <v>557</v>
      </c>
      <c r="C793" s="6" t="s">
        <v>533</v>
      </c>
      <c r="D793" s="7" t="s">
        <v>34</v>
      </c>
      <c r="E793" s="28" t="s">
        <v>35</v>
      </c>
      <c r="F793" s="5" t="s">
        <v>22</v>
      </c>
      <c r="G793" s="6" t="s">
        <v>37</v>
      </c>
      <c r="H793" s="6" t="s">
        <v>37</v>
      </c>
      <c r="I793" s="6" t="s">
        <v>37</v>
      </c>
      <c r="J793" s="8" t="s">
        <v>367</v>
      </c>
      <c r="K793" s="5" t="s">
        <v>368</v>
      </c>
      <c r="L793" s="7" t="s">
        <v>369</v>
      </c>
      <c r="M793" s="9">
        <v>981</v>
      </c>
      <c r="N793" s="5" t="s">
        <v>356</v>
      </c>
      <c r="O793" s="31">
        <v>42433.5657821759</v>
      </c>
      <c r="P793" s="32">
        <v>42613.6593045139</v>
      </c>
      <c r="Q793" s="28" t="s">
        <v>556</v>
      </c>
      <c r="R793" s="29" t="s">
        <v>37</v>
      </c>
      <c r="S793" s="28" t="s">
        <v>135</v>
      </c>
      <c r="T793" s="28" t="s">
        <v>370</v>
      </c>
      <c r="U793" s="5" t="s">
        <v>371</v>
      </c>
      <c r="V793" s="28" t="s">
        <v>394</v>
      </c>
      <c r="W793" s="7" t="s">
        <v>559</v>
      </c>
      <c r="X793" s="7" t="s">
        <v>39</v>
      </c>
      <c r="Y793" s="5" t="s">
        <v>153</v>
      </c>
      <c r="Z793" s="5" t="s">
        <v>37</v>
      </c>
      <c r="AA793" s="6" t="s">
        <v>37</v>
      </c>
      <c r="AB793" s="6" t="s">
        <v>37</v>
      </c>
      <c r="AC793" s="6" t="s">
        <v>37</v>
      </c>
      <c r="AD793" s="6" t="s">
        <v>37</v>
      </c>
      <c r="AE793" s="6" t="s">
        <v>37</v>
      </c>
    </row>
    <row r="794">
      <c r="A794" s="28" t="s">
        <v>562</v>
      </c>
      <c r="B794" s="6" t="s">
        <v>561</v>
      </c>
      <c r="C794" s="6" t="s">
        <v>549</v>
      </c>
      <c r="D794" s="7" t="s">
        <v>34</v>
      </c>
      <c r="E794" s="28" t="s">
        <v>35</v>
      </c>
      <c r="F794" s="5" t="s">
        <v>22</v>
      </c>
      <c r="G794" s="6" t="s">
        <v>37</v>
      </c>
      <c r="H794" s="6" t="s">
        <v>37</v>
      </c>
      <c r="I794" s="6" t="s">
        <v>37</v>
      </c>
      <c r="J794" s="8" t="s">
        <v>367</v>
      </c>
      <c r="K794" s="5" t="s">
        <v>368</v>
      </c>
      <c r="L794" s="7" t="s">
        <v>369</v>
      </c>
      <c r="M794" s="9">
        <v>991</v>
      </c>
      <c r="N794" s="5" t="s">
        <v>167</v>
      </c>
      <c r="O794" s="31">
        <v>42433.5657955671</v>
      </c>
      <c r="P794" s="32">
        <v>42613.6593045139</v>
      </c>
      <c r="Q794" s="28" t="s">
        <v>560</v>
      </c>
      <c r="R794" s="29" t="s">
        <v>37</v>
      </c>
      <c r="S794" s="28" t="s">
        <v>135</v>
      </c>
      <c r="T794" s="28" t="s">
        <v>370</v>
      </c>
      <c r="U794" s="5" t="s">
        <v>371</v>
      </c>
      <c r="V794" s="28" t="s">
        <v>394</v>
      </c>
      <c r="W794" s="7" t="s">
        <v>563</v>
      </c>
      <c r="X794" s="7" t="s">
        <v>39</v>
      </c>
      <c r="Y794" s="5" t="s">
        <v>153</v>
      </c>
      <c r="Z794" s="5" t="s">
        <v>701</v>
      </c>
      <c r="AA794" s="6" t="s">
        <v>37</v>
      </c>
      <c r="AB794" s="6" t="s">
        <v>37</v>
      </c>
      <c r="AC794" s="6" t="s">
        <v>37</v>
      </c>
      <c r="AD794" s="6" t="s">
        <v>37</v>
      </c>
      <c r="AE794" s="6" t="s">
        <v>37</v>
      </c>
    </row>
    <row r="795">
      <c r="A795" s="28" t="s">
        <v>566</v>
      </c>
      <c r="B795" s="6" t="s">
        <v>565</v>
      </c>
      <c r="C795" s="6" t="s">
        <v>549</v>
      </c>
      <c r="D795" s="7" t="s">
        <v>34</v>
      </c>
      <c r="E795" s="28" t="s">
        <v>35</v>
      </c>
      <c r="F795" s="5" t="s">
        <v>22</v>
      </c>
      <c r="G795" s="6" t="s">
        <v>37</v>
      </c>
      <c r="H795" s="6" t="s">
        <v>37</v>
      </c>
      <c r="I795" s="6" t="s">
        <v>37</v>
      </c>
      <c r="J795" s="8" t="s">
        <v>367</v>
      </c>
      <c r="K795" s="5" t="s">
        <v>368</v>
      </c>
      <c r="L795" s="7" t="s">
        <v>369</v>
      </c>
      <c r="M795" s="9">
        <v>1001</v>
      </c>
      <c r="N795" s="5" t="s">
        <v>167</v>
      </c>
      <c r="O795" s="31">
        <v>42433.565808912</v>
      </c>
      <c r="P795" s="32">
        <v>42613.6593047107</v>
      </c>
      <c r="Q795" s="28" t="s">
        <v>564</v>
      </c>
      <c r="R795" s="29" t="s">
        <v>37</v>
      </c>
      <c r="S795" s="28" t="s">
        <v>135</v>
      </c>
      <c r="T795" s="28" t="s">
        <v>370</v>
      </c>
      <c r="U795" s="5" t="s">
        <v>371</v>
      </c>
      <c r="V795" s="28" t="s">
        <v>394</v>
      </c>
      <c r="W795" s="7" t="s">
        <v>567</v>
      </c>
      <c r="X795" s="7" t="s">
        <v>39</v>
      </c>
      <c r="Y795" s="5" t="s">
        <v>153</v>
      </c>
      <c r="Z795" s="5" t="s">
        <v>701</v>
      </c>
      <c r="AA795" s="6" t="s">
        <v>37</v>
      </c>
      <c r="AB795" s="6" t="s">
        <v>37</v>
      </c>
      <c r="AC795" s="6" t="s">
        <v>37</v>
      </c>
      <c r="AD795" s="6" t="s">
        <v>37</v>
      </c>
      <c r="AE795" s="6" t="s">
        <v>37</v>
      </c>
    </row>
    <row r="796">
      <c r="A796" s="28" t="s">
        <v>570</v>
      </c>
      <c r="B796" s="6" t="s">
        <v>569</v>
      </c>
      <c r="C796" s="6" t="s">
        <v>549</v>
      </c>
      <c r="D796" s="7" t="s">
        <v>34</v>
      </c>
      <c r="E796" s="28" t="s">
        <v>35</v>
      </c>
      <c r="F796" s="5" t="s">
        <v>22</v>
      </c>
      <c r="G796" s="6" t="s">
        <v>37</v>
      </c>
      <c r="H796" s="6" t="s">
        <v>37</v>
      </c>
      <c r="I796" s="6" t="s">
        <v>37</v>
      </c>
      <c r="J796" s="8" t="s">
        <v>367</v>
      </c>
      <c r="K796" s="5" t="s">
        <v>368</v>
      </c>
      <c r="L796" s="7" t="s">
        <v>369</v>
      </c>
      <c r="M796" s="9">
        <v>1011</v>
      </c>
      <c r="N796" s="5" t="s">
        <v>167</v>
      </c>
      <c r="O796" s="31">
        <v>42433.5658220718</v>
      </c>
      <c r="P796" s="32">
        <v>42613.6593047107</v>
      </c>
      <c r="Q796" s="28" t="s">
        <v>568</v>
      </c>
      <c r="R796" s="29" t="s">
        <v>37</v>
      </c>
      <c r="S796" s="28" t="s">
        <v>135</v>
      </c>
      <c r="T796" s="28" t="s">
        <v>370</v>
      </c>
      <c r="U796" s="5" t="s">
        <v>371</v>
      </c>
      <c r="V796" s="28" t="s">
        <v>394</v>
      </c>
      <c r="W796" s="7" t="s">
        <v>571</v>
      </c>
      <c r="X796" s="7" t="s">
        <v>39</v>
      </c>
      <c r="Y796" s="5" t="s">
        <v>153</v>
      </c>
      <c r="Z796" s="5" t="s">
        <v>701</v>
      </c>
      <c r="AA796" s="6" t="s">
        <v>37</v>
      </c>
      <c r="AB796" s="6" t="s">
        <v>37</v>
      </c>
      <c r="AC796" s="6" t="s">
        <v>37</v>
      </c>
      <c r="AD796" s="6" t="s">
        <v>37</v>
      </c>
      <c r="AE796" s="6" t="s">
        <v>37</v>
      </c>
    </row>
    <row r="797">
      <c r="A797" s="28" t="s">
        <v>574</v>
      </c>
      <c r="B797" s="6" t="s">
        <v>573</v>
      </c>
      <c r="C797" s="6" t="s">
        <v>549</v>
      </c>
      <c r="D797" s="7" t="s">
        <v>34</v>
      </c>
      <c r="E797" s="28" t="s">
        <v>35</v>
      </c>
      <c r="F797" s="5" t="s">
        <v>22</v>
      </c>
      <c r="G797" s="6" t="s">
        <v>37</v>
      </c>
      <c r="H797" s="6" t="s">
        <v>37</v>
      </c>
      <c r="I797" s="6" t="s">
        <v>37</v>
      </c>
      <c r="J797" s="8" t="s">
        <v>367</v>
      </c>
      <c r="K797" s="5" t="s">
        <v>368</v>
      </c>
      <c r="L797" s="7" t="s">
        <v>369</v>
      </c>
      <c r="M797" s="9">
        <v>1021</v>
      </c>
      <c r="N797" s="5" t="s">
        <v>167</v>
      </c>
      <c r="O797" s="31">
        <v>42433.5658350694</v>
      </c>
      <c r="P797" s="32">
        <v>42613.6593048958</v>
      </c>
      <c r="Q797" s="28" t="s">
        <v>572</v>
      </c>
      <c r="R797" s="29" t="s">
        <v>37</v>
      </c>
      <c r="S797" s="28" t="s">
        <v>135</v>
      </c>
      <c r="T797" s="28" t="s">
        <v>370</v>
      </c>
      <c r="U797" s="5" t="s">
        <v>371</v>
      </c>
      <c r="V797" s="28" t="s">
        <v>394</v>
      </c>
      <c r="W797" s="7" t="s">
        <v>575</v>
      </c>
      <c r="X797" s="7" t="s">
        <v>39</v>
      </c>
      <c r="Y797" s="5" t="s">
        <v>153</v>
      </c>
      <c r="Z797" s="5" t="s">
        <v>701</v>
      </c>
      <c r="AA797" s="6" t="s">
        <v>37</v>
      </c>
      <c r="AB797" s="6" t="s">
        <v>37</v>
      </c>
      <c r="AC797" s="6" t="s">
        <v>37</v>
      </c>
      <c r="AD797" s="6" t="s">
        <v>37</v>
      </c>
      <c r="AE797" s="6" t="s">
        <v>37</v>
      </c>
    </row>
    <row r="798">
      <c r="A798" s="28" t="s">
        <v>888</v>
      </c>
      <c r="B798" s="6" t="s">
        <v>884</v>
      </c>
      <c r="C798" s="6" t="s">
        <v>885</v>
      </c>
      <c r="D798" s="7" t="s">
        <v>34</v>
      </c>
      <c r="E798" s="28" t="s">
        <v>35</v>
      </c>
      <c r="F798" s="5" t="s">
        <v>22</v>
      </c>
      <c r="G798" s="6" t="s">
        <v>143</v>
      </c>
      <c r="H798" s="6" t="s">
        <v>37</v>
      </c>
      <c r="I798" s="6" t="s">
        <v>37</v>
      </c>
      <c r="J798" s="8" t="s">
        <v>367</v>
      </c>
      <c r="K798" s="5" t="s">
        <v>368</v>
      </c>
      <c r="L798" s="7" t="s">
        <v>369</v>
      </c>
      <c r="M798" s="9">
        <v>1671</v>
      </c>
      <c r="N798" s="5" t="s">
        <v>167</v>
      </c>
      <c r="O798" s="31">
        <v>42433.5658482639</v>
      </c>
      <c r="P798" s="32">
        <v>42613.6593050579</v>
      </c>
      <c r="Q798" s="28" t="s">
        <v>883</v>
      </c>
      <c r="R798" s="29" t="s">
        <v>37</v>
      </c>
      <c r="S798" s="28" t="s">
        <v>135</v>
      </c>
      <c r="T798" s="28" t="s">
        <v>370</v>
      </c>
      <c r="U798" s="5" t="s">
        <v>371</v>
      </c>
      <c r="V798" s="28" t="s">
        <v>394</v>
      </c>
      <c r="W798" s="7" t="s">
        <v>889</v>
      </c>
      <c r="X798" s="7" t="s">
        <v>39</v>
      </c>
      <c r="Y798" s="5" t="s">
        <v>153</v>
      </c>
      <c r="Z798" s="5" t="s">
        <v>701</v>
      </c>
      <c r="AA798" s="6" t="s">
        <v>37</v>
      </c>
      <c r="AB798" s="6" t="s">
        <v>37</v>
      </c>
      <c r="AC798" s="6" t="s">
        <v>37</v>
      </c>
      <c r="AD798" s="6" t="s">
        <v>37</v>
      </c>
      <c r="AE798" s="6" t="s">
        <v>37</v>
      </c>
    </row>
    <row r="799">
      <c r="A799" s="28" t="s">
        <v>913</v>
      </c>
      <c r="B799" s="6" t="s">
        <v>911</v>
      </c>
      <c r="C799" s="6" t="s">
        <v>912</v>
      </c>
      <c r="D799" s="7" t="s">
        <v>34</v>
      </c>
      <c r="E799" s="28" t="s">
        <v>35</v>
      </c>
      <c r="F799" s="5" t="s">
        <v>22</v>
      </c>
      <c r="G799" s="6" t="s">
        <v>143</v>
      </c>
      <c r="H799" s="6" t="s">
        <v>37</v>
      </c>
      <c r="I799" s="6" t="s">
        <v>37</v>
      </c>
      <c r="J799" s="8" t="s">
        <v>367</v>
      </c>
      <c r="K799" s="5" t="s">
        <v>368</v>
      </c>
      <c r="L799" s="7" t="s">
        <v>369</v>
      </c>
      <c r="M799" s="9">
        <v>1711</v>
      </c>
      <c r="N799" s="5" t="s">
        <v>167</v>
      </c>
      <c r="O799" s="31">
        <v>42433.5658616088</v>
      </c>
      <c r="P799" s="32">
        <v>42613.6593050579</v>
      </c>
      <c r="Q799" s="28" t="s">
        <v>910</v>
      </c>
      <c r="R799" s="29" t="s">
        <v>37</v>
      </c>
      <c r="S799" s="28" t="s">
        <v>135</v>
      </c>
      <c r="T799" s="28" t="s">
        <v>370</v>
      </c>
      <c r="U799" s="5" t="s">
        <v>371</v>
      </c>
      <c r="V799" s="28" t="s">
        <v>394</v>
      </c>
      <c r="W799" s="7" t="s">
        <v>914</v>
      </c>
      <c r="X799" s="7" t="s">
        <v>39</v>
      </c>
      <c r="Y799" s="5" t="s">
        <v>153</v>
      </c>
      <c r="Z799" s="5" t="s">
        <v>701</v>
      </c>
      <c r="AA799" s="6" t="s">
        <v>37</v>
      </c>
      <c r="AB799" s="6" t="s">
        <v>37</v>
      </c>
      <c r="AC799" s="6" t="s">
        <v>37</v>
      </c>
      <c r="AD799" s="6" t="s">
        <v>37</v>
      </c>
      <c r="AE799" s="6" t="s">
        <v>37</v>
      </c>
    </row>
    <row r="800">
      <c r="A800" s="28" t="s">
        <v>1485</v>
      </c>
      <c r="B800" s="6" t="s">
        <v>1483</v>
      </c>
      <c r="C800" s="6" t="s">
        <v>1484</v>
      </c>
      <c r="D800" s="7" t="s">
        <v>34</v>
      </c>
      <c r="E800" s="28" t="s">
        <v>35</v>
      </c>
      <c r="F800" s="5" t="s">
        <v>22</v>
      </c>
      <c r="G800" s="6" t="s">
        <v>143</v>
      </c>
      <c r="H800" s="6" t="s">
        <v>37</v>
      </c>
      <c r="I800" s="6" t="s">
        <v>37</v>
      </c>
      <c r="J800" s="8" t="s">
        <v>367</v>
      </c>
      <c r="K800" s="5" t="s">
        <v>368</v>
      </c>
      <c r="L800" s="7" t="s">
        <v>369</v>
      </c>
      <c r="M800" s="9">
        <v>2991</v>
      </c>
      <c r="N800" s="5" t="s">
        <v>167</v>
      </c>
      <c r="O800" s="31">
        <v>42433.5658748032</v>
      </c>
      <c r="P800" s="32">
        <v>42613.6593050579</v>
      </c>
      <c r="Q800" s="28" t="s">
        <v>1482</v>
      </c>
      <c r="R800" s="29" t="s">
        <v>37</v>
      </c>
      <c r="S800" s="28" t="s">
        <v>135</v>
      </c>
      <c r="T800" s="28" t="s">
        <v>370</v>
      </c>
      <c r="U800" s="5" t="s">
        <v>371</v>
      </c>
      <c r="V800" s="28" t="s">
        <v>372</v>
      </c>
      <c r="W800" s="7" t="s">
        <v>1486</v>
      </c>
      <c r="X800" s="7" t="s">
        <v>39</v>
      </c>
      <c r="Y800" s="5" t="s">
        <v>153</v>
      </c>
      <c r="Z800" s="5" t="s">
        <v>1605</v>
      </c>
      <c r="AA800" s="6" t="s">
        <v>37</v>
      </c>
      <c r="AB800" s="6" t="s">
        <v>37</v>
      </c>
      <c r="AC800" s="6" t="s">
        <v>37</v>
      </c>
      <c r="AD800" s="6" t="s">
        <v>37</v>
      </c>
      <c r="AE800" s="6" t="s">
        <v>37</v>
      </c>
    </row>
    <row r="801">
      <c r="A801" s="28" t="s">
        <v>3232</v>
      </c>
      <c r="B801" s="6" t="s">
        <v>3233</v>
      </c>
      <c r="C801" s="6" t="s">
        <v>3234</v>
      </c>
      <c r="D801" s="7" t="s">
        <v>34</v>
      </c>
      <c r="E801" s="28" t="s">
        <v>35</v>
      </c>
      <c r="F801" s="5" t="s">
        <v>482</v>
      </c>
      <c r="G801" s="6" t="s">
        <v>483</v>
      </c>
      <c r="H801" s="6" t="s">
        <v>3235</v>
      </c>
      <c r="I801" s="6" t="s">
        <v>37</v>
      </c>
      <c r="J801" s="8" t="s">
        <v>444</v>
      </c>
      <c r="K801" s="5" t="s">
        <v>445</v>
      </c>
      <c r="L801" s="7" t="s">
        <v>446</v>
      </c>
      <c r="M801" s="9">
        <v>79900</v>
      </c>
      <c r="N801" s="5" t="s">
        <v>41</v>
      </c>
      <c r="O801" s="31">
        <v>42432.5521756944</v>
      </c>
      <c r="P801" s="32">
        <v>42613.6592939815</v>
      </c>
      <c r="Q801" s="28" t="s">
        <v>37</v>
      </c>
      <c r="R801" s="29" t="s">
        <v>37</v>
      </c>
      <c r="S801" s="28" t="s">
        <v>37</v>
      </c>
      <c r="T801" s="28" t="s">
        <v>37</v>
      </c>
      <c r="U801" s="5" t="s">
        <v>37</v>
      </c>
      <c r="V801" s="28" t="s">
        <v>37</v>
      </c>
      <c r="W801" s="7" t="s">
        <v>37</v>
      </c>
      <c r="X801" s="7" t="s">
        <v>37</v>
      </c>
      <c r="Y801" s="5" t="s">
        <v>37</v>
      </c>
      <c r="Z801" s="5" t="s">
        <v>37</v>
      </c>
      <c r="AA801" s="6" t="s">
        <v>37</v>
      </c>
      <c r="AB801" s="6" t="s">
        <v>37</v>
      </c>
      <c r="AC801" s="6" t="s">
        <v>37</v>
      </c>
      <c r="AD801" s="6" t="s">
        <v>37</v>
      </c>
      <c r="AE801" s="6" t="s">
        <v>37</v>
      </c>
    </row>
    <row r="802">
      <c r="A802" s="28" t="s">
        <v>2394</v>
      </c>
      <c r="B802" s="6" t="s">
        <v>2393</v>
      </c>
      <c r="C802" s="6" t="s">
        <v>2362</v>
      </c>
      <c r="D802" s="7" t="s">
        <v>34</v>
      </c>
      <c r="E802" s="28" t="s">
        <v>35</v>
      </c>
      <c r="F802" s="5" t="s">
        <v>56</v>
      </c>
      <c r="G802" s="6" t="s">
        <v>37</v>
      </c>
      <c r="H802" s="6" t="s">
        <v>37</v>
      </c>
      <c r="I802" s="6" t="s">
        <v>37</v>
      </c>
      <c r="J802" s="8" t="s">
        <v>1785</v>
      </c>
      <c r="K802" s="5" t="s">
        <v>1786</v>
      </c>
      <c r="L802" s="7" t="s">
        <v>487</v>
      </c>
      <c r="M802" s="9">
        <v>5121</v>
      </c>
      <c r="N802" s="5" t="s">
        <v>167</v>
      </c>
      <c r="O802" s="31">
        <v>42432.5521758449</v>
      </c>
      <c r="P802" s="32">
        <v>42613.6592939815</v>
      </c>
      <c r="Q802" s="28" t="s">
        <v>2392</v>
      </c>
      <c r="R802" s="29" t="s">
        <v>37</v>
      </c>
      <c r="S802" s="28" t="s">
        <v>37</v>
      </c>
      <c r="T802" s="28" t="s">
        <v>37</v>
      </c>
      <c r="U802" s="5" t="s">
        <v>37</v>
      </c>
      <c r="V802" s="28" t="s">
        <v>37</v>
      </c>
      <c r="W802" s="7" t="s">
        <v>37</v>
      </c>
      <c r="X802" s="7" t="s">
        <v>37</v>
      </c>
      <c r="Y802" s="5" t="s">
        <v>37</v>
      </c>
      <c r="Z802" s="5" t="s">
        <v>37</v>
      </c>
      <c r="AA802" s="6" t="s">
        <v>37</v>
      </c>
      <c r="AB802" s="6" t="s">
        <v>37</v>
      </c>
      <c r="AC802" s="6" t="s">
        <v>37</v>
      </c>
      <c r="AD802" s="6" t="s">
        <v>37</v>
      </c>
      <c r="AE802" s="6" t="s">
        <v>37</v>
      </c>
    </row>
    <row r="803">
      <c r="A803" s="28" t="s">
        <v>2660</v>
      </c>
      <c r="B803" s="6" t="s">
        <v>2659</v>
      </c>
      <c r="C803" s="6" t="s">
        <v>920</v>
      </c>
      <c r="D803" s="7" t="s">
        <v>34</v>
      </c>
      <c r="E803" s="28" t="s">
        <v>35</v>
      </c>
      <c r="F803" s="5" t="s">
        <v>22</v>
      </c>
      <c r="G803" s="6" t="s">
        <v>143</v>
      </c>
      <c r="H803" s="6" t="s">
        <v>37</v>
      </c>
      <c r="I803" s="6" t="s">
        <v>37</v>
      </c>
      <c r="J803" s="8" t="s">
        <v>491</v>
      </c>
      <c r="K803" s="5" t="s">
        <v>492</v>
      </c>
      <c r="L803" s="7" t="s">
        <v>493</v>
      </c>
      <c r="M803" s="9">
        <v>5771</v>
      </c>
      <c r="N803" s="5" t="s">
        <v>167</v>
      </c>
      <c r="O803" s="31">
        <v>42433.5658878125</v>
      </c>
      <c r="P803" s="32">
        <v>42613.6593052431</v>
      </c>
      <c r="Q803" s="28" t="s">
        <v>2658</v>
      </c>
      <c r="R803" s="29" t="s">
        <v>37</v>
      </c>
      <c r="S803" s="28" t="s">
        <v>168</v>
      </c>
      <c r="T803" s="28" t="s">
        <v>169</v>
      </c>
      <c r="U803" s="5" t="s">
        <v>170</v>
      </c>
      <c r="V803" s="28" t="s">
        <v>399</v>
      </c>
      <c r="W803" s="7" t="s">
        <v>2661</v>
      </c>
      <c r="X803" s="7" t="s">
        <v>39</v>
      </c>
      <c r="Y803" s="5" t="s">
        <v>153</v>
      </c>
      <c r="Z803" s="5" t="s">
        <v>401</v>
      </c>
      <c r="AA803" s="6" t="s">
        <v>37</v>
      </c>
      <c r="AB803" s="6" t="s">
        <v>37</v>
      </c>
      <c r="AC803" s="6" t="s">
        <v>37</v>
      </c>
      <c r="AD803" s="6" t="s">
        <v>37</v>
      </c>
      <c r="AE803" s="6" t="s">
        <v>37</v>
      </c>
    </row>
    <row r="804">
      <c r="A804" s="28" t="s">
        <v>2673</v>
      </c>
      <c r="B804" s="6" t="s">
        <v>2672</v>
      </c>
      <c r="C804" s="6" t="s">
        <v>920</v>
      </c>
      <c r="D804" s="7" t="s">
        <v>34</v>
      </c>
      <c r="E804" s="28" t="s">
        <v>35</v>
      </c>
      <c r="F804" s="5" t="s">
        <v>22</v>
      </c>
      <c r="G804" s="6" t="s">
        <v>143</v>
      </c>
      <c r="H804" s="6" t="s">
        <v>37</v>
      </c>
      <c r="I804" s="6" t="s">
        <v>37</v>
      </c>
      <c r="J804" s="8" t="s">
        <v>870</v>
      </c>
      <c r="K804" s="5" t="s">
        <v>871</v>
      </c>
      <c r="L804" s="7" t="s">
        <v>872</v>
      </c>
      <c r="M804" s="9">
        <v>5811</v>
      </c>
      <c r="N804" s="5" t="s">
        <v>167</v>
      </c>
      <c r="O804" s="31">
        <v>42433.5659004282</v>
      </c>
      <c r="P804" s="32">
        <v>42613.6593052431</v>
      </c>
      <c r="Q804" s="28" t="s">
        <v>2671</v>
      </c>
      <c r="R804" s="29" t="s">
        <v>37</v>
      </c>
      <c r="S804" s="28" t="s">
        <v>168</v>
      </c>
      <c r="T804" s="28" t="s">
        <v>169</v>
      </c>
      <c r="U804" s="5" t="s">
        <v>170</v>
      </c>
      <c r="V804" s="28" t="s">
        <v>394</v>
      </c>
      <c r="W804" s="7" t="s">
        <v>2674</v>
      </c>
      <c r="X804" s="7" t="s">
        <v>39</v>
      </c>
      <c r="Y804" s="5" t="s">
        <v>153</v>
      </c>
      <c r="Z804" s="5" t="s">
        <v>396</v>
      </c>
      <c r="AA804" s="6" t="s">
        <v>37</v>
      </c>
      <c r="AB804" s="6" t="s">
        <v>37</v>
      </c>
      <c r="AC804" s="6" t="s">
        <v>37</v>
      </c>
      <c r="AD804" s="6" t="s">
        <v>37</v>
      </c>
      <c r="AE804" s="6" t="s">
        <v>37</v>
      </c>
    </row>
    <row r="805">
      <c r="A805" s="28" t="s">
        <v>2686</v>
      </c>
      <c r="B805" s="6" t="s">
        <v>2685</v>
      </c>
      <c r="C805" s="6" t="s">
        <v>920</v>
      </c>
      <c r="D805" s="7" t="s">
        <v>34</v>
      </c>
      <c r="E805" s="28" t="s">
        <v>35</v>
      </c>
      <c r="F805" s="5" t="s">
        <v>22</v>
      </c>
      <c r="G805" s="6" t="s">
        <v>143</v>
      </c>
      <c r="H805" s="6" t="s">
        <v>37</v>
      </c>
      <c r="I805" s="6" t="s">
        <v>37</v>
      </c>
      <c r="J805" s="8" t="s">
        <v>870</v>
      </c>
      <c r="K805" s="5" t="s">
        <v>871</v>
      </c>
      <c r="L805" s="7" t="s">
        <v>872</v>
      </c>
      <c r="M805" s="9">
        <v>5851</v>
      </c>
      <c r="N805" s="5" t="s">
        <v>167</v>
      </c>
      <c r="O805" s="31">
        <v>42433.5659145486</v>
      </c>
      <c r="P805" s="32">
        <v>42613.6593054051</v>
      </c>
      <c r="Q805" s="28" t="s">
        <v>2684</v>
      </c>
      <c r="R805" s="29" t="s">
        <v>37</v>
      </c>
      <c r="S805" s="28" t="s">
        <v>168</v>
      </c>
      <c r="T805" s="28" t="s">
        <v>169</v>
      </c>
      <c r="U805" s="5" t="s">
        <v>170</v>
      </c>
      <c r="V805" s="28" t="s">
        <v>399</v>
      </c>
      <c r="W805" s="7" t="s">
        <v>2687</v>
      </c>
      <c r="X805" s="7" t="s">
        <v>39</v>
      </c>
      <c r="Y805" s="5" t="s">
        <v>153</v>
      </c>
      <c r="Z805" s="5" t="s">
        <v>401</v>
      </c>
      <c r="AA805" s="6" t="s">
        <v>37</v>
      </c>
      <c r="AB805" s="6" t="s">
        <v>37</v>
      </c>
      <c r="AC805" s="6" t="s">
        <v>37</v>
      </c>
      <c r="AD805" s="6" t="s">
        <v>37</v>
      </c>
      <c r="AE805" s="6" t="s">
        <v>37</v>
      </c>
    </row>
    <row r="806">
      <c r="A806" s="28" t="s">
        <v>2405</v>
      </c>
      <c r="B806" s="6" t="s">
        <v>2401</v>
      </c>
      <c r="C806" s="6" t="s">
        <v>2402</v>
      </c>
      <c r="D806" s="7" t="s">
        <v>34</v>
      </c>
      <c r="E806" s="28" t="s">
        <v>35</v>
      </c>
      <c r="F806" s="5" t="s">
        <v>22</v>
      </c>
      <c r="G806" s="6" t="s">
        <v>37</v>
      </c>
      <c r="H806" s="6" t="s">
        <v>37</v>
      </c>
      <c r="I806" s="6" t="s">
        <v>37</v>
      </c>
      <c r="J806" s="8" t="s">
        <v>491</v>
      </c>
      <c r="K806" s="5" t="s">
        <v>492</v>
      </c>
      <c r="L806" s="7" t="s">
        <v>493</v>
      </c>
      <c r="M806" s="9">
        <v>5141</v>
      </c>
      <c r="N806" s="5" t="s">
        <v>167</v>
      </c>
      <c r="O806" s="31">
        <v>42433.5659286227</v>
      </c>
      <c r="P806" s="32">
        <v>42613.6593054051</v>
      </c>
      <c r="Q806" s="28" t="s">
        <v>2400</v>
      </c>
      <c r="R806" s="29" t="s">
        <v>37</v>
      </c>
      <c r="S806" s="28" t="s">
        <v>168</v>
      </c>
      <c r="T806" s="28" t="s">
        <v>169</v>
      </c>
      <c r="U806" s="5" t="s">
        <v>170</v>
      </c>
      <c r="V806" s="28" t="s">
        <v>394</v>
      </c>
      <c r="W806" s="7" t="s">
        <v>2406</v>
      </c>
      <c r="X806" s="7" t="s">
        <v>39</v>
      </c>
      <c r="Y806" s="5" t="s">
        <v>153</v>
      </c>
      <c r="Z806" s="5" t="s">
        <v>396</v>
      </c>
      <c r="AA806" s="6" t="s">
        <v>37</v>
      </c>
      <c r="AB806" s="6" t="s">
        <v>37</v>
      </c>
      <c r="AC806" s="6" t="s">
        <v>37</v>
      </c>
      <c r="AD806" s="6" t="s">
        <v>37</v>
      </c>
      <c r="AE806" s="6" t="s">
        <v>37</v>
      </c>
    </row>
    <row r="807">
      <c r="A807" s="28" t="s">
        <v>2409</v>
      </c>
      <c r="B807" s="6" t="s">
        <v>2408</v>
      </c>
      <c r="C807" s="6" t="s">
        <v>2402</v>
      </c>
      <c r="D807" s="7" t="s">
        <v>34</v>
      </c>
      <c r="E807" s="28" t="s">
        <v>35</v>
      </c>
      <c r="F807" s="5" t="s">
        <v>22</v>
      </c>
      <c r="G807" s="6" t="s">
        <v>37</v>
      </c>
      <c r="H807" s="6" t="s">
        <v>37</v>
      </c>
      <c r="I807" s="6" t="s">
        <v>37</v>
      </c>
      <c r="J807" s="8" t="s">
        <v>491</v>
      </c>
      <c r="K807" s="5" t="s">
        <v>492</v>
      </c>
      <c r="L807" s="7" t="s">
        <v>493</v>
      </c>
      <c r="M807" s="9">
        <v>5151</v>
      </c>
      <c r="N807" s="5" t="s">
        <v>167</v>
      </c>
      <c r="O807" s="31">
        <v>42433.5659417824</v>
      </c>
      <c r="P807" s="32">
        <v>42613.6593055903</v>
      </c>
      <c r="Q807" s="28" t="s">
        <v>2407</v>
      </c>
      <c r="R807" s="29" t="s">
        <v>37</v>
      </c>
      <c r="S807" s="28" t="s">
        <v>168</v>
      </c>
      <c r="T807" s="28" t="s">
        <v>169</v>
      </c>
      <c r="U807" s="5" t="s">
        <v>170</v>
      </c>
      <c r="V807" s="28" t="s">
        <v>399</v>
      </c>
      <c r="W807" s="7" t="s">
        <v>2410</v>
      </c>
      <c r="X807" s="7" t="s">
        <v>39</v>
      </c>
      <c r="Y807" s="5" t="s">
        <v>153</v>
      </c>
      <c r="Z807" s="5" t="s">
        <v>401</v>
      </c>
      <c r="AA807" s="6" t="s">
        <v>37</v>
      </c>
      <c r="AB807" s="6" t="s">
        <v>37</v>
      </c>
      <c r="AC807" s="6" t="s">
        <v>37</v>
      </c>
      <c r="AD807" s="6" t="s">
        <v>37</v>
      </c>
      <c r="AE807" s="6" t="s">
        <v>37</v>
      </c>
    </row>
    <row r="808">
      <c r="A808" s="28" t="s">
        <v>829</v>
      </c>
      <c r="B808" s="6" t="s">
        <v>828</v>
      </c>
      <c r="C808" s="6" t="s">
        <v>803</v>
      </c>
      <c r="D808" s="7" t="s">
        <v>34</v>
      </c>
      <c r="E808" s="28" t="s">
        <v>35</v>
      </c>
      <c r="F808" s="5" t="s">
        <v>22</v>
      </c>
      <c r="G808" s="6" t="s">
        <v>37</v>
      </c>
      <c r="H808" s="6" t="s">
        <v>37</v>
      </c>
      <c r="I808" s="6" t="s">
        <v>37</v>
      </c>
      <c r="J808" s="8" t="s">
        <v>622</v>
      </c>
      <c r="K808" s="5" t="s">
        <v>623</v>
      </c>
      <c r="L808" s="7" t="s">
        <v>215</v>
      </c>
      <c r="M808" s="9">
        <v>1541</v>
      </c>
      <c r="N808" s="5" t="s">
        <v>167</v>
      </c>
      <c r="O808" s="31">
        <v>42433.5659551736</v>
      </c>
      <c r="P808" s="32">
        <v>42613.6593055903</v>
      </c>
      <c r="Q808" s="28" t="s">
        <v>827</v>
      </c>
      <c r="R808" s="29" t="s">
        <v>37</v>
      </c>
      <c r="S808" s="28" t="s">
        <v>168</v>
      </c>
      <c r="T808" s="28" t="s">
        <v>216</v>
      </c>
      <c r="U808" s="5" t="s">
        <v>217</v>
      </c>
      <c r="V808" s="28" t="s">
        <v>151</v>
      </c>
      <c r="W808" s="7" t="s">
        <v>830</v>
      </c>
      <c r="X808" s="7" t="s">
        <v>39</v>
      </c>
      <c r="Y808" s="5" t="s">
        <v>153</v>
      </c>
      <c r="Z808" s="5" t="s">
        <v>1056</v>
      </c>
      <c r="AA808" s="6" t="s">
        <v>37</v>
      </c>
      <c r="AB808" s="6" t="s">
        <v>37</v>
      </c>
      <c r="AC808" s="6" t="s">
        <v>37</v>
      </c>
      <c r="AD808" s="6" t="s">
        <v>37</v>
      </c>
      <c r="AE808" s="6" t="s">
        <v>37</v>
      </c>
    </row>
    <row r="809">
      <c r="A809" s="28" t="s">
        <v>839</v>
      </c>
      <c r="B809" s="6" t="s">
        <v>838</v>
      </c>
      <c r="C809" s="6" t="s">
        <v>803</v>
      </c>
      <c r="D809" s="7" t="s">
        <v>34</v>
      </c>
      <c r="E809" s="28" t="s">
        <v>35</v>
      </c>
      <c r="F809" s="5" t="s">
        <v>22</v>
      </c>
      <c r="G809" s="6" t="s">
        <v>37</v>
      </c>
      <c r="H809" s="6" t="s">
        <v>37</v>
      </c>
      <c r="I809" s="6" t="s">
        <v>37</v>
      </c>
      <c r="J809" s="8" t="s">
        <v>622</v>
      </c>
      <c r="K809" s="5" t="s">
        <v>623</v>
      </c>
      <c r="L809" s="7" t="s">
        <v>215</v>
      </c>
      <c r="M809" s="9">
        <v>1561</v>
      </c>
      <c r="N809" s="5" t="s">
        <v>167</v>
      </c>
      <c r="O809" s="31">
        <v>42433.5659687153</v>
      </c>
      <c r="P809" s="32">
        <v>42613.6593055903</v>
      </c>
      <c r="Q809" s="28" t="s">
        <v>837</v>
      </c>
      <c r="R809" s="29" t="s">
        <v>37</v>
      </c>
      <c r="S809" s="28" t="s">
        <v>168</v>
      </c>
      <c r="T809" s="28" t="s">
        <v>216</v>
      </c>
      <c r="U809" s="5" t="s">
        <v>217</v>
      </c>
      <c r="V809" s="28" t="s">
        <v>151</v>
      </c>
      <c r="W809" s="7" t="s">
        <v>840</v>
      </c>
      <c r="X809" s="7" t="s">
        <v>39</v>
      </c>
      <c r="Y809" s="5" t="s">
        <v>153</v>
      </c>
      <c r="Z809" s="5" t="s">
        <v>1056</v>
      </c>
      <c r="AA809" s="6" t="s">
        <v>37</v>
      </c>
      <c r="AB809" s="6" t="s">
        <v>37</v>
      </c>
      <c r="AC809" s="6" t="s">
        <v>37</v>
      </c>
      <c r="AD809" s="6" t="s">
        <v>37</v>
      </c>
      <c r="AE809" s="6" t="s">
        <v>37</v>
      </c>
    </row>
    <row r="810">
      <c r="A810" s="28" t="s">
        <v>849</v>
      </c>
      <c r="B810" s="6" t="s">
        <v>848</v>
      </c>
      <c r="C810" s="6" t="s">
        <v>803</v>
      </c>
      <c r="D810" s="7" t="s">
        <v>34</v>
      </c>
      <c r="E810" s="28" t="s">
        <v>35</v>
      </c>
      <c r="F810" s="5" t="s">
        <v>22</v>
      </c>
      <c r="G810" s="6" t="s">
        <v>37</v>
      </c>
      <c r="H810" s="6" t="s">
        <v>37</v>
      </c>
      <c r="I810" s="6" t="s">
        <v>37</v>
      </c>
      <c r="J810" s="8" t="s">
        <v>622</v>
      </c>
      <c r="K810" s="5" t="s">
        <v>623</v>
      </c>
      <c r="L810" s="7" t="s">
        <v>215</v>
      </c>
      <c r="M810" s="9">
        <v>1581</v>
      </c>
      <c r="N810" s="5" t="s">
        <v>167</v>
      </c>
      <c r="O810" s="31">
        <v>42433.5659820602</v>
      </c>
      <c r="P810" s="32">
        <v>42613.6593055903</v>
      </c>
      <c r="Q810" s="28" t="s">
        <v>847</v>
      </c>
      <c r="R810" s="29" t="s">
        <v>37</v>
      </c>
      <c r="S810" s="28" t="s">
        <v>168</v>
      </c>
      <c r="T810" s="28" t="s">
        <v>216</v>
      </c>
      <c r="U810" s="5" t="s">
        <v>217</v>
      </c>
      <c r="V810" s="28" t="s">
        <v>151</v>
      </c>
      <c r="W810" s="7" t="s">
        <v>850</v>
      </c>
      <c r="X810" s="7" t="s">
        <v>39</v>
      </c>
      <c r="Y810" s="5" t="s">
        <v>153</v>
      </c>
      <c r="Z810" s="5" t="s">
        <v>1056</v>
      </c>
      <c r="AA810" s="6" t="s">
        <v>37</v>
      </c>
      <c r="AB810" s="6" t="s">
        <v>37</v>
      </c>
      <c r="AC810" s="6" t="s">
        <v>37</v>
      </c>
      <c r="AD810" s="6" t="s">
        <v>37</v>
      </c>
      <c r="AE810" s="6" t="s">
        <v>37</v>
      </c>
    </row>
    <row r="811">
      <c r="A811" s="28" t="s">
        <v>1686</v>
      </c>
      <c r="B811" s="6" t="s">
        <v>1683</v>
      </c>
      <c r="C811" s="6" t="s">
        <v>1601</v>
      </c>
      <c r="D811" s="7" t="s">
        <v>34</v>
      </c>
      <c r="E811" s="28" t="s">
        <v>35</v>
      </c>
      <c r="F811" s="5" t="s">
        <v>22</v>
      </c>
      <c r="G811" s="6" t="s">
        <v>37</v>
      </c>
      <c r="H811" s="6" t="s">
        <v>37</v>
      </c>
      <c r="I811" s="6" t="s">
        <v>37</v>
      </c>
      <c r="J811" s="8" t="s">
        <v>1684</v>
      </c>
      <c r="K811" s="5" t="s">
        <v>1685</v>
      </c>
      <c r="L811" s="7" t="s">
        <v>158</v>
      </c>
      <c r="M811" s="9">
        <v>3421</v>
      </c>
      <c r="N811" s="5" t="s">
        <v>167</v>
      </c>
      <c r="O811" s="31">
        <v>42433.5659950579</v>
      </c>
      <c r="P811" s="32">
        <v>42613.659305787</v>
      </c>
      <c r="Q811" s="28" t="s">
        <v>1682</v>
      </c>
      <c r="R811" s="29" t="s">
        <v>37</v>
      </c>
      <c r="S811" s="28" t="s">
        <v>135</v>
      </c>
      <c r="T811" s="28" t="s">
        <v>160</v>
      </c>
      <c r="U811" s="5" t="s">
        <v>150</v>
      </c>
      <c r="V811" s="28" t="s">
        <v>1385</v>
      </c>
      <c r="W811" s="7" t="s">
        <v>1687</v>
      </c>
      <c r="X811" s="7" t="s">
        <v>39</v>
      </c>
      <c r="Y811" s="5" t="s">
        <v>153</v>
      </c>
      <c r="Z811" s="5" t="s">
        <v>1393</v>
      </c>
      <c r="AA811" s="6" t="s">
        <v>37</v>
      </c>
      <c r="AB811" s="6" t="s">
        <v>37</v>
      </c>
      <c r="AC811" s="6" t="s">
        <v>37</v>
      </c>
      <c r="AD811" s="6" t="s">
        <v>37</v>
      </c>
      <c r="AE811" s="6" t="s">
        <v>37</v>
      </c>
    </row>
    <row r="812">
      <c r="A812" s="28" t="s">
        <v>1957</v>
      </c>
      <c r="B812" s="6" t="s">
        <v>1956</v>
      </c>
      <c r="C812" s="6" t="s">
        <v>784</v>
      </c>
      <c r="D812" s="7" t="s">
        <v>34</v>
      </c>
      <c r="E812" s="28" t="s">
        <v>35</v>
      </c>
      <c r="F812" s="5" t="s">
        <v>22</v>
      </c>
      <c r="G812" s="6" t="s">
        <v>143</v>
      </c>
      <c r="H812" s="6" t="s">
        <v>37</v>
      </c>
      <c r="I812" s="6" t="s">
        <v>37</v>
      </c>
      <c r="J812" s="8" t="s">
        <v>1684</v>
      </c>
      <c r="K812" s="5" t="s">
        <v>1685</v>
      </c>
      <c r="L812" s="7" t="s">
        <v>158</v>
      </c>
      <c r="M812" s="9">
        <v>4121</v>
      </c>
      <c r="N812" s="5" t="s">
        <v>167</v>
      </c>
      <c r="O812" s="31">
        <v>42433.5660085995</v>
      </c>
      <c r="P812" s="32">
        <v>42613.659305787</v>
      </c>
      <c r="Q812" s="28" t="s">
        <v>1955</v>
      </c>
      <c r="R812" s="29" t="s">
        <v>37</v>
      </c>
      <c r="S812" s="28" t="s">
        <v>135</v>
      </c>
      <c r="T812" s="28" t="s">
        <v>160</v>
      </c>
      <c r="U812" s="5" t="s">
        <v>150</v>
      </c>
      <c r="V812" s="28" t="s">
        <v>1385</v>
      </c>
      <c r="W812" s="7" t="s">
        <v>1958</v>
      </c>
      <c r="X812" s="7" t="s">
        <v>39</v>
      </c>
      <c r="Y812" s="5" t="s">
        <v>153</v>
      </c>
      <c r="Z812" s="5" t="s">
        <v>1393</v>
      </c>
      <c r="AA812" s="6" t="s">
        <v>37</v>
      </c>
      <c r="AB812" s="6" t="s">
        <v>37</v>
      </c>
      <c r="AC812" s="6" t="s">
        <v>37</v>
      </c>
      <c r="AD812" s="6" t="s">
        <v>37</v>
      </c>
      <c r="AE812" s="6" t="s">
        <v>37</v>
      </c>
    </row>
    <row r="813">
      <c r="A813" s="28" t="s">
        <v>1700</v>
      </c>
      <c r="B813" s="6" t="s">
        <v>1699</v>
      </c>
      <c r="C813" s="6" t="s">
        <v>1601</v>
      </c>
      <c r="D813" s="7" t="s">
        <v>34</v>
      </c>
      <c r="E813" s="28" t="s">
        <v>35</v>
      </c>
      <c r="F813" s="5" t="s">
        <v>22</v>
      </c>
      <c r="G813" s="6" t="s">
        <v>37</v>
      </c>
      <c r="H813" s="6" t="s">
        <v>37</v>
      </c>
      <c r="I813" s="6" t="s">
        <v>37</v>
      </c>
      <c r="J813" s="8" t="s">
        <v>1383</v>
      </c>
      <c r="K813" s="5" t="s">
        <v>1384</v>
      </c>
      <c r="L813" s="7" t="s">
        <v>166</v>
      </c>
      <c r="M813" s="9">
        <v>3461</v>
      </c>
      <c r="N813" s="5" t="s">
        <v>167</v>
      </c>
      <c r="O813" s="31">
        <v>42433.5660217593</v>
      </c>
      <c r="P813" s="32">
        <v>42613.6593059838</v>
      </c>
      <c r="Q813" s="28" t="s">
        <v>1698</v>
      </c>
      <c r="R813" s="29" t="s">
        <v>37</v>
      </c>
      <c r="S813" s="28" t="s">
        <v>168</v>
      </c>
      <c r="T813" s="28" t="s">
        <v>169</v>
      </c>
      <c r="U813" s="5" t="s">
        <v>170</v>
      </c>
      <c r="V813" s="28" t="s">
        <v>1385</v>
      </c>
      <c r="W813" s="7" t="s">
        <v>1701</v>
      </c>
      <c r="X813" s="7" t="s">
        <v>39</v>
      </c>
      <c r="Y813" s="5" t="s">
        <v>153</v>
      </c>
      <c r="Z813" s="5" t="s">
        <v>1393</v>
      </c>
      <c r="AA813" s="6" t="s">
        <v>37</v>
      </c>
      <c r="AB813" s="6" t="s">
        <v>37</v>
      </c>
      <c r="AC813" s="6" t="s">
        <v>37</v>
      </c>
      <c r="AD813" s="6" t="s">
        <v>37</v>
      </c>
      <c r="AE813" s="6" t="s">
        <v>37</v>
      </c>
    </row>
    <row r="814">
      <c r="A814" s="28" t="s">
        <v>1704</v>
      </c>
      <c r="B814" s="6" t="s">
        <v>1703</v>
      </c>
      <c r="C814" s="6" t="s">
        <v>1601</v>
      </c>
      <c r="D814" s="7" t="s">
        <v>34</v>
      </c>
      <c r="E814" s="28" t="s">
        <v>35</v>
      </c>
      <c r="F814" s="5" t="s">
        <v>22</v>
      </c>
      <c r="G814" s="6" t="s">
        <v>37</v>
      </c>
      <c r="H814" s="6" t="s">
        <v>37</v>
      </c>
      <c r="I814" s="6" t="s">
        <v>37</v>
      </c>
      <c r="J814" s="8" t="s">
        <v>1383</v>
      </c>
      <c r="K814" s="5" t="s">
        <v>1384</v>
      </c>
      <c r="L814" s="7" t="s">
        <v>166</v>
      </c>
      <c r="M814" s="9">
        <v>3471</v>
      </c>
      <c r="N814" s="5" t="s">
        <v>167</v>
      </c>
      <c r="O814" s="31">
        <v>42433.5660354977</v>
      </c>
      <c r="P814" s="32">
        <v>42613.6593059838</v>
      </c>
      <c r="Q814" s="28" t="s">
        <v>1702</v>
      </c>
      <c r="R814" s="29" t="s">
        <v>37</v>
      </c>
      <c r="S814" s="28" t="s">
        <v>168</v>
      </c>
      <c r="T814" s="28" t="s">
        <v>169</v>
      </c>
      <c r="U814" s="5" t="s">
        <v>170</v>
      </c>
      <c r="V814" s="28" t="s">
        <v>1385</v>
      </c>
      <c r="W814" s="7" t="s">
        <v>1705</v>
      </c>
      <c r="X814" s="7" t="s">
        <v>39</v>
      </c>
      <c r="Y814" s="5" t="s">
        <v>153</v>
      </c>
      <c r="Z814" s="5" t="s">
        <v>1393</v>
      </c>
      <c r="AA814" s="6" t="s">
        <v>37</v>
      </c>
      <c r="AB814" s="6" t="s">
        <v>37</v>
      </c>
      <c r="AC814" s="6" t="s">
        <v>37</v>
      </c>
      <c r="AD814" s="6" t="s">
        <v>37</v>
      </c>
      <c r="AE814" s="6" t="s">
        <v>37</v>
      </c>
    </row>
    <row r="815">
      <c r="A815" s="28" t="s">
        <v>1710</v>
      </c>
      <c r="B815" s="6" t="s">
        <v>1709</v>
      </c>
      <c r="C815" s="6" t="s">
        <v>1601</v>
      </c>
      <c r="D815" s="7" t="s">
        <v>34</v>
      </c>
      <c r="E815" s="28" t="s">
        <v>35</v>
      </c>
      <c r="F815" s="5" t="s">
        <v>22</v>
      </c>
      <c r="G815" s="6" t="s">
        <v>37</v>
      </c>
      <c r="H815" s="6" t="s">
        <v>37</v>
      </c>
      <c r="I815" s="6" t="s">
        <v>37</v>
      </c>
      <c r="J815" s="8" t="s">
        <v>1383</v>
      </c>
      <c r="K815" s="5" t="s">
        <v>1384</v>
      </c>
      <c r="L815" s="7" t="s">
        <v>166</v>
      </c>
      <c r="M815" s="9">
        <v>3491</v>
      </c>
      <c r="N815" s="5" t="s">
        <v>167</v>
      </c>
      <c r="O815" s="31">
        <v>42433.5660486921</v>
      </c>
      <c r="P815" s="32">
        <v>42613.6593061343</v>
      </c>
      <c r="Q815" s="28" t="s">
        <v>1708</v>
      </c>
      <c r="R815" s="29" t="s">
        <v>37</v>
      </c>
      <c r="S815" s="28" t="s">
        <v>168</v>
      </c>
      <c r="T815" s="28" t="s">
        <v>169</v>
      </c>
      <c r="U815" s="5" t="s">
        <v>170</v>
      </c>
      <c r="V815" s="28" t="s">
        <v>1385</v>
      </c>
      <c r="W815" s="7" t="s">
        <v>1711</v>
      </c>
      <c r="X815" s="7" t="s">
        <v>39</v>
      </c>
      <c r="Y815" s="5" t="s">
        <v>153</v>
      </c>
      <c r="Z815" s="5" t="s">
        <v>1393</v>
      </c>
      <c r="AA815" s="6" t="s">
        <v>37</v>
      </c>
      <c r="AB815" s="6" t="s">
        <v>37</v>
      </c>
      <c r="AC815" s="6" t="s">
        <v>37</v>
      </c>
      <c r="AD815" s="6" t="s">
        <v>37</v>
      </c>
      <c r="AE815" s="6" t="s">
        <v>37</v>
      </c>
    </row>
    <row r="816">
      <c r="A816" s="28" t="s">
        <v>2474</v>
      </c>
      <c r="B816" s="6" t="s">
        <v>2472</v>
      </c>
      <c r="C816" s="6" t="s">
        <v>1489</v>
      </c>
      <c r="D816" s="7" t="s">
        <v>34</v>
      </c>
      <c r="E816" s="28" t="s">
        <v>35</v>
      </c>
      <c r="F816" s="5" t="s">
        <v>22</v>
      </c>
      <c r="G816" s="6" t="s">
        <v>439</v>
      </c>
      <c r="H816" s="6" t="s">
        <v>37</v>
      </c>
      <c r="I816" s="6" t="s">
        <v>37</v>
      </c>
      <c r="J816" s="8" t="s">
        <v>1383</v>
      </c>
      <c r="K816" s="5" t="s">
        <v>1384</v>
      </c>
      <c r="L816" s="7" t="s">
        <v>166</v>
      </c>
      <c r="M816" s="9">
        <v>5291</v>
      </c>
      <c r="N816" s="5" t="s">
        <v>167</v>
      </c>
      <c r="O816" s="31">
        <v>42433.5660636574</v>
      </c>
      <c r="P816" s="32">
        <v>42613.6593061343</v>
      </c>
      <c r="Q816" s="28" t="s">
        <v>2471</v>
      </c>
      <c r="R816" s="29" t="s">
        <v>37</v>
      </c>
      <c r="S816" s="28" t="s">
        <v>168</v>
      </c>
      <c r="T816" s="28" t="s">
        <v>169</v>
      </c>
      <c r="U816" s="5" t="s">
        <v>170</v>
      </c>
      <c r="V816" s="28" t="s">
        <v>1385</v>
      </c>
      <c r="W816" s="7" t="s">
        <v>2475</v>
      </c>
      <c r="X816" s="7" t="s">
        <v>39</v>
      </c>
      <c r="Y816" s="5" t="s">
        <v>153</v>
      </c>
      <c r="Z816" s="5" t="s">
        <v>1393</v>
      </c>
      <c r="AA816" s="6" t="s">
        <v>37</v>
      </c>
      <c r="AB816" s="6" t="s">
        <v>37</v>
      </c>
      <c r="AC816" s="6" t="s">
        <v>37</v>
      </c>
      <c r="AD816" s="6" t="s">
        <v>37</v>
      </c>
      <c r="AE816" s="6" t="s">
        <v>37</v>
      </c>
    </row>
    <row r="817">
      <c r="A817" s="28" t="s">
        <v>2823</v>
      </c>
      <c r="B817" s="6" t="s">
        <v>2822</v>
      </c>
      <c r="C817" s="6" t="s">
        <v>784</v>
      </c>
      <c r="D817" s="7" t="s">
        <v>34</v>
      </c>
      <c r="E817" s="28" t="s">
        <v>35</v>
      </c>
      <c r="F817" s="5" t="s">
        <v>22</v>
      </c>
      <c r="G817" s="6" t="s">
        <v>143</v>
      </c>
      <c r="H817" s="6" t="s">
        <v>37</v>
      </c>
      <c r="I817" s="6" t="s">
        <v>37</v>
      </c>
      <c r="J817" s="8" t="s">
        <v>1383</v>
      </c>
      <c r="K817" s="5" t="s">
        <v>1384</v>
      </c>
      <c r="L817" s="7" t="s">
        <v>166</v>
      </c>
      <c r="M817" s="9">
        <v>6201</v>
      </c>
      <c r="N817" s="5" t="s">
        <v>167</v>
      </c>
      <c r="O817" s="31">
        <v>42433.5660766551</v>
      </c>
      <c r="P817" s="32">
        <v>42613.6593061343</v>
      </c>
      <c r="Q817" s="28" t="s">
        <v>2821</v>
      </c>
      <c r="R817" s="29" t="s">
        <v>37</v>
      </c>
      <c r="S817" s="28" t="s">
        <v>168</v>
      </c>
      <c r="T817" s="28" t="s">
        <v>169</v>
      </c>
      <c r="U817" s="5" t="s">
        <v>170</v>
      </c>
      <c r="V817" s="28" t="s">
        <v>1385</v>
      </c>
      <c r="W817" s="7" t="s">
        <v>2824</v>
      </c>
      <c r="X817" s="7" t="s">
        <v>39</v>
      </c>
      <c r="Y817" s="5" t="s">
        <v>153</v>
      </c>
      <c r="Z817" s="5" t="s">
        <v>1393</v>
      </c>
      <c r="AA817" s="6" t="s">
        <v>37</v>
      </c>
      <c r="AB817" s="6" t="s">
        <v>37</v>
      </c>
      <c r="AC817" s="6" t="s">
        <v>37</v>
      </c>
      <c r="AD817" s="6" t="s">
        <v>37</v>
      </c>
      <c r="AE817" s="6" t="s">
        <v>37</v>
      </c>
    </row>
    <row r="818">
      <c r="A818" s="28" t="s">
        <v>1724</v>
      </c>
      <c r="B818" s="6" t="s">
        <v>1721</v>
      </c>
      <c r="C818" s="6" t="s">
        <v>1601</v>
      </c>
      <c r="D818" s="7" t="s">
        <v>34</v>
      </c>
      <c r="E818" s="28" t="s">
        <v>35</v>
      </c>
      <c r="F818" s="5" t="s">
        <v>22</v>
      </c>
      <c r="G818" s="6" t="s">
        <v>37</v>
      </c>
      <c r="H818" s="6" t="s">
        <v>37</v>
      </c>
      <c r="I818" s="6" t="s">
        <v>37</v>
      </c>
      <c r="J818" s="8" t="s">
        <v>1722</v>
      </c>
      <c r="K818" s="5" t="s">
        <v>1723</v>
      </c>
      <c r="L818" s="7" t="s">
        <v>215</v>
      </c>
      <c r="M818" s="9">
        <v>3521</v>
      </c>
      <c r="N818" s="5" t="s">
        <v>167</v>
      </c>
      <c r="O818" s="31">
        <v>42433.5660900116</v>
      </c>
      <c r="P818" s="32">
        <v>42613.659306331</v>
      </c>
      <c r="Q818" s="28" t="s">
        <v>1720</v>
      </c>
      <c r="R818" s="29" t="s">
        <v>37</v>
      </c>
      <c r="S818" s="28" t="s">
        <v>168</v>
      </c>
      <c r="T818" s="28" t="s">
        <v>216</v>
      </c>
      <c r="U818" s="5" t="s">
        <v>217</v>
      </c>
      <c r="V818" s="28" t="s">
        <v>1385</v>
      </c>
      <c r="W818" s="7" t="s">
        <v>1725</v>
      </c>
      <c r="X818" s="7" t="s">
        <v>39</v>
      </c>
      <c r="Y818" s="5" t="s">
        <v>153</v>
      </c>
      <c r="Z818" s="5" t="s">
        <v>1393</v>
      </c>
      <c r="AA818" s="6" t="s">
        <v>37</v>
      </c>
      <c r="AB818" s="6" t="s">
        <v>37</v>
      </c>
      <c r="AC818" s="6" t="s">
        <v>37</v>
      </c>
      <c r="AD818" s="6" t="s">
        <v>37</v>
      </c>
      <c r="AE818" s="6" t="s">
        <v>37</v>
      </c>
    </row>
    <row r="819">
      <c r="A819" s="28" t="s">
        <v>1966</v>
      </c>
      <c r="B819" s="6" t="s">
        <v>1965</v>
      </c>
      <c r="C819" s="6" t="s">
        <v>784</v>
      </c>
      <c r="D819" s="7" t="s">
        <v>34</v>
      </c>
      <c r="E819" s="28" t="s">
        <v>35</v>
      </c>
      <c r="F819" s="5" t="s">
        <v>22</v>
      </c>
      <c r="G819" s="6" t="s">
        <v>143</v>
      </c>
      <c r="H819" s="6" t="s">
        <v>37</v>
      </c>
      <c r="I819" s="6" t="s">
        <v>37</v>
      </c>
      <c r="J819" s="8" t="s">
        <v>1722</v>
      </c>
      <c r="K819" s="5" t="s">
        <v>1723</v>
      </c>
      <c r="L819" s="7" t="s">
        <v>215</v>
      </c>
      <c r="M819" s="9">
        <v>4141</v>
      </c>
      <c r="N819" s="5" t="s">
        <v>167</v>
      </c>
      <c r="O819" s="31">
        <v>42433.5661048264</v>
      </c>
      <c r="P819" s="32">
        <v>42613.659306331</v>
      </c>
      <c r="Q819" s="28" t="s">
        <v>1964</v>
      </c>
      <c r="R819" s="29" t="s">
        <v>37</v>
      </c>
      <c r="S819" s="28" t="s">
        <v>168</v>
      </c>
      <c r="T819" s="28" t="s">
        <v>216</v>
      </c>
      <c r="U819" s="5" t="s">
        <v>217</v>
      </c>
      <c r="V819" s="28" t="s">
        <v>1385</v>
      </c>
      <c r="W819" s="7" t="s">
        <v>1967</v>
      </c>
      <c r="X819" s="7" t="s">
        <v>39</v>
      </c>
      <c r="Y819" s="5" t="s">
        <v>153</v>
      </c>
      <c r="Z819" s="5" t="s">
        <v>1393</v>
      </c>
      <c r="AA819" s="6" t="s">
        <v>37</v>
      </c>
      <c r="AB819" s="6" t="s">
        <v>37</v>
      </c>
      <c r="AC819" s="6" t="s">
        <v>37</v>
      </c>
      <c r="AD819" s="6" t="s">
        <v>37</v>
      </c>
      <c r="AE819" s="6" t="s">
        <v>37</v>
      </c>
    </row>
    <row r="820">
      <c r="A820" s="28" t="s">
        <v>2413</v>
      </c>
      <c r="B820" s="6" t="s">
        <v>2412</v>
      </c>
      <c r="C820" s="6" t="s">
        <v>2402</v>
      </c>
      <c r="D820" s="7" t="s">
        <v>34</v>
      </c>
      <c r="E820" s="28" t="s">
        <v>35</v>
      </c>
      <c r="F820" s="5" t="s">
        <v>22</v>
      </c>
      <c r="G820" s="6" t="s">
        <v>37</v>
      </c>
      <c r="H820" s="6" t="s">
        <v>37</v>
      </c>
      <c r="I820" s="6" t="s">
        <v>37</v>
      </c>
      <c r="J820" s="8" t="s">
        <v>596</v>
      </c>
      <c r="K820" s="5" t="s">
        <v>597</v>
      </c>
      <c r="L820" s="7" t="s">
        <v>215</v>
      </c>
      <c r="M820" s="9">
        <v>5161</v>
      </c>
      <c r="N820" s="5" t="s">
        <v>167</v>
      </c>
      <c r="O820" s="31">
        <v>42433.5661196412</v>
      </c>
      <c r="P820" s="32">
        <v>42613.6593065162</v>
      </c>
      <c r="Q820" s="28" t="s">
        <v>2411</v>
      </c>
      <c r="R820" s="29" t="s">
        <v>37</v>
      </c>
      <c r="S820" s="28" t="s">
        <v>168</v>
      </c>
      <c r="T820" s="28" t="s">
        <v>216</v>
      </c>
      <c r="U820" s="5" t="s">
        <v>217</v>
      </c>
      <c r="V820" s="28" t="s">
        <v>399</v>
      </c>
      <c r="W820" s="7" t="s">
        <v>2414</v>
      </c>
      <c r="X820" s="7" t="s">
        <v>39</v>
      </c>
      <c r="Y820" s="5" t="s">
        <v>153</v>
      </c>
      <c r="Z820" s="5" t="s">
        <v>401</v>
      </c>
      <c r="AA820" s="6" t="s">
        <v>37</v>
      </c>
      <c r="AB820" s="6" t="s">
        <v>37</v>
      </c>
      <c r="AC820" s="6" t="s">
        <v>37</v>
      </c>
      <c r="AD820" s="6" t="s">
        <v>37</v>
      </c>
      <c r="AE820" s="6" t="s">
        <v>37</v>
      </c>
    </row>
    <row r="821">
      <c r="A821" s="28" t="s">
        <v>1179</v>
      </c>
      <c r="B821" s="6" t="s">
        <v>1178</v>
      </c>
      <c r="C821" s="6" t="s">
        <v>1162</v>
      </c>
      <c r="D821" s="7" t="s">
        <v>34</v>
      </c>
      <c r="E821" s="28" t="s">
        <v>35</v>
      </c>
      <c r="F821" s="5" t="s">
        <v>22</v>
      </c>
      <c r="G821" s="6" t="s">
        <v>143</v>
      </c>
      <c r="H821" s="6" t="s">
        <v>37</v>
      </c>
      <c r="I821" s="6" t="s">
        <v>37</v>
      </c>
      <c r="J821" s="8" t="s">
        <v>1173</v>
      </c>
      <c r="K821" s="5" t="s">
        <v>1174</v>
      </c>
      <c r="L821" s="7" t="s">
        <v>166</v>
      </c>
      <c r="M821" s="9">
        <v>2281</v>
      </c>
      <c r="N821" s="5" t="s">
        <v>167</v>
      </c>
      <c r="O821" s="31">
        <v>42433.5661341088</v>
      </c>
      <c r="P821" s="32">
        <v>42613.6593065162</v>
      </c>
      <c r="Q821" s="28" t="s">
        <v>1177</v>
      </c>
      <c r="R821" s="29" t="s">
        <v>37</v>
      </c>
      <c r="S821" s="28" t="s">
        <v>168</v>
      </c>
      <c r="T821" s="28" t="s">
        <v>169</v>
      </c>
      <c r="U821" s="5" t="s">
        <v>170</v>
      </c>
      <c r="V821" s="28" t="s">
        <v>325</v>
      </c>
      <c r="W821" s="7" t="s">
        <v>1180</v>
      </c>
      <c r="X821" s="7" t="s">
        <v>39</v>
      </c>
      <c r="Y821" s="5" t="s">
        <v>153</v>
      </c>
      <c r="Z821" s="5" t="s">
        <v>424</v>
      </c>
      <c r="AA821" s="6" t="s">
        <v>37</v>
      </c>
      <c r="AB821" s="6" t="s">
        <v>37</v>
      </c>
      <c r="AC821" s="6" t="s">
        <v>37</v>
      </c>
      <c r="AD821" s="6" t="s">
        <v>37</v>
      </c>
      <c r="AE821" s="6" t="s">
        <v>37</v>
      </c>
    </row>
    <row r="822">
      <c r="A822" s="28" t="s">
        <v>1183</v>
      </c>
      <c r="B822" s="6" t="s">
        <v>1182</v>
      </c>
      <c r="C822" s="6" t="s">
        <v>1162</v>
      </c>
      <c r="D822" s="7" t="s">
        <v>34</v>
      </c>
      <c r="E822" s="28" t="s">
        <v>35</v>
      </c>
      <c r="F822" s="5" t="s">
        <v>22</v>
      </c>
      <c r="G822" s="6" t="s">
        <v>143</v>
      </c>
      <c r="H822" s="6" t="s">
        <v>37</v>
      </c>
      <c r="I822" s="6" t="s">
        <v>37</v>
      </c>
      <c r="J822" s="8" t="s">
        <v>1173</v>
      </c>
      <c r="K822" s="5" t="s">
        <v>1174</v>
      </c>
      <c r="L822" s="7" t="s">
        <v>166</v>
      </c>
      <c r="M822" s="9">
        <v>2291</v>
      </c>
      <c r="N822" s="5" t="s">
        <v>167</v>
      </c>
      <c r="O822" s="31">
        <v>42433.5661478009</v>
      </c>
      <c r="P822" s="32">
        <v>42613.6593066782</v>
      </c>
      <c r="Q822" s="28" t="s">
        <v>1181</v>
      </c>
      <c r="R822" s="29" t="s">
        <v>37</v>
      </c>
      <c r="S822" s="28" t="s">
        <v>168</v>
      </c>
      <c r="T822" s="28" t="s">
        <v>169</v>
      </c>
      <c r="U822" s="5" t="s">
        <v>170</v>
      </c>
      <c r="V822" s="28" t="s">
        <v>325</v>
      </c>
      <c r="W822" s="7" t="s">
        <v>1184</v>
      </c>
      <c r="X822" s="7" t="s">
        <v>39</v>
      </c>
      <c r="Y822" s="5" t="s">
        <v>153</v>
      </c>
      <c r="Z822" s="5" t="s">
        <v>424</v>
      </c>
      <c r="AA822" s="6" t="s">
        <v>37</v>
      </c>
      <c r="AB822" s="6" t="s">
        <v>37</v>
      </c>
      <c r="AC822" s="6" t="s">
        <v>37</v>
      </c>
      <c r="AD822" s="6" t="s">
        <v>37</v>
      </c>
      <c r="AE822" s="6" t="s">
        <v>37</v>
      </c>
    </row>
    <row r="823">
      <c r="A823" s="28" t="s">
        <v>1290</v>
      </c>
      <c r="B823" s="6" t="s">
        <v>1287</v>
      </c>
      <c r="C823" s="6" t="s">
        <v>1162</v>
      </c>
      <c r="D823" s="7" t="s">
        <v>34</v>
      </c>
      <c r="E823" s="28" t="s">
        <v>35</v>
      </c>
      <c r="F823" s="5" t="s">
        <v>22</v>
      </c>
      <c r="G823" s="6" t="s">
        <v>143</v>
      </c>
      <c r="H823" s="6" t="s">
        <v>37</v>
      </c>
      <c r="I823" s="6" t="s">
        <v>37</v>
      </c>
      <c r="J823" s="8" t="s">
        <v>1217</v>
      </c>
      <c r="K823" s="5" t="s">
        <v>1218</v>
      </c>
      <c r="L823" s="7" t="s">
        <v>615</v>
      </c>
      <c r="M823" s="9">
        <v>2551</v>
      </c>
      <c r="N823" s="5" t="s">
        <v>167</v>
      </c>
      <c r="O823" s="31">
        <v>42433.5661628125</v>
      </c>
      <c r="P823" s="32">
        <v>42613.6593066782</v>
      </c>
      <c r="Q823" s="28" t="s">
        <v>1286</v>
      </c>
      <c r="R823" s="29" t="s">
        <v>37</v>
      </c>
      <c r="S823" s="28" t="s">
        <v>135</v>
      </c>
      <c r="T823" s="28" t="s">
        <v>617</v>
      </c>
      <c r="U823" s="5" t="s">
        <v>150</v>
      </c>
      <c r="V823" s="28" t="s">
        <v>325</v>
      </c>
      <c r="W823" s="7" t="s">
        <v>1291</v>
      </c>
      <c r="X823" s="7" t="s">
        <v>39</v>
      </c>
      <c r="Y823" s="5" t="s">
        <v>153</v>
      </c>
      <c r="Z823" s="5" t="s">
        <v>424</v>
      </c>
      <c r="AA823" s="6" t="s">
        <v>37</v>
      </c>
      <c r="AB823" s="6" t="s">
        <v>37</v>
      </c>
      <c r="AC823" s="6" t="s">
        <v>37</v>
      </c>
      <c r="AD823" s="6" t="s">
        <v>37</v>
      </c>
      <c r="AE823" s="6" t="s">
        <v>37</v>
      </c>
    </row>
    <row r="824">
      <c r="A824" s="28" t="s">
        <v>1294</v>
      </c>
      <c r="B824" s="6" t="s">
        <v>1293</v>
      </c>
      <c r="C824" s="6" t="s">
        <v>1162</v>
      </c>
      <c r="D824" s="7" t="s">
        <v>34</v>
      </c>
      <c r="E824" s="28" t="s">
        <v>35</v>
      </c>
      <c r="F824" s="5" t="s">
        <v>22</v>
      </c>
      <c r="G824" s="6" t="s">
        <v>143</v>
      </c>
      <c r="H824" s="6" t="s">
        <v>37</v>
      </c>
      <c r="I824" s="6" t="s">
        <v>37</v>
      </c>
      <c r="J824" s="8" t="s">
        <v>1217</v>
      </c>
      <c r="K824" s="5" t="s">
        <v>1218</v>
      </c>
      <c r="L824" s="7" t="s">
        <v>615</v>
      </c>
      <c r="M824" s="9">
        <v>2561</v>
      </c>
      <c r="N824" s="5" t="s">
        <v>167</v>
      </c>
      <c r="O824" s="31">
        <v>42433.5661765046</v>
      </c>
      <c r="P824" s="32">
        <v>42613.6593066782</v>
      </c>
      <c r="Q824" s="28" t="s">
        <v>1292</v>
      </c>
      <c r="R824" s="29" t="s">
        <v>37</v>
      </c>
      <c r="S824" s="28" t="s">
        <v>135</v>
      </c>
      <c r="T824" s="28" t="s">
        <v>617</v>
      </c>
      <c r="U824" s="5" t="s">
        <v>150</v>
      </c>
      <c r="V824" s="28" t="s">
        <v>325</v>
      </c>
      <c r="W824" s="7" t="s">
        <v>1295</v>
      </c>
      <c r="X824" s="7" t="s">
        <v>39</v>
      </c>
      <c r="Y824" s="5" t="s">
        <v>153</v>
      </c>
      <c r="Z824" s="5" t="s">
        <v>424</v>
      </c>
      <c r="AA824" s="6" t="s">
        <v>37</v>
      </c>
      <c r="AB824" s="6" t="s">
        <v>37</v>
      </c>
      <c r="AC824" s="6" t="s">
        <v>37</v>
      </c>
      <c r="AD824" s="6" t="s">
        <v>37</v>
      </c>
      <c r="AE824" s="6" t="s">
        <v>37</v>
      </c>
    </row>
    <row r="825">
      <c r="A825" s="28" t="s">
        <v>1304</v>
      </c>
      <c r="B825" s="6" t="s">
        <v>1303</v>
      </c>
      <c r="C825" s="6" t="s">
        <v>1162</v>
      </c>
      <c r="D825" s="7" t="s">
        <v>34</v>
      </c>
      <c r="E825" s="28" t="s">
        <v>35</v>
      </c>
      <c r="F825" s="5" t="s">
        <v>22</v>
      </c>
      <c r="G825" s="6" t="s">
        <v>143</v>
      </c>
      <c r="H825" s="6" t="s">
        <v>37</v>
      </c>
      <c r="I825" s="6" t="s">
        <v>37</v>
      </c>
      <c r="J825" s="8" t="s">
        <v>1217</v>
      </c>
      <c r="K825" s="5" t="s">
        <v>1218</v>
      </c>
      <c r="L825" s="7" t="s">
        <v>615</v>
      </c>
      <c r="M825" s="9">
        <v>2591</v>
      </c>
      <c r="N825" s="5" t="s">
        <v>167</v>
      </c>
      <c r="O825" s="31">
        <v>42433.5661902431</v>
      </c>
      <c r="P825" s="32">
        <v>42613.6593068634</v>
      </c>
      <c r="Q825" s="28" t="s">
        <v>1302</v>
      </c>
      <c r="R825" s="29" t="s">
        <v>37</v>
      </c>
      <c r="S825" s="28" t="s">
        <v>135</v>
      </c>
      <c r="T825" s="28" t="s">
        <v>617</v>
      </c>
      <c r="U825" s="5" t="s">
        <v>150</v>
      </c>
      <c r="V825" s="28" t="s">
        <v>325</v>
      </c>
      <c r="W825" s="7" t="s">
        <v>1305</v>
      </c>
      <c r="X825" s="7" t="s">
        <v>39</v>
      </c>
      <c r="Y825" s="5" t="s">
        <v>153</v>
      </c>
      <c r="Z825" s="5" t="s">
        <v>424</v>
      </c>
      <c r="AA825" s="6" t="s">
        <v>37</v>
      </c>
      <c r="AB825" s="6" t="s">
        <v>37</v>
      </c>
      <c r="AC825" s="6" t="s">
        <v>37</v>
      </c>
      <c r="AD825" s="6" t="s">
        <v>37</v>
      </c>
      <c r="AE825" s="6" t="s">
        <v>37</v>
      </c>
    </row>
    <row r="826">
      <c r="A826" s="28" t="s">
        <v>1308</v>
      </c>
      <c r="B826" s="6" t="s">
        <v>1307</v>
      </c>
      <c r="C826" s="6" t="s">
        <v>1162</v>
      </c>
      <c r="D826" s="7" t="s">
        <v>34</v>
      </c>
      <c r="E826" s="28" t="s">
        <v>35</v>
      </c>
      <c r="F826" s="5" t="s">
        <v>22</v>
      </c>
      <c r="G826" s="6" t="s">
        <v>143</v>
      </c>
      <c r="H826" s="6" t="s">
        <v>37</v>
      </c>
      <c r="I826" s="6" t="s">
        <v>37</v>
      </c>
      <c r="J826" s="8" t="s">
        <v>1217</v>
      </c>
      <c r="K826" s="5" t="s">
        <v>1218</v>
      </c>
      <c r="L826" s="7" t="s">
        <v>615</v>
      </c>
      <c r="M826" s="9">
        <v>2601</v>
      </c>
      <c r="N826" s="5" t="s">
        <v>167</v>
      </c>
      <c r="O826" s="31">
        <v>42433.5662041319</v>
      </c>
      <c r="P826" s="32">
        <v>42613.6593068634</v>
      </c>
      <c r="Q826" s="28" t="s">
        <v>1306</v>
      </c>
      <c r="R826" s="29" t="s">
        <v>37</v>
      </c>
      <c r="S826" s="28" t="s">
        <v>135</v>
      </c>
      <c r="T826" s="28" t="s">
        <v>617</v>
      </c>
      <c r="U826" s="5" t="s">
        <v>150</v>
      </c>
      <c r="V826" s="28" t="s">
        <v>325</v>
      </c>
      <c r="W826" s="7" t="s">
        <v>1309</v>
      </c>
      <c r="X826" s="7" t="s">
        <v>39</v>
      </c>
      <c r="Y826" s="5" t="s">
        <v>153</v>
      </c>
      <c r="Z826" s="5" t="s">
        <v>424</v>
      </c>
      <c r="AA826" s="6" t="s">
        <v>37</v>
      </c>
      <c r="AB826" s="6" t="s">
        <v>37</v>
      </c>
      <c r="AC826" s="6" t="s">
        <v>37</v>
      </c>
      <c r="AD826" s="6" t="s">
        <v>37</v>
      </c>
      <c r="AE826" s="6" t="s">
        <v>37</v>
      </c>
    </row>
    <row r="827">
      <c r="A827" s="28" t="s">
        <v>1797</v>
      </c>
      <c r="B827" s="6" t="s">
        <v>1796</v>
      </c>
      <c r="C827" s="6" t="s">
        <v>1761</v>
      </c>
      <c r="D827" s="7" t="s">
        <v>34</v>
      </c>
      <c r="E827" s="28" t="s">
        <v>35</v>
      </c>
      <c r="F827" s="5" t="s">
        <v>22</v>
      </c>
      <c r="G827" s="6" t="s">
        <v>143</v>
      </c>
      <c r="H827" s="6" t="s">
        <v>37</v>
      </c>
      <c r="I827" s="6" t="s">
        <v>37</v>
      </c>
      <c r="J827" s="8" t="s">
        <v>870</v>
      </c>
      <c r="K827" s="5" t="s">
        <v>871</v>
      </c>
      <c r="L827" s="7" t="s">
        <v>872</v>
      </c>
      <c r="M827" s="9">
        <v>3701</v>
      </c>
      <c r="N827" s="5" t="s">
        <v>167</v>
      </c>
      <c r="O827" s="31">
        <v>42433.5662175116</v>
      </c>
      <c r="P827" s="32">
        <v>42613.6593068634</v>
      </c>
      <c r="Q827" s="28" t="s">
        <v>1795</v>
      </c>
      <c r="R827" s="29" t="s">
        <v>37</v>
      </c>
      <c r="S827" s="28" t="s">
        <v>168</v>
      </c>
      <c r="T827" s="28" t="s">
        <v>169</v>
      </c>
      <c r="U827" s="5" t="s">
        <v>170</v>
      </c>
      <c r="V827" s="28" t="s">
        <v>399</v>
      </c>
      <c r="W827" s="7" t="s">
        <v>1798</v>
      </c>
      <c r="X827" s="7" t="s">
        <v>39</v>
      </c>
      <c r="Y827" s="5" t="s">
        <v>153</v>
      </c>
      <c r="Z827" s="5" t="s">
        <v>401</v>
      </c>
      <c r="AA827" s="6" t="s">
        <v>37</v>
      </c>
      <c r="AB827" s="6" t="s">
        <v>37</v>
      </c>
      <c r="AC827" s="6" t="s">
        <v>37</v>
      </c>
      <c r="AD827" s="6" t="s">
        <v>37</v>
      </c>
      <c r="AE827" s="6" t="s">
        <v>37</v>
      </c>
    </row>
    <row r="828">
      <c r="A828" s="28" t="s">
        <v>1791</v>
      </c>
      <c r="B828" s="6" t="s">
        <v>1790</v>
      </c>
      <c r="C828" s="6" t="s">
        <v>1761</v>
      </c>
      <c r="D828" s="7" t="s">
        <v>34</v>
      </c>
      <c r="E828" s="28" t="s">
        <v>35</v>
      </c>
      <c r="F828" s="5" t="s">
        <v>482</v>
      </c>
      <c r="G828" s="6" t="s">
        <v>439</v>
      </c>
      <c r="H828" s="6" t="s">
        <v>37</v>
      </c>
      <c r="I828" s="6" t="s">
        <v>37</v>
      </c>
      <c r="J828" s="8" t="s">
        <v>1785</v>
      </c>
      <c r="K828" s="5" t="s">
        <v>1786</v>
      </c>
      <c r="L828" s="7" t="s">
        <v>487</v>
      </c>
      <c r="M828" s="9">
        <v>3681</v>
      </c>
      <c r="N828" s="5" t="s">
        <v>41</v>
      </c>
      <c r="O828" s="31">
        <v>42432.5537392708</v>
      </c>
      <c r="P828" s="32">
        <v>42613.6592941782</v>
      </c>
      <c r="Q828" s="28" t="s">
        <v>1789</v>
      </c>
      <c r="R828" s="29" t="s">
        <v>37</v>
      </c>
      <c r="S828" s="28" t="s">
        <v>37</v>
      </c>
      <c r="T828" s="28" t="s">
        <v>37</v>
      </c>
      <c r="U828" s="5" t="s">
        <v>37</v>
      </c>
      <c r="V828" s="28" t="s">
        <v>37</v>
      </c>
      <c r="W828" s="7" t="s">
        <v>37</v>
      </c>
      <c r="X828" s="7" t="s">
        <v>37</v>
      </c>
      <c r="Y828" s="5" t="s">
        <v>37</v>
      </c>
      <c r="Z828" s="5" t="s">
        <v>37</v>
      </c>
      <c r="AA828" s="6" t="s">
        <v>37</v>
      </c>
      <c r="AB828" s="6" t="s">
        <v>37</v>
      </c>
      <c r="AC828" s="6" t="s">
        <v>37</v>
      </c>
      <c r="AD828" s="6" t="s">
        <v>37</v>
      </c>
      <c r="AE828" s="6" t="s">
        <v>37</v>
      </c>
    </row>
    <row r="829">
      <c r="A829" s="28" t="s">
        <v>1794</v>
      </c>
      <c r="B829" s="6" t="s">
        <v>1793</v>
      </c>
      <c r="C829" s="6" t="s">
        <v>1761</v>
      </c>
      <c r="D829" s="7" t="s">
        <v>34</v>
      </c>
      <c r="E829" s="28" t="s">
        <v>35</v>
      </c>
      <c r="F829" s="5" t="s">
        <v>482</v>
      </c>
      <c r="G829" s="6" t="s">
        <v>439</v>
      </c>
      <c r="H829" s="6" t="s">
        <v>37</v>
      </c>
      <c r="I829" s="6" t="s">
        <v>37</v>
      </c>
      <c r="J829" s="8" t="s">
        <v>1785</v>
      </c>
      <c r="K829" s="5" t="s">
        <v>1786</v>
      </c>
      <c r="L829" s="7" t="s">
        <v>487</v>
      </c>
      <c r="M829" s="9">
        <v>3691</v>
      </c>
      <c r="N829" s="5" t="s">
        <v>41</v>
      </c>
      <c r="O829" s="31">
        <v>42432.5537398148</v>
      </c>
      <c r="P829" s="32">
        <v>42613.6592941782</v>
      </c>
      <c r="Q829" s="28" t="s">
        <v>1792</v>
      </c>
      <c r="R829" s="29" t="s">
        <v>37</v>
      </c>
      <c r="S829" s="28" t="s">
        <v>37</v>
      </c>
      <c r="T829" s="28" t="s">
        <v>37</v>
      </c>
      <c r="U829" s="5" t="s">
        <v>37</v>
      </c>
      <c r="V829" s="28" t="s">
        <v>37</v>
      </c>
      <c r="W829" s="7" t="s">
        <v>37</v>
      </c>
      <c r="X829" s="7" t="s">
        <v>37</v>
      </c>
      <c r="Y829" s="5" t="s">
        <v>37</v>
      </c>
      <c r="Z829" s="5" t="s">
        <v>37</v>
      </c>
      <c r="AA829" s="6" t="s">
        <v>37</v>
      </c>
      <c r="AB829" s="6" t="s">
        <v>37</v>
      </c>
      <c r="AC829" s="6" t="s">
        <v>37</v>
      </c>
      <c r="AD829" s="6" t="s">
        <v>37</v>
      </c>
      <c r="AE829" s="6" t="s">
        <v>37</v>
      </c>
    </row>
    <row r="830">
      <c r="A830" s="28" t="s">
        <v>1636</v>
      </c>
      <c r="B830" s="6" t="s">
        <v>1635</v>
      </c>
      <c r="C830" s="6" t="s">
        <v>677</v>
      </c>
      <c r="D830" s="7" t="s">
        <v>34</v>
      </c>
      <c r="E830" s="28" t="s">
        <v>35</v>
      </c>
      <c r="F830" s="5" t="s">
        <v>22</v>
      </c>
      <c r="G830" s="6" t="s">
        <v>37</v>
      </c>
      <c r="H830" s="6" t="s">
        <v>37</v>
      </c>
      <c r="I830" s="6" t="s">
        <v>37</v>
      </c>
      <c r="J830" s="8" t="s">
        <v>686</v>
      </c>
      <c r="K830" s="5" t="s">
        <v>687</v>
      </c>
      <c r="L830" s="7" t="s">
        <v>166</v>
      </c>
      <c r="M830" s="9">
        <v>3321</v>
      </c>
      <c r="N830" s="5" t="s">
        <v>167</v>
      </c>
      <c r="O830" s="31">
        <v>42433.5662312153</v>
      </c>
      <c r="P830" s="32">
        <v>42613.6593070602</v>
      </c>
      <c r="Q830" s="28" t="s">
        <v>1634</v>
      </c>
      <c r="R830" s="29" t="s">
        <v>37</v>
      </c>
      <c r="S830" s="28" t="s">
        <v>168</v>
      </c>
      <c r="T830" s="28" t="s">
        <v>169</v>
      </c>
      <c r="U830" s="5" t="s">
        <v>170</v>
      </c>
      <c r="V830" s="28" t="s">
        <v>240</v>
      </c>
      <c r="W830" s="7" t="s">
        <v>1637</v>
      </c>
      <c r="X830" s="7" t="s">
        <v>39</v>
      </c>
      <c r="Y830" s="5" t="s">
        <v>153</v>
      </c>
      <c r="Z830" s="5" t="s">
        <v>242</v>
      </c>
      <c r="AA830" s="6" t="s">
        <v>37</v>
      </c>
      <c r="AB830" s="6" t="s">
        <v>37</v>
      </c>
      <c r="AC830" s="6" t="s">
        <v>37</v>
      </c>
      <c r="AD830" s="6" t="s">
        <v>37</v>
      </c>
      <c r="AE830" s="6" t="s">
        <v>37</v>
      </c>
    </row>
    <row r="831">
      <c r="A831" s="28" t="s">
        <v>2706</v>
      </c>
      <c r="B831" s="6" t="s">
        <v>2705</v>
      </c>
      <c r="C831" s="6" t="s">
        <v>920</v>
      </c>
      <c r="D831" s="7" t="s">
        <v>34</v>
      </c>
      <c r="E831" s="28" t="s">
        <v>35</v>
      </c>
      <c r="F831" s="5" t="s">
        <v>22</v>
      </c>
      <c r="G831" s="6" t="s">
        <v>143</v>
      </c>
      <c r="H831" s="6" t="s">
        <v>37</v>
      </c>
      <c r="I831" s="6" t="s">
        <v>37</v>
      </c>
      <c r="J831" s="8" t="s">
        <v>686</v>
      </c>
      <c r="K831" s="5" t="s">
        <v>687</v>
      </c>
      <c r="L831" s="7" t="s">
        <v>166</v>
      </c>
      <c r="M831" s="9">
        <v>5911</v>
      </c>
      <c r="N831" s="5" t="s">
        <v>167</v>
      </c>
      <c r="O831" s="31">
        <v>42433.5662452894</v>
      </c>
      <c r="P831" s="32">
        <v>42613.6593070602</v>
      </c>
      <c r="Q831" s="28" t="s">
        <v>2704</v>
      </c>
      <c r="R831" s="29" t="s">
        <v>37</v>
      </c>
      <c r="S831" s="28" t="s">
        <v>168</v>
      </c>
      <c r="T831" s="28" t="s">
        <v>169</v>
      </c>
      <c r="U831" s="5" t="s">
        <v>170</v>
      </c>
      <c r="V831" s="28" t="s">
        <v>240</v>
      </c>
      <c r="W831" s="7" t="s">
        <v>2707</v>
      </c>
      <c r="X831" s="7" t="s">
        <v>39</v>
      </c>
      <c r="Y831" s="5" t="s">
        <v>153</v>
      </c>
      <c r="Z831" s="5" t="s">
        <v>242</v>
      </c>
      <c r="AA831" s="6" t="s">
        <v>37</v>
      </c>
      <c r="AB831" s="6" t="s">
        <v>37</v>
      </c>
      <c r="AC831" s="6" t="s">
        <v>37</v>
      </c>
      <c r="AD831" s="6" t="s">
        <v>37</v>
      </c>
      <c r="AE831" s="6" t="s">
        <v>37</v>
      </c>
    </row>
    <row r="832">
      <c r="A832" s="28" t="s">
        <v>3098</v>
      </c>
      <c r="B832" s="6" t="s">
        <v>3097</v>
      </c>
      <c r="C832" s="6" t="s">
        <v>784</v>
      </c>
      <c r="D832" s="7" t="s">
        <v>34</v>
      </c>
      <c r="E832" s="28" t="s">
        <v>35</v>
      </c>
      <c r="F832" s="5" t="s">
        <v>22</v>
      </c>
      <c r="G832" s="6" t="s">
        <v>143</v>
      </c>
      <c r="H832" s="6" t="s">
        <v>37</v>
      </c>
      <c r="I832" s="6" t="s">
        <v>37</v>
      </c>
      <c r="J832" s="8" t="s">
        <v>2509</v>
      </c>
      <c r="K832" s="5" t="s">
        <v>2510</v>
      </c>
      <c r="L832" s="7" t="s">
        <v>1657</v>
      </c>
      <c r="M832" s="9">
        <v>6881</v>
      </c>
      <c r="N832" s="5" t="s">
        <v>167</v>
      </c>
      <c r="O832" s="31">
        <v>42433.5662586806</v>
      </c>
      <c r="P832" s="32">
        <v>42613.6593072106</v>
      </c>
      <c r="Q832" s="28" t="s">
        <v>3096</v>
      </c>
      <c r="R832" s="29" t="s">
        <v>37</v>
      </c>
      <c r="S832" s="28" t="s">
        <v>135</v>
      </c>
      <c r="T832" s="28" t="s">
        <v>1659</v>
      </c>
      <c r="U832" s="5" t="s">
        <v>194</v>
      </c>
      <c r="V832" s="28" t="s">
        <v>240</v>
      </c>
      <c r="W832" s="7" t="s">
        <v>3099</v>
      </c>
      <c r="X832" s="7" t="s">
        <v>39</v>
      </c>
      <c r="Y832" s="5" t="s">
        <v>153</v>
      </c>
      <c r="Z832" s="5" t="s">
        <v>242</v>
      </c>
      <c r="AA832" s="6" t="s">
        <v>37</v>
      </c>
      <c r="AB832" s="6" t="s">
        <v>37</v>
      </c>
      <c r="AC832" s="6" t="s">
        <v>37</v>
      </c>
      <c r="AD832" s="6" t="s">
        <v>37</v>
      </c>
      <c r="AE832" s="6" t="s">
        <v>37</v>
      </c>
    </row>
    <row r="833">
      <c r="A833" s="28" t="s">
        <v>3094</v>
      </c>
      <c r="B833" s="6" t="s">
        <v>3093</v>
      </c>
      <c r="C833" s="6" t="s">
        <v>784</v>
      </c>
      <c r="D833" s="7" t="s">
        <v>34</v>
      </c>
      <c r="E833" s="28" t="s">
        <v>35</v>
      </c>
      <c r="F833" s="5" t="s">
        <v>22</v>
      </c>
      <c r="G833" s="6" t="s">
        <v>143</v>
      </c>
      <c r="H833" s="6" t="s">
        <v>37</v>
      </c>
      <c r="I833" s="6" t="s">
        <v>37</v>
      </c>
      <c r="J833" s="8" t="s">
        <v>686</v>
      </c>
      <c r="K833" s="5" t="s">
        <v>687</v>
      </c>
      <c r="L833" s="7" t="s">
        <v>166</v>
      </c>
      <c r="M833" s="9">
        <v>6871</v>
      </c>
      <c r="N833" s="5" t="s">
        <v>167</v>
      </c>
      <c r="O833" s="31">
        <v>42433.5662736458</v>
      </c>
      <c r="P833" s="32">
        <v>42613.6593072106</v>
      </c>
      <c r="Q833" s="28" t="s">
        <v>3092</v>
      </c>
      <c r="R833" s="29" t="s">
        <v>37</v>
      </c>
      <c r="S833" s="28" t="s">
        <v>168</v>
      </c>
      <c r="T833" s="28" t="s">
        <v>169</v>
      </c>
      <c r="U833" s="5" t="s">
        <v>170</v>
      </c>
      <c r="V833" s="28" t="s">
        <v>240</v>
      </c>
      <c r="W833" s="7" t="s">
        <v>3095</v>
      </c>
      <c r="X833" s="7" t="s">
        <v>39</v>
      </c>
      <c r="Y833" s="5" t="s">
        <v>153</v>
      </c>
      <c r="Z833" s="5" t="s">
        <v>242</v>
      </c>
      <c r="AA833" s="6" t="s">
        <v>37</v>
      </c>
      <c r="AB833" s="6" t="s">
        <v>37</v>
      </c>
      <c r="AC833" s="6" t="s">
        <v>37</v>
      </c>
      <c r="AD833" s="6" t="s">
        <v>37</v>
      </c>
      <c r="AE833" s="6" t="s">
        <v>37</v>
      </c>
    </row>
    <row r="834">
      <c r="A834" s="28" t="s">
        <v>2511</v>
      </c>
      <c r="B834" s="6" t="s">
        <v>2508</v>
      </c>
      <c r="C834" s="6" t="s">
        <v>1489</v>
      </c>
      <c r="D834" s="7" t="s">
        <v>34</v>
      </c>
      <c r="E834" s="28" t="s">
        <v>35</v>
      </c>
      <c r="F834" s="5" t="s">
        <v>22</v>
      </c>
      <c r="G834" s="6" t="s">
        <v>439</v>
      </c>
      <c r="H834" s="6" t="s">
        <v>37</v>
      </c>
      <c r="I834" s="6" t="s">
        <v>37</v>
      </c>
      <c r="J834" s="8" t="s">
        <v>2509</v>
      </c>
      <c r="K834" s="5" t="s">
        <v>2510</v>
      </c>
      <c r="L834" s="7" t="s">
        <v>1657</v>
      </c>
      <c r="M834" s="9">
        <v>5371</v>
      </c>
      <c r="N834" s="5" t="s">
        <v>167</v>
      </c>
      <c r="O834" s="31">
        <v>42433.5662873843</v>
      </c>
      <c r="P834" s="32">
        <v>42613.6593072106</v>
      </c>
      <c r="Q834" s="28" t="s">
        <v>2507</v>
      </c>
      <c r="R834" s="29" t="s">
        <v>37</v>
      </c>
      <c r="S834" s="28" t="s">
        <v>135</v>
      </c>
      <c r="T834" s="28" t="s">
        <v>1659</v>
      </c>
      <c r="U834" s="5" t="s">
        <v>194</v>
      </c>
      <c r="V834" s="28" t="s">
        <v>240</v>
      </c>
      <c r="W834" s="7" t="s">
        <v>2512</v>
      </c>
      <c r="X834" s="7" t="s">
        <v>39</v>
      </c>
      <c r="Y834" s="5" t="s">
        <v>153</v>
      </c>
      <c r="Z834" s="5" t="s">
        <v>242</v>
      </c>
      <c r="AA834" s="6" t="s">
        <v>37</v>
      </c>
      <c r="AB834" s="6" t="s">
        <v>37</v>
      </c>
      <c r="AC834" s="6" t="s">
        <v>37</v>
      </c>
      <c r="AD834" s="6" t="s">
        <v>37</v>
      </c>
      <c r="AE834" s="6" t="s">
        <v>37</v>
      </c>
    </row>
    <row r="835">
      <c r="A835" s="28" t="s">
        <v>2592</v>
      </c>
      <c r="B835" s="6" t="s">
        <v>2591</v>
      </c>
      <c r="C835" s="6" t="s">
        <v>920</v>
      </c>
      <c r="D835" s="7" t="s">
        <v>34</v>
      </c>
      <c r="E835" s="28" t="s">
        <v>35</v>
      </c>
      <c r="F835" s="5" t="s">
        <v>22</v>
      </c>
      <c r="G835" s="6" t="s">
        <v>37</v>
      </c>
      <c r="H835" s="6" t="s">
        <v>37</v>
      </c>
      <c r="I835" s="6" t="s">
        <v>37</v>
      </c>
      <c r="J835" s="8" t="s">
        <v>680</v>
      </c>
      <c r="K835" s="5" t="s">
        <v>681</v>
      </c>
      <c r="L835" s="7" t="s">
        <v>615</v>
      </c>
      <c r="M835" s="9">
        <v>5571</v>
      </c>
      <c r="N835" s="5" t="s">
        <v>167</v>
      </c>
      <c r="O835" s="31">
        <v>42433.5663052431</v>
      </c>
      <c r="P835" s="32">
        <v>42613.6593074074</v>
      </c>
      <c r="Q835" s="28" t="s">
        <v>2590</v>
      </c>
      <c r="R835" s="29" t="s">
        <v>37</v>
      </c>
      <c r="S835" s="28" t="s">
        <v>135</v>
      </c>
      <c r="T835" s="28" t="s">
        <v>617</v>
      </c>
      <c r="U835" s="5" t="s">
        <v>150</v>
      </c>
      <c r="V835" s="28" t="s">
        <v>240</v>
      </c>
      <c r="W835" s="7" t="s">
        <v>2593</v>
      </c>
      <c r="X835" s="7" t="s">
        <v>39</v>
      </c>
      <c r="Y835" s="5" t="s">
        <v>153</v>
      </c>
      <c r="Z835" s="5" t="s">
        <v>242</v>
      </c>
      <c r="AA835" s="6" t="s">
        <v>37</v>
      </c>
      <c r="AB835" s="6" t="s">
        <v>37</v>
      </c>
      <c r="AC835" s="6" t="s">
        <v>37</v>
      </c>
      <c r="AD835" s="6" t="s">
        <v>37</v>
      </c>
      <c r="AE835" s="6" t="s">
        <v>37</v>
      </c>
    </row>
    <row r="836">
      <c r="A836" s="28" t="s">
        <v>2331</v>
      </c>
      <c r="B836" s="6" t="s">
        <v>2330</v>
      </c>
      <c r="C836" s="6" t="s">
        <v>2278</v>
      </c>
      <c r="D836" s="7" t="s">
        <v>34</v>
      </c>
      <c r="E836" s="28" t="s">
        <v>35</v>
      </c>
      <c r="F836" s="5" t="s">
        <v>22</v>
      </c>
      <c r="G836" s="6" t="s">
        <v>37</v>
      </c>
      <c r="H836" s="6" t="s">
        <v>37</v>
      </c>
      <c r="I836" s="6" t="s">
        <v>37</v>
      </c>
      <c r="J836" s="8" t="s">
        <v>680</v>
      </c>
      <c r="K836" s="5" t="s">
        <v>681</v>
      </c>
      <c r="L836" s="7" t="s">
        <v>615</v>
      </c>
      <c r="M836" s="9">
        <v>4951</v>
      </c>
      <c r="N836" s="5" t="s">
        <v>167</v>
      </c>
      <c r="O836" s="31">
        <v>42433.5663202199</v>
      </c>
      <c r="P836" s="32">
        <v>42613.6593074074</v>
      </c>
      <c r="Q836" s="28" t="s">
        <v>2329</v>
      </c>
      <c r="R836" s="29" t="s">
        <v>37</v>
      </c>
      <c r="S836" s="28" t="s">
        <v>135</v>
      </c>
      <c r="T836" s="28" t="s">
        <v>617</v>
      </c>
      <c r="U836" s="5" t="s">
        <v>150</v>
      </c>
      <c r="V836" s="28" t="s">
        <v>240</v>
      </c>
      <c r="W836" s="7" t="s">
        <v>2332</v>
      </c>
      <c r="X836" s="7" t="s">
        <v>39</v>
      </c>
      <c r="Y836" s="5" t="s">
        <v>153</v>
      </c>
      <c r="Z836" s="5" t="s">
        <v>242</v>
      </c>
      <c r="AA836" s="6" t="s">
        <v>37</v>
      </c>
      <c r="AB836" s="6" t="s">
        <v>37</v>
      </c>
      <c r="AC836" s="6" t="s">
        <v>37</v>
      </c>
      <c r="AD836" s="6" t="s">
        <v>37</v>
      </c>
      <c r="AE836" s="6" t="s">
        <v>37</v>
      </c>
    </row>
    <row r="837">
      <c r="A837" s="28" t="s">
        <v>817</v>
      </c>
      <c r="B837" s="6" t="s">
        <v>816</v>
      </c>
      <c r="C837" s="6" t="s">
        <v>803</v>
      </c>
      <c r="D837" s="7" t="s">
        <v>34</v>
      </c>
      <c r="E837" s="28" t="s">
        <v>35</v>
      </c>
      <c r="F837" s="5" t="s">
        <v>22</v>
      </c>
      <c r="G837" s="6" t="s">
        <v>37</v>
      </c>
      <c r="H837" s="6" t="s">
        <v>37</v>
      </c>
      <c r="I837" s="6" t="s">
        <v>37</v>
      </c>
      <c r="J837" s="8" t="s">
        <v>296</v>
      </c>
      <c r="K837" s="5" t="s">
        <v>297</v>
      </c>
      <c r="L837" s="7" t="s">
        <v>166</v>
      </c>
      <c r="M837" s="9">
        <v>1511</v>
      </c>
      <c r="N837" s="5" t="s">
        <v>167</v>
      </c>
      <c r="O837" s="31">
        <v>42433.5663353819</v>
      </c>
      <c r="P837" s="32">
        <v>42613.6593074074</v>
      </c>
      <c r="Q837" s="28" t="s">
        <v>815</v>
      </c>
      <c r="R837" s="29" t="s">
        <v>37</v>
      </c>
      <c r="S837" s="28" t="s">
        <v>168</v>
      </c>
      <c r="T837" s="28" t="s">
        <v>169</v>
      </c>
      <c r="U837" s="5" t="s">
        <v>170</v>
      </c>
      <c r="V837" s="28" t="s">
        <v>299</v>
      </c>
      <c r="W837" s="7" t="s">
        <v>818</v>
      </c>
      <c r="X837" s="7" t="s">
        <v>39</v>
      </c>
      <c r="Y837" s="5" t="s">
        <v>153</v>
      </c>
      <c r="Z837" s="5" t="s">
        <v>318</v>
      </c>
      <c r="AA837" s="6" t="s">
        <v>37</v>
      </c>
      <c r="AB837" s="6" t="s">
        <v>37</v>
      </c>
      <c r="AC837" s="6" t="s">
        <v>37</v>
      </c>
      <c r="AD837" s="6" t="s">
        <v>37</v>
      </c>
      <c r="AE837" s="6" t="s">
        <v>37</v>
      </c>
    </row>
    <row r="838">
      <c r="A838" s="28" t="s">
        <v>821</v>
      </c>
      <c r="B838" s="6" t="s">
        <v>820</v>
      </c>
      <c r="C838" s="6" t="s">
        <v>803</v>
      </c>
      <c r="D838" s="7" t="s">
        <v>34</v>
      </c>
      <c r="E838" s="28" t="s">
        <v>35</v>
      </c>
      <c r="F838" s="5" t="s">
        <v>22</v>
      </c>
      <c r="G838" s="6" t="s">
        <v>37</v>
      </c>
      <c r="H838" s="6" t="s">
        <v>37</v>
      </c>
      <c r="I838" s="6" t="s">
        <v>37</v>
      </c>
      <c r="J838" s="8" t="s">
        <v>296</v>
      </c>
      <c r="K838" s="5" t="s">
        <v>297</v>
      </c>
      <c r="L838" s="7" t="s">
        <v>166</v>
      </c>
      <c r="M838" s="9">
        <v>1521</v>
      </c>
      <c r="N838" s="5" t="s">
        <v>167</v>
      </c>
      <c r="O838" s="31">
        <v>42433.5663491088</v>
      </c>
      <c r="P838" s="32">
        <v>42613.6593076042</v>
      </c>
      <c r="Q838" s="28" t="s">
        <v>819</v>
      </c>
      <c r="R838" s="29" t="s">
        <v>37</v>
      </c>
      <c r="S838" s="28" t="s">
        <v>168</v>
      </c>
      <c r="T838" s="28" t="s">
        <v>169</v>
      </c>
      <c r="U838" s="5" t="s">
        <v>170</v>
      </c>
      <c r="V838" s="28" t="s">
        <v>299</v>
      </c>
      <c r="W838" s="7" t="s">
        <v>822</v>
      </c>
      <c r="X838" s="7" t="s">
        <v>39</v>
      </c>
      <c r="Y838" s="5" t="s">
        <v>153</v>
      </c>
      <c r="Z838" s="5" t="s">
        <v>318</v>
      </c>
      <c r="AA838" s="6" t="s">
        <v>37</v>
      </c>
      <c r="AB838" s="6" t="s">
        <v>37</v>
      </c>
      <c r="AC838" s="6" t="s">
        <v>37</v>
      </c>
      <c r="AD838" s="6" t="s">
        <v>37</v>
      </c>
      <c r="AE838" s="6" t="s">
        <v>37</v>
      </c>
    </row>
    <row r="839">
      <c r="A839" s="28" t="s">
        <v>825</v>
      </c>
      <c r="B839" s="6" t="s">
        <v>824</v>
      </c>
      <c r="C839" s="6" t="s">
        <v>803</v>
      </c>
      <c r="D839" s="7" t="s">
        <v>34</v>
      </c>
      <c r="E839" s="28" t="s">
        <v>35</v>
      </c>
      <c r="F839" s="5" t="s">
        <v>22</v>
      </c>
      <c r="G839" s="6" t="s">
        <v>37</v>
      </c>
      <c r="H839" s="6" t="s">
        <v>37</v>
      </c>
      <c r="I839" s="6" t="s">
        <v>37</v>
      </c>
      <c r="J839" s="8" t="s">
        <v>296</v>
      </c>
      <c r="K839" s="5" t="s">
        <v>297</v>
      </c>
      <c r="L839" s="7" t="s">
        <v>166</v>
      </c>
      <c r="M839" s="9">
        <v>1531</v>
      </c>
      <c r="N839" s="5" t="s">
        <v>167</v>
      </c>
      <c r="O839" s="31">
        <v>42433.5663626505</v>
      </c>
      <c r="P839" s="32">
        <v>42613.6593076042</v>
      </c>
      <c r="Q839" s="28" t="s">
        <v>823</v>
      </c>
      <c r="R839" s="29" t="s">
        <v>37</v>
      </c>
      <c r="S839" s="28" t="s">
        <v>168</v>
      </c>
      <c r="T839" s="28" t="s">
        <v>169</v>
      </c>
      <c r="U839" s="5" t="s">
        <v>170</v>
      </c>
      <c r="V839" s="28" t="s">
        <v>299</v>
      </c>
      <c r="W839" s="7" t="s">
        <v>826</v>
      </c>
      <c r="X839" s="7" t="s">
        <v>39</v>
      </c>
      <c r="Y839" s="5" t="s">
        <v>153</v>
      </c>
      <c r="Z839" s="5" t="s">
        <v>318</v>
      </c>
      <c r="AA839" s="6" t="s">
        <v>37</v>
      </c>
      <c r="AB839" s="6" t="s">
        <v>37</v>
      </c>
      <c r="AC839" s="6" t="s">
        <v>37</v>
      </c>
      <c r="AD839" s="6" t="s">
        <v>37</v>
      </c>
      <c r="AE839" s="6" t="s">
        <v>37</v>
      </c>
    </row>
    <row r="840">
      <c r="A840" s="28" t="s">
        <v>1262</v>
      </c>
      <c r="B840" s="6" t="s">
        <v>1261</v>
      </c>
      <c r="C840" s="6" t="s">
        <v>1106</v>
      </c>
      <c r="D840" s="7" t="s">
        <v>34</v>
      </c>
      <c r="E840" s="28" t="s">
        <v>35</v>
      </c>
      <c r="F840" s="5" t="s">
        <v>22</v>
      </c>
      <c r="G840" s="6" t="s">
        <v>143</v>
      </c>
      <c r="H840" s="6" t="s">
        <v>37</v>
      </c>
      <c r="I840" s="6" t="s">
        <v>37</v>
      </c>
      <c r="J840" s="8" t="s">
        <v>296</v>
      </c>
      <c r="K840" s="5" t="s">
        <v>297</v>
      </c>
      <c r="L840" s="7" t="s">
        <v>166</v>
      </c>
      <c r="M840" s="9">
        <v>2481</v>
      </c>
      <c r="N840" s="5" t="s">
        <v>167</v>
      </c>
      <c r="O840" s="31">
        <v>42433.5663760069</v>
      </c>
      <c r="P840" s="32">
        <v>42613.6593076042</v>
      </c>
      <c r="Q840" s="28" t="s">
        <v>1260</v>
      </c>
      <c r="R840" s="29" t="s">
        <v>37</v>
      </c>
      <c r="S840" s="28" t="s">
        <v>168</v>
      </c>
      <c r="T840" s="28" t="s">
        <v>169</v>
      </c>
      <c r="U840" s="5" t="s">
        <v>170</v>
      </c>
      <c r="V840" s="28" t="s">
        <v>299</v>
      </c>
      <c r="W840" s="7" t="s">
        <v>1263</v>
      </c>
      <c r="X840" s="7" t="s">
        <v>39</v>
      </c>
      <c r="Y840" s="5" t="s">
        <v>153</v>
      </c>
      <c r="Z840" s="5" t="s">
        <v>318</v>
      </c>
      <c r="AA840" s="6" t="s">
        <v>37</v>
      </c>
      <c r="AB840" s="6" t="s">
        <v>37</v>
      </c>
      <c r="AC840" s="6" t="s">
        <v>37</v>
      </c>
      <c r="AD840" s="6" t="s">
        <v>37</v>
      </c>
      <c r="AE840" s="6" t="s">
        <v>37</v>
      </c>
    </row>
    <row r="841">
      <c r="A841" s="28" t="s">
        <v>1270</v>
      </c>
      <c r="B841" s="6" t="s">
        <v>1269</v>
      </c>
      <c r="C841" s="6" t="s">
        <v>1106</v>
      </c>
      <c r="D841" s="7" t="s">
        <v>34</v>
      </c>
      <c r="E841" s="28" t="s">
        <v>35</v>
      </c>
      <c r="F841" s="5" t="s">
        <v>22</v>
      </c>
      <c r="G841" s="6" t="s">
        <v>143</v>
      </c>
      <c r="H841" s="6" t="s">
        <v>37</v>
      </c>
      <c r="I841" s="6" t="s">
        <v>37</v>
      </c>
      <c r="J841" s="8" t="s">
        <v>296</v>
      </c>
      <c r="K841" s="5" t="s">
        <v>297</v>
      </c>
      <c r="L841" s="7" t="s">
        <v>166</v>
      </c>
      <c r="M841" s="9">
        <v>2501</v>
      </c>
      <c r="N841" s="5" t="s">
        <v>167</v>
      </c>
      <c r="O841" s="31">
        <v>42433.5663895486</v>
      </c>
      <c r="P841" s="32">
        <v>42613.6593076042</v>
      </c>
      <c r="Q841" s="28" t="s">
        <v>1268</v>
      </c>
      <c r="R841" s="29" t="s">
        <v>37</v>
      </c>
      <c r="S841" s="28" t="s">
        <v>168</v>
      </c>
      <c r="T841" s="28" t="s">
        <v>169</v>
      </c>
      <c r="U841" s="5" t="s">
        <v>170</v>
      </c>
      <c r="V841" s="28" t="s">
        <v>299</v>
      </c>
      <c r="W841" s="7" t="s">
        <v>1271</v>
      </c>
      <c r="X841" s="7" t="s">
        <v>39</v>
      </c>
      <c r="Y841" s="5" t="s">
        <v>153</v>
      </c>
      <c r="Z841" s="5" t="s">
        <v>318</v>
      </c>
      <c r="AA841" s="6" t="s">
        <v>37</v>
      </c>
      <c r="AB841" s="6" t="s">
        <v>37</v>
      </c>
      <c r="AC841" s="6" t="s">
        <v>37</v>
      </c>
      <c r="AD841" s="6" t="s">
        <v>37</v>
      </c>
      <c r="AE841" s="6" t="s">
        <v>37</v>
      </c>
    </row>
    <row r="842">
      <c r="A842" s="28" t="s">
        <v>1274</v>
      </c>
      <c r="B842" s="6" t="s">
        <v>1273</v>
      </c>
      <c r="C842" s="6" t="s">
        <v>1106</v>
      </c>
      <c r="D842" s="7" t="s">
        <v>34</v>
      </c>
      <c r="E842" s="28" t="s">
        <v>35</v>
      </c>
      <c r="F842" s="5" t="s">
        <v>22</v>
      </c>
      <c r="G842" s="6" t="s">
        <v>143</v>
      </c>
      <c r="H842" s="6" t="s">
        <v>37</v>
      </c>
      <c r="I842" s="6" t="s">
        <v>37</v>
      </c>
      <c r="J842" s="8" t="s">
        <v>296</v>
      </c>
      <c r="K842" s="5" t="s">
        <v>297</v>
      </c>
      <c r="L842" s="7" t="s">
        <v>166</v>
      </c>
      <c r="M842" s="9">
        <v>2511</v>
      </c>
      <c r="N842" s="5" t="s">
        <v>167</v>
      </c>
      <c r="O842" s="31">
        <v>42433.5664032755</v>
      </c>
      <c r="P842" s="32">
        <v>42613.6593077546</v>
      </c>
      <c r="Q842" s="28" t="s">
        <v>1272</v>
      </c>
      <c r="R842" s="29" t="s">
        <v>37</v>
      </c>
      <c r="S842" s="28" t="s">
        <v>168</v>
      </c>
      <c r="T842" s="28" t="s">
        <v>169</v>
      </c>
      <c r="U842" s="5" t="s">
        <v>170</v>
      </c>
      <c r="V842" s="28" t="s">
        <v>299</v>
      </c>
      <c r="W842" s="7" t="s">
        <v>1275</v>
      </c>
      <c r="X842" s="7" t="s">
        <v>39</v>
      </c>
      <c r="Y842" s="5" t="s">
        <v>153</v>
      </c>
      <c r="Z842" s="5" t="s">
        <v>318</v>
      </c>
      <c r="AA842" s="6" t="s">
        <v>37</v>
      </c>
      <c r="AB842" s="6" t="s">
        <v>37</v>
      </c>
      <c r="AC842" s="6" t="s">
        <v>37</v>
      </c>
      <c r="AD842" s="6" t="s">
        <v>37</v>
      </c>
      <c r="AE842" s="6" t="s">
        <v>37</v>
      </c>
    </row>
    <row r="843">
      <c r="A843" s="28" t="s">
        <v>1375</v>
      </c>
      <c r="B843" s="6" t="s">
        <v>1371</v>
      </c>
      <c r="C843" s="6" t="s">
        <v>1372</v>
      </c>
      <c r="D843" s="7" t="s">
        <v>34</v>
      </c>
      <c r="E843" s="28" t="s">
        <v>35</v>
      </c>
      <c r="F843" s="5" t="s">
        <v>22</v>
      </c>
      <c r="G843" s="6" t="s">
        <v>37</v>
      </c>
      <c r="H843" s="6" t="s">
        <v>37</v>
      </c>
      <c r="I843" s="6" t="s">
        <v>37</v>
      </c>
      <c r="J843" s="8" t="s">
        <v>407</v>
      </c>
      <c r="K843" s="5" t="s">
        <v>408</v>
      </c>
      <c r="L843" s="7" t="s">
        <v>409</v>
      </c>
      <c r="M843" s="9">
        <v>2781</v>
      </c>
      <c r="N843" s="5" t="s">
        <v>167</v>
      </c>
      <c r="O843" s="31">
        <v>42433.5664191782</v>
      </c>
      <c r="P843" s="32">
        <v>42613.6593077546</v>
      </c>
      <c r="Q843" s="28" t="s">
        <v>1370</v>
      </c>
      <c r="R843" s="29" t="s">
        <v>37</v>
      </c>
      <c r="S843" s="28" t="s">
        <v>168</v>
      </c>
      <c r="T843" s="28" t="s">
        <v>169</v>
      </c>
      <c r="U843" s="5" t="s">
        <v>170</v>
      </c>
      <c r="V843" s="28" t="s">
        <v>299</v>
      </c>
      <c r="W843" s="7" t="s">
        <v>1376</v>
      </c>
      <c r="X843" s="7" t="s">
        <v>39</v>
      </c>
      <c r="Y843" s="5" t="s">
        <v>153</v>
      </c>
      <c r="Z843" s="5" t="s">
        <v>318</v>
      </c>
      <c r="AA843" s="6" t="s">
        <v>37</v>
      </c>
      <c r="AB843" s="6" t="s">
        <v>37</v>
      </c>
      <c r="AC843" s="6" t="s">
        <v>37</v>
      </c>
      <c r="AD843" s="6" t="s">
        <v>37</v>
      </c>
      <c r="AE843" s="6" t="s">
        <v>37</v>
      </c>
    </row>
    <row r="844">
      <c r="A844" s="28" t="s">
        <v>3083</v>
      </c>
      <c r="B844" s="6" t="s">
        <v>3082</v>
      </c>
      <c r="C844" s="6" t="s">
        <v>784</v>
      </c>
      <c r="D844" s="7" t="s">
        <v>34</v>
      </c>
      <c r="E844" s="28" t="s">
        <v>35</v>
      </c>
      <c r="F844" s="5" t="s">
        <v>22</v>
      </c>
      <c r="G844" s="6" t="s">
        <v>143</v>
      </c>
      <c r="H844" s="6" t="s">
        <v>37</v>
      </c>
      <c r="I844" s="6" t="s">
        <v>37</v>
      </c>
      <c r="J844" s="8" t="s">
        <v>1655</v>
      </c>
      <c r="K844" s="5" t="s">
        <v>1656</v>
      </c>
      <c r="L844" s="7" t="s">
        <v>1657</v>
      </c>
      <c r="M844" s="9">
        <v>6841</v>
      </c>
      <c r="N844" s="5" t="s">
        <v>167</v>
      </c>
      <c r="O844" s="31">
        <v>42433.5664329051</v>
      </c>
      <c r="P844" s="32">
        <v>42613.6593079514</v>
      </c>
      <c r="Q844" s="28" t="s">
        <v>3081</v>
      </c>
      <c r="R844" s="29" t="s">
        <v>37</v>
      </c>
      <c r="S844" s="28" t="s">
        <v>135</v>
      </c>
      <c r="T844" s="28" t="s">
        <v>1659</v>
      </c>
      <c r="U844" s="5" t="s">
        <v>194</v>
      </c>
      <c r="V844" s="28" t="s">
        <v>299</v>
      </c>
      <c r="W844" s="7" t="s">
        <v>3084</v>
      </c>
      <c r="X844" s="7" t="s">
        <v>39</v>
      </c>
      <c r="Y844" s="5" t="s">
        <v>153</v>
      </c>
      <c r="Z844" s="5" t="s">
        <v>318</v>
      </c>
      <c r="AA844" s="6" t="s">
        <v>37</v>
      </c>
      <c r="AB844" s="6" t="s">
        <v>37</v>
      </c>
      <c r="AC844" s="6" t="s">
        <v>37</v>
      </c>
      <c r="AD844" s="6" t="s">
        <v>37</v>
      </c>
      <c r="AE844" s="6" t="s">
        <v>37</v>
      </c>
    </row>
    <row r="845">
      <c r="A845" s="28" t="s">
        <v>3087</v>
      </c>
      <c r="B845" s="6" t="s">
        <v>3086</v>
      </c>
      <c r="C845" s="6" t="s">
        <v>784</v>
      </c>
      <c r="D845" s="7" t="s">
        <v>34</v>
      </c>
      <c r="E845" s="28" t="s">
        <v>35</v>
      </c>
      <c r="F845" s="5" t="s">
        <v>22</v>
      </c>
      <c r="G845" s="6" t="s">
        <v>143</v>
      </c>
      <c r="H845" s="6" t="s">
        <v>37</v>
      </c>
      <c r="I845" s="6" t="s">
        <v>37</v>
      </c>
      <c r="J845" s="8" t="s">
        <v>1655</v>
      </c>
      <c r="K845" s="5" t="s">
        <v>1656</v>
      </c>
      <c r="L845" s="7" t="s">
        <v>1657</v>
      </c>
      <c r="M845" s="9">
        <v>6851</v>
      </c>
      <c r="N845" s="5" t="s">
        <v>167</v>
      </c>
      <c r="O845" s="31">
        <v>42433.5664460648</v>
      </c>
      <c r="P845" s="32">
        <v>42613.6593079514</v>
      </c>
      <c r="Q845" s="28" t="s">
        <v>3085</v>
      </c>
      <c r="R845" s="29" t="s">
        <v>37</v>
      </c>
      <c r="S845" s="28" t="s">
        <v>135</v>
      </c>
      <c r="T845" s="28" t="s">
        <v>1659</v>
      </c>
      <c r="U845" s="5" t="s">
        <v>194</v>
      </c>
      <c r="V845" s="28" t="s">
        <v>299</v>
      </c>
      <c r="W845" s="7" t="s">
        <v>3088</v>
      </c>
      <c r="X845" s="7" t="s">
        <v>39</v>
      </c>
      <c r="Y845" s="5" t="s">
        <v>153</v>
      </c>
      <c r="Z845" s="5" t="s">
        <v>318</v>
      </c>
      <c r="AA845" s="6" t="s">
        <v>37</v>
      </c>
      <c r="AB845" s="6" t="s">
        <v>37</v>
      </c>
      <c r="AC845" s="6" t="s">
        <v>37</v>
      </c>
      <c r="AD845" s="6" t="s">
        <v>37</v>
      </c>
      <c r="AE845" s="6" t="s">
        <v>37</v>
      </c>
    </row>
    <row r="846">
      <c r="A846" s="28" t="s">
        <v>1658</v>
      </c>
      <c r="B846" s="6" t="s">
        <v>1654</v>
      </c>
      <c r="C846" s="6" t="s">
        <v>1601</v>
      </c>
      <c r="D846" s="7" t="s">
        <v>34</v>
      </c>
      <c r="E846" s="28" t="s">
        <v>35</v>
      </c>
      <c r="F846" s="5" t="s">
        <v>22</v>
      </c>
      <c r="G846" s="6" t="s">
        <v>37</v>
      </c>
      <c r="H846" s="6" t="s">
        <v>37</v>
      </c>
      <c r="I846" s="6" t="s">
        <v>37</v>
      </c>
      <c r="J846" s="8" t="s">
        <v>1655</v>
      </c>
      <c r="K846" s="5" t="s">
        <v>1656</v>
      </c>
      <c r="L846" s="7" t="s">
        <v>1657</v>
      </c>
      <c r="M846" s="9">
        <v>3361</v>
      </c>
      <c r="N846" s="5" t="s">
        <v>167</v>
      </c>
      <c r="O846" s="31">
        <v>42433.5664599884</v>
      </c>
      <c r="P846" s="32">
        <v>42613.6593079514</v>
      </c>
      <c r="Q846" s="28" t="s">
        <v>1653</v>
      </c>
      <c r="R846" s="29" t="s">
        <v>37</v>
      </c>
      <c r="S846" s="28" t="s">
        <v>135</v>
      </c>
      <c r="T846" s="28" t="s">
        <v>1659</v>
      </c>
      <c r="U846" s="5" t="s">
        <v>194</v>
      </c>
      <c r="V846" s="28" t="s">
        <v>299</v>
      </c>
      <c r="W846" s="7" t="s">
        <v>1660</v>
      </c>
      <c r="X846" s="7" t="s">
        <v>39</v>
      </c>
      <c r="Y846" s="5" t="s">
        <v>153</v>
      </c>
      <c r="Z846" s="5" t="s">
        <v>318</v>
      </c>
      <c r="AA846" s="6" t="s">
        <v>37</v>
      </c>
      <c r="AB846" s="6" t="s">
        <v>37</v>
      </c>
      <c r="AC846" s="6" t="s">
        <v>37</v>
      </c>
      <c r="AD846" s="6" t="s">
        <v>37</v>
      </c>
      <c r="AE846" s="6" t="s">
        <v>37</v>
      </c>
    </row>
    <row r="847">
      <c r="A847" s="28" t="s">
        <v>1651</v>
      </c>
      <c r="B847" s="6" t="s">
        <v>1650</v>
      </c>
      <c r="C847" s="6" t="s">
        <v>1601</v>
      </c>
      <c r="D847" s="7" t="s">
        <v>34</v>
      </c>
      <c r="E847" s="28" t="s">
        <v>35</v>
      </c>
      <c r="F847" s="5" t="s">
        <v>22</v>
      </c>
      <c r="G847" s="6" t="s">
        <v>37</v>
      </c>
      <c r="H847" s="6" t="s">
        <v>37</v>
      </c>
      <c r="I847" s="6" t="s">
        <v>37</v>
      </c>
      <c r="J847" s="8" t="s">
        <v>296</v>
      </c>
      <c r="K847" s="5" t="s">
        <v>297</v>
      </c>
      <c r="L847" s="7" t="s">
        <v>166</v>
      </c>
      <c r="M847" s="9">
        <v>3351</v>
      </c>
      <c r="N847" s="5" t="s">
        <v>167</v>
      </c>
      <c r="O847" s="31">
        <v>42433.5664729977</v>
      </c>
      <c r="P847" s="32">
        <v>42613.6593081366</v>
      </c>
      <c r="Q847" s="28" t="s">
        <v>1649</v>
      </c>
      <c r="R847" s="29" t="s">
        <v>37</v>
      </c>
      <c r="S847" s="28" t="s">
        <v>168</v>
      </c>
      <c r="T847" s="28" t="s">
        <v>169</v>
      </c>
      <c r="U847" s="5" t="s">
        <v>170</v>
      </c>
      <c r="V847" s="28" t="s">
        <v>299</v>
      </c>
      <c r="W847" s="7" t="s">
        <v>1652</v>
      </c>
      <c r="X847" s="7" t="s">
        <v>39</v>
      </c>
      <c r="Y847" s="5" t="s">
        <v>153</v>
      </c>
      <c r="Z847" s="5" t="s">
        <v>318</v>
      </c>
      <c r="AA847" s="6" t="s">
        <v>37</v>
      </c>
      <c r="AB847" s="6" t="s">
        <v>37</v>
      </c>
      <c r="AC847" s="6" t="s">
        <v>37</v>
      </c>
      <c r="AD847" s="6" t="s">
        <v>37</v>
      </c>
      <c r="AE847" s="6" t="s">
        <v>37</v>
      </c>
    </row>
    <row r="848">
      <c r="A848" s="28" t="s">
        <v>3079</v>
      </c>
      <c r="B848" s="6" t="s">
        <v>3078</v>
      </c>
      <c r="C848" s="6" t="s">
        <v>784</v>
      </c>
      <c r="D848" s="7" t="s">
        <v>34</v>
      </c>
      <c r="E848" s="28" t="s">
        <v>35</v>
      </c>
      <c r="F848" s="5" t="s">
        <v>22</v>
      </c>
      <c r="G848" s="6" t="s">
        <v>143</v>
      </c>
      <c r="H848" s="6" t="s">
        <v>37</v>
      </c>
      <c r="I848" s="6" t="s">
        <v>37</v>
      </c>
      <c r="J848" s="8" t="s">
        <v>296</v>
      </c>
      <c r="K848" s="5" t="s">
        <v>297</v>
      </c>
      <c r="L848" s="7" t="s">
        <v>166</v>
      </c>
      <c r="M848" s="9">
        <v>6831</v>
      </c>
      <c r="N848" s="5" t="s">
        <v>167</v>
      </c>
      <c r="O848" s="31">
        <v>42433.5664861458</v>
      </c>
      <c r="P848" s="32">
        <v>42613.6593081366</v>
      </c>
      <c r="Q848" s="28" t="s">
        <v>3077</v>
      </c>
      <c r="R848" s="29" t="s">
        <v>37</v>
      </c>
      <c r="S848" s="28" t="s">
        <v>168</v>
      </c>
      <c r="T848" s="28" t="s">
        <v>169</v>
      </c>
      <c r="U848" s="5" t="s">
        <v>170</v>
      </c>
      <c r="V848" s="28" t="s">
        <v>299</v>
      </c>
      <c r="W848" s="7" t="s">
        <v>3080</v>
      </c>
      <c r="X848" s="7" t="s">
        <v>39</v>
      </c>
      <c r="Y848" s="5" t="s">
        <v>153</v>
      </c>
      <c r="Z848" s="5" t="s">
        <v>318</v>
      </c>
      <c r="AA848" s="6" t="s">
        <v>37</v>
      </c>
      <c r="AB848" s="6" t="s">
        <v>37</v>
      </c>
      <c r="AC848" s="6" t="s">
        <v>37</v>
      </c>
      <c r="AD848" s="6" t="s">
        <v>37</v>
      </c>
      <c r="AE848" s="6" t="s">
        <v>37</v>
      </c>
    </row>
    <row r="849">
      <c r="A849" s="28" t="s">
        <v>1080</v>
      </c>
      <c r="B849" s="6" t="s">
        <v>1079</v>
      </c>
      <c r="C849" s="6" t="s">
        <v>1070</v>
      </c>
      <c r="D849" s="7" t="s">
        <v>34</v>
      </c>
      <c r="E849" s="28" t="s">
        <v>35</v>
      </c>
      <c r="F849" s="5" t="s">
        <v>22</v>
      </c>
      <c r="G849" s="6" t="s">
        <v>143</v>
      </c>
      <c r="H849" s="6" t="s">
        <v>37</v>
      </c>
      <c r="I849" s="6" t="s">
        <v>37</v>
      </c>
      <c r="J849" s="8" t="s">
        <v>766</v>
      </c>
      <c r="K849" s="5" t="s">
        <v>767</v>
      </c>
      <c r="L849" s="7" t="s">
        <v>615</v>
      </c>
      <c r="M849" s="9">
        <v>2061</v>
      </c>
      <c r="N849" s="5" t="s">
        <v>167</v>
      </c>
      <c r="O849" s="31">
        <v>42433.5664993403</v>
      </c>
      <c r="P849" s="32">
        <v>42613.6593081366</v>
      </c>
      <c r="Q849" s="28" t="s">
        <v>1078</v>
      </c>
      <c r="R849" s="29" t="s">
        <v>37</v>
      </c>
      <c r="S849" s="28" t="s">
        <v>135</v>
      </c>
      <c r="T849" s="28" t="s">
        <v>617</v>
      </c>
      <c r="U849" s="5" t="s">
        <v>150</v>
      </c>
      <c r="V849" s="28" t="s">
        <v>299</v>
      </c>
      <c r="W849" s="7" t="s">
        <v>1081</v>
      </c>
      <c r="X849" s="7" t="s">
        <v>39</v>
      </c>
      <c r="Y849" s="5" t="s">
        <v>153</v>
      </c>
      <c r="Z849" s="5" t="s">
        <v>318</v>
      </c>
      <c r="AA849" s="6" t="s">
        <v>37</v>
      </c>
      <c r="AB849" s="6" t="s">
        <v>37</v>
      </c>
      <c r="AC849" s="6" t="s">
        <v>37</v>
      </c>
      <c r="AD849" s="6" t="s">
        <v>37</v>
      </c>
      <c r="AE849" s="6" t="s">
        <v>37</v>
      </c>
    </row>
    <row r="850">
      <c r="A850" s="28" t="s">
        <v>159</v>
      </c>
      <c r="B850" s="6" t="s">
        <v>155</v>
      </c>
      <c r="C850" s="6" t="s">
        <v>127</v>
      </c>
      <c r="D850" s="7" t="s">
        <v>34</v>
      </c>
      <c r="E850" s="28" t="s">
        <v>35</v>
      </c>
      <c r="F850" s="5" t="s">
        <v>22</v>
      </c>
      <c r="G850" s="6" t="s">
        <v>143</v>
      </c>
      <c r="H850" s="6" t="s">
        <v>37</v>
      </c>
      <c r="I850" s="6" t="s">
        <v>37</v>
      </c>
      <c r="J850" s="8" t="s">
        <v>156</v>
      </c>
      <c r="K850" s="5" t="s">
        <v>157</v>
      </c>
      <c r="L850" s="7" t="s">
        <v>158</v>
      </c>
      <c r="M850" s="9">
        <v>241</v>
      </c>
      <c r="N850" s="5" t="s">
        <v>167</v>
      </c>
      <c r="O850" s="31">
        <v>42433.5665123495</v>
      </c>
      <c r="P850" s="32">
        <v>42613.6593082986</v>
      </c>
      <c r="Q850" s="28" t="s">
        <v>154</v>
      </c>
      <c r="R850" s="29" t="s">
        <v>37</v>
      </c>
      <c r="S850" s="28" t="s">
        <v>135</v>
      </c>
      <c r="T850" s="28" t="s">
        <v>160</v>
      </c>
      <c r="U850" s="5" t="s">
        <v>150</v>
      </c>
      <c r="V850" s="28" t="s">
        <v>136</v>
      </c>
      <c r="W850" s="7" t="s">
        <v>161</v>
      </c>
      <c r="X850" s="7" t="s">
        <v>39</v>
      </c>
      <c r="Y850" s="5" t="s">
        <v>153</v>
      </c>
      <c r="Z850" s="5" t="s">
        <v>172</v>
      </c>
      <c r="AA850" s="6" t="s">
        <v>37</v>
      </c>
      <c r="AB850" s="6" t="s">
        <v>37</v>
      </c>
      <c r="AC850" s="6" t="s">
        <v>37</v>
      </c>
      <c r="AD850" s="6" t="s">
        <v>37</v>
      </c>
      <c r="AE850" s="6" t="s">
        <v>37</v>
      </c>
    </row>
    <row r="851">
      <c r="A851" s="28" t="s">
        <v>2533</v>
      </c>
      <c r="B851" s="6" t="s">
        <v>2531</v>
      </c>
      <c r="C851" s="6" t="s">
        <v>2532</v>
      </c>
      <c r="D851" s="7" t="s">
        <v>34</v>
      </c>
      <c r="E851" s="28" t="s">
        <v>35</v>
      </c>
      <c r="F851" s="5" t="s">
        <v>22</v>
      </c>
      <c r="G851" s="6" t="s">
        <v>439</v>
      </c>
      <c r="H851" s="6" t="s">
        <v>37</v>
      </c>
      <c r="I851" s="6" t="s">
        <v>37</v>
      </c>
      <c r="J851" s="8" t="s">
        <v>164</v>
      </c>
      <c r="K851" s="5" t="s">
        <v>165</v>
      </c>
      <c r="L851" s="7" t="s">
        <v>166</v>
      </c>
      <c r="M851" s="9">
        <v>5411</v>
      </c>
      <c r="N851" s="5" t="s">
        <v>167</v>
      </c>
      <c r="O851" s="31">
        <v>42433.566525544</v>
      </c>
      <c r="P851" s="32">
        <v>42613.6593082986</v>
      </c>
      <c r="Q851" s="28" t="s">
        <v>2530</v>
      </c>
      <c r="R851" s="29" t="s">
        <v>37</v>
      </c>
      <c r="S851" s="28" t="s">
        <v>168</v>
      </c>
      <c r="T851" s="28" t="s">
        <v>169</v>
      </c>
      <c r="U851" s="5" t="s">
        <v>170</v>
      </c>
      <c r="V851" s="28" t="s">
        <v>136</v>
      </c>
      <c r="W851" s="7" t="s">
        <v>2534</v>
      </c>
      <c r="X851" s="7" t="s">
        <v>39</v>
      </c>
      <c r="Y851" s="5" t="s">
        <v>153</v>
      </c>
      <c r="Z851" s="5" t="s">
        <v>172</v>
      </c>
      <c r="AA851" s="6" t="s">
        <v>37</v>
      </c>
      <c r="AB851" s="6" t="s">
        <v>37</v>
      </c>
      <c r="AC851" s="6" t="s">
        <v>37</v>
      </c>
      <c r="AD851" s="6" t="s">
        <v>37</v>
      </c>
      <c r="AE851" s="6" t="s">
        <v>37</v>
      </c>
    </row>
    <row r="852">
      <c r="A852" s="28" t="s">
        <v>2537</v>
      </c>
      <c r="B852" s="6" t="s">
        <v>2536</v>
      </c>
      <c r="C852" s="6" t="s">
        <v>2532</v>
      </c>
      <c r="D852" s="7" t="s">
        <v>34</v>
      </c>
      <c r="E852" s="28" t="s">
        <v>35</v>
      </c>
      <c r="F852" s="5" t="s">
        <v>22</v>
      </c>
      <c r="G852" s="6" t="s">
        <v>439</v>
      </c>
      <c r="H852" s="6" t="s">
        <v>37</v>
      </c>
      <c r="I852" s="6" t="s">
        <v>37</v>
      </c>
      <c r="J852" s="8" t="s">
        <v>164</v>
      </c>
      <c r="K852" s="5" t="s">
        <v>165</v>
      </c>
      <c r="L852" s="7" t="s">
        <v>166</v>
      </c>
      <c r="M852" s="9">
        <v>5421</v>
      </c>
      <c r="N852" s="5" t="s">
        <v>167</v>
      </c>
      <c r="O852" s="31">
        <v>42433.5665386921</v>
      </c>
      <c r="P852" s="32">
        <v>42613.6593082986</v>
      </c>
      <c r="Q852" s="28" t="s">
        <v>2535</v>
      </c>
      <c r="R852" s="29" t="s">
        <v>37</v>
      </c>
      <c r="S852" s="28" t="s">
        <v>168</v>
      </c>
      <c r="T852" s="28" t="s">
        <v>169</v>
      </c>
      <c r="U852" s="5" t="s">
        <v>170</v>
      </c>
      <c r="V852" s="28" t="s">
        <v>136</v>
      </c>
      <c r="W852" s="7" t="s">
        <v>2538</v>
      </c>
      <c r="X852" s="7" t="s">
        <v>39</v>
      </c>
      <c r="Y852" s="5" t="s">
        <v>153</v>
      </c>
      <c r="Z852" s="5" t="s">
        <v>172</v>
      </c>
      <c r="AA852" s="6" t="s">
        <v>37</v>
      </c>
      <c r="AB852" s="6" t="s">
        <v>37</v>
      </c>
      <c r="AC852" s="6" t="s">
        <v>37</v>
      </c>
      <c r="AD852" s="6" t="s">
        <v>37</v>
      </c>
      <c r="AE852" s="6" t="s">
        <v>37</v>
      </c>
    </row>
    <row r="853">
      <c r="A853" s="28" t="s">
        <v>2541</v>
      </c>
      <c r="B853" s="6" t="s">
        <v>2540</v>
      </c>
      <c r="C853" s="6" t="s">
        <v>2526</v>
      </c>
      <c r="D853" s="7" t="s">
        <v>34</v>
      </c>
      <c r="E853" s="28" t="s">
        <v>35</v>
      </c>
      <c r="F853" s="5" t="s">
        <v>22</v>
      </c>
      <c r="G853" s="6" t="s">
        <v>439</v>
      </c>
      <c r="H853" s="6" t="s">
        <v>37</v>
      </c>
      <c r="I853" s="6" t="s">
        <v>37</v>
      </c>
      <c r="J853" s="8" t="s">
        <v>213</v>
      </c>
      <c r="K853" s="5" t="s">
        <v>214</v>
      </c>
      <c r="L853" s="7" t="s">
        <v>215</v>
      </c>
      <c r="M853" s="9">
        <v>5431</v>
      </c>
      <c r="N853" s="5" t="s">
        <v>167</v>
      </c>
      <c r="O853" s="31">
        <v>42433.5665518866</v>
      </c>
      <c r="P853" s="32">
        <v>42613.6593082986</v>
      </c>
      <c r="Q853" s="28" t="s">
        <v>2539</v>
      </c>
      <c r="R853" s="29" t="s">
        <v>37</v>
      </c>
      <c r="S853" s="28" t="s">
        <v>168</v>
      </c>
      <c r="T853" s="28" t="s">
        <v>216</v>
      </c>
      <c r="U853" s="5" t="s">
        <v>217</v>
      </c>
      <c r="V853" s="28" t="s">
        <v>136</v>
      </c>
      <c r="W853" s="7" t="s">
        <v>2542</v>
      </c>
      <c r="X853" s="7" t="s">
        <v>39</v>
      </c>
      <c r="Y853" s="5" t="s">
        <v>153</v>
      </c>
      <c r="Z853" s="5" t="s">
        <v>172</v>
      </c>
      <c r="AA853" s="6" t="s">
        <v>37</v>
      </c>
      <c r="AB853" s="6" t="s">
        <v>37</v>
      </c>
      <c r="AC853" s="6" t="s">
        <v>37</v>
      </c>
      <c r="AD853" s="6" t="s">
        <v>37</v>
      </c>
      <c r="AE853" s="6" t="s">
        <v>37</v>
      </c>
    </row>
    <row r="854">
      <c r="A854" s="28" t="s">
        <v>1128</v>
      </c>
      <c r="B854" s="6" t="s">
        <v>1127</v>
      </c>
      <c r="C854" s="6" t="s">
        <v>1106</v>
      </c>
      <c r="D854" s="7" t="s">
        <v>34</v>
      </c>
      <c r="E854" s="28" t="s">
        <v>35</v>
      </c>
      <c r="F854" s="5" t="s">
        <v>22</v>
      </c>
      <c r="G854" s="6" t="s">
        <v>143</v>
      </c>
      <c r="H854" s="6" t="s">
        <v>37</v>
      </c>
      <c r="I854" s="6" t="s">
        <v>37</v>
      </c>
      <c r="J854" s="8" t="s">
        <v>876</v>
      </c>
      <c r="K854" s="5" t="s">
        <v>877</v>
      </c>
      <c r="L854" s="7" t="s">
        <v>166</v>
      </c>
      <c r="M854" s="9">
        <v>2161</v>
      </c>
      <c r="N854" s="5" t="s">
        <v>167</v>
      </c>
      <c r="O854" s="31">
        <v>42433.5665646991</v>
      </c>
      <c r="P854" s="32">
        <v>42613.6593084838</v>
      </c>
      <c r="Q854" s="28" t="s">
        <v>1126</v>
      </c>
      <c r="R854" s="29" t="s">
        <v>37</v>
      </c>
      <c r="S854" s="28" t="s">
        <v>168</v>
      </c>
      <c r="T854" s="28" t="s">
        <v>169</v>
      </c>
      <c r="U854" s="5" t="s">
        <v>170</v>
      </c>
      <c r="V854" s="28" t="s">
        <v>635</v>
      </c>
      <c r="W854" s="7" t="s">
        <v>1129</v>
      </c>
      <c r="X854" s="7" t="s">
        <v>39</v>
      </c>
      <c r="Y854" s="5" t="s">
        <v>153</v>
      </c>
      <c r="Z854" s="5" t="s">
        <v>879</v>
      </c>
      <c r="AA854" s="6" t="s">
        <v>37</v>
      </c>
      <c r="AB854" s="6" t="s">
        <v>37</v>
      </c>
      <c r="AC854" s="6" t="s">
        <v>37</v>
      </c>
      <c r="AD854" s="6" t="s">
        <v>37</v>
      </c>
      <c r="AE854" s="6" t="s">
        <v>37</v>
      </c>
    </row>
    <row r="855">
      <c r="A855" s="28" t="s">
        <v>1132</v>
      </c>
      <c r="B855" s="6" t="s">
        <v>1131</v>
      </c>
      <c r="C855" s="6" t="s">
        <v>1106</v>
      </c>
      <c r="D855" s="7" t="s">
        <v>34</v>
      </c>
      <c r="E855" s="28" t="s">
        <v>35</v>
      </c>
      <c r="F855" s="5" t="s">
        <v>22</v>
      </c>
      <c r="G855" s="6" t="s">
        <v>143</v>
      </c>
      <c r="H855" s="6" t="s">
        <v>37</v>
      </c>
      <c r="I855" s="6" t="s">
        <v>37</v>
      </c>
      <c r="J855" s="8" t="s">
        <v>876</v>
      </c>
      <c r="K855" s="5" t="s">
        <v>877</v>
      </c>
      <c r="L855" s="7" t="s">
        <v>166</v>
      </c>
      <c r="M855" s="9">
        <v>2171</v>
      </c>
      <c r="N855" s="5" t="s">
        <v>167</v>
      </c>
      <c r="O855" s="31">
        <v>42433.5665780903</v>
      </c>
      <c r="P855" s="32">
        <v>42613.6593086806</v>
      </c>
      <c r="Q855" s="28" t="s">
        <v>1130</v>
      </c>
      <c r="R855" s="29" t="s">
        <v>37</v>
      </c>
      <c r="S855" s="28" t="s">
        <v>168</v>
      </c>
      <c r="T855" s="28" t="s">
        <v>169</v>
      </c>
      <c r="U855" s="5" t="s">
        <v>170</v>
      </c>
      <c r="V855" s="28" t="s">
        <v>635</v>
      </c>
      <c r="W855" s="7" t="s">
        <v>1133</v>
      </c>
      <c r="X855" s="7" t="s">
        <v>39</v>
      </c>
      <c r="Y855" s="5" t="s">
        <v>153</v>
      </c>
      <c r="Z855" s="5" t="s">
        <v>879</v>
      </c>
      <c r="AA855" s="6" t="s">
        <v>37</v>
      </c>
      <c r="AB855" s="6" t="s">
        <v>37</v>
      </c>
      <c r="AC855" s="6" t="s">
        <v>37</v>
      </c>
      <c r="AD855" s="6" t="s">
        <v>37</v>
      </c>
      <c r="AE855" s="6" t="s">
        <v>37</v>
      </c>
    </row>
    <row r="856">
      <c r="A856" s="28" t="s">
        <v>1136</v>
      </c>
      <c r="B856" s="6" t="s">
        <v>1135</v>
      </c>
      <c r="C856" s="6" t="s">
        <v>1106</v>
      </c>
      <c r="D856" s="7" t="s">
        <v>34</v>
      </c>
      <c r="E856" s="28" t="s">
        <v>35</v>
      </c>
      <c r="F856" s="5" t="s">
        <v>22</v>
      </c>
      <c r="G856" s="6" t="s">
        <v>143</v>
      </c>
      <c r="H856" s="6" t="s">
        <v>37</v>
      </c>
      <c r="I856" s="6" t="s">
        <v>37</v>
      </c>
      <c r="J856" s="8" t="s">
        <v>876</v>
      </c>
      <c r="K856" s="5" t="s">
        <v>877</v>
      </c>
      <c r="L856" s="7" t="s">
        <v>166</v>
      </c>
      <c r="M856" s="9">
        <v>2181</v>
      </c>
      <c r="N856" s="5" t="s">
        <v>167</v>
      </c>
      <c r="O856" s="31">
        <v>42433.5665912384</v>
      </c>
      <c r="P856" s="32">
        <v>42613.6593086806</v>
      </c>
      <c r="Q856" s="28" t="s">
        <v>1134</v>
      </c>
      <c r="R856" s="29" t="s">
        <v>37</v>
      </c>
      <c r="S856" s="28" t="s">
        <v>168</v>
      </c>
      <c r="T856" s="28" t="s">
        <v>169</v>
      </c>
      <c r="U856" s="5" t="s">
        <v>170</v>
      </c>
      <c r="V856" s="28" t="s">
        <v>635</v>
      </c>
      <c r="W856" s="7" t="s">
        <v>1137</v>
      </c>
      <c r="X856" s="7" t="s">
        <v>39</v>
      </c>
      <c r="Y856" s="5" t="s">
        <v>153</v>
      </c>
      <c r="Z856" s="5" t="s">
        <v>879</v>
      </c>
      <c r="AA856" s="6" t="s">
        <v>37</v>
      </c>
      <c r="AB856" s="6" t="s">
        <v>37</v>
      </c>
      <c r="AC856" s="6" t="s">
        <v>37</v>
      </c>
      <c r="AD856" s="6" t="s">
        <v>37</v>
      </c>
      <c r="AE856" s="6" t="s">
        <v>37</v>
      </c>
    </row>
    <row r="857">
      <c r="A857" s="28" t="s">
        <v>1249</v>
      </c>
      <c r="B857" s="6" t="s">
        <v>1248</v>
      </c>
      <c r="C857" s="6" t="s">
        <v>1106</v>
      </c>
      <c r="D857" s="7" t="s">
        <v>34</v>
      </c>
      <c r="E857" s="28" t="s">
        <v>35</v>
      </c>
      <c r="F857" s="5" t="s">
        <v>22</v>
      </c>
      <c r="G857" s="6" t="s">
        <v>143</v>
      </c>
      <c r="H857" s="6" t="s">
        <v>37</v>
      </c>
      <c r="I857" s="6" t="s">
        <v>37</v>
      </c>
      <c r="J857" s="8" t="s">
        <v>876</v>
      </c>
      <c r="K857" s="5" t="s">
        <v>877</v>
      </c>
      <c r="L857" s="7" t="s">
        <v>166</v>
      </c>
      <c r="M857" s="9">
        <v>2451</v>
      </c>
      <c r="N857" s="5" t="s">
        <v>167</v>
      </c>
      <c r="O857" s="31">
        <v>42433.5666062153</v>
      </c>
      <c r="P857" s="32">
        <v>42613.6593086806</v>
      </c>
      <c r="Q857" s="28" t="s">
        <v>1247</v>
      </c>
      <c r="R857" s="29" t="s">
        <v>37</v>
      </c>
      <c r="S857" s="28" t="s">
        <v>168</v>
      </c>
      <c r="T857" s="28" t="s">
        <v>169</v>
      </c>
      <c r="U857" s="5" t="s">
        <v>170</v>
      </c>
      <c r="V857" s="28" t="s">
        <v>635</v>
      </c>
      <c r="W857" s="7" t="s">
        <v>1250</v>
      </c>
      <c r="X857" s="7" t="s">
        <v>39</v>
      </c>
      <c r="Y857" s="5" t="s">
        <v>153</v>
      </c>
      <c r="Z857" s="5" t="s">
        <v>879</v>
      </c>
      <c r="AA857" s="6" t="s">
        <v>37</v>
      </c>
      <c r="AB857" s="6" t="s">
        <v>37</v>
      </c>
      <c r="AC857" s="6" t="s">
        <v>37</v>
      </c>
      <c r="AD857" s="6" t="s">
        <v>37</v>
      </c>
      <c r="AE857" s="6" t="s">
        <v>37</v>
      </c>
    </row>
    <row r="858">
      <c r="A858" s="28" t="s">
        <v>1395</v>
      </c>
      <c r="B858" s="6" t="s">
        <v>1139</v>
      </c>
      <c r="C858" s="6" t="s">
        <v>1106</v>
      </c>
      <c r="D858" s="7" t="s">
        <v>34</v>
      </c>
      <c r="E858" s="28" t="s">
        <v>35</v>
      </c>
      <c r="F858" s="5" t="s">
        <v>22</v>
      </c>
      <c r="G858" s="6" t="s">
        <v>143</v>
      </c>
      <c r="H858" s="6" t="s">
        <v>37</v>
      </c>
      <c r="I858" s="6" t="s">
        <v>37</v>
      </c>
      <c r="J858" s="8" t="s">
        <v>876</v>
      </c>
      <c r="K858" s="5" t="s">
        <v>877</v>
      </c>
      <c r="L858" s="7" t="s">
        <v>166</v>
      </c>
      <c r="M858" s="9">
        <v>2821</v>
      </c>
      <c r="N858" s="5" t="s">
        <v>167</v>
      </c>
      <c r="O858" s="31">
        <v>42433.5666206829</v>
      </c>
      <c r="P858" s="32">
        <v>42613.6593088773</v>
      </c>
      <c r="Q858" s="28" t="s">
        <v>1394</v>
      </c>
      <c r="R858" s="29" t="s">
        <v>37</v>
      </c>
      <c r="S858" s="28" t="s">
        <v>168</v>
      </c>
      <c r="T858" s="28" t="s">
        <v>169</v>
      </c>
      <c r="U858" s="5" t="s">
        <v>170</v>
      </c>
      <c r="V858" s="28" t="s">
        <v>635</v>
      </c>
      <c r="W858" s="7" t="s">
        <v>1396</v>
      </c>
      <c r="X858" s="7" t="s">
        <v>39</v>
      </c>
      <c r="Y858" s="5" t="s">
        <v>153</v>
      </c>
      <c r="Z858" s="5" t="s">
        <v>879</v>
      </c>
      <c r="AA858" s="6" t="s">
        <v>37</v>
      </c>
      <c r="AB858" s="6" t="s">
        <v>37</v>
      </c>
      <c r="AC858" s="6" t="s">
        <v>37</v>
      </c>
      <c r="AD858" s="6" t="s">
        <v>37</v>
      </c>
      <c r="AE858" s="6" t="s">
        <v>37</v>
      </c>
    </row>
    <row r="859">
      <c r="A859" s="28" t="s">
        <v>1258</v>
      </c>
      <c r="B859" s="6" t="s">
        <v>1256</v>
      </c>
      <c r="C859" s="6" t="s">
        <v>1257</v>
      </c>
      <c r="D859" s="7" t="s">
        <v>34</v>
      </c>
      <c r="E859" s="28" t="s">
        <v>35</v>
      </c>
      <c r="F859" s="5" t="s">
        <v>22</v>
      </c>
      <c r="G859" s="6" t="s">
        <v>143</v>
      </c>
      <c r="H859" s="6" t="s">
        <v>37</v>
      </c>
      <c r="I859" s="6" t="s">
        <v>37</v>
      </c>
      <c r="J859" s="8" t="s">
        <v>667</v>
      </c>
      <c r="K859" s="5" t="s">
        <v>668</v>
      </c>
      <c r="L859" s="7" t="s">
        <v>215</v>
      </c>
      <c r="M859" s="9">
        <v>2471</v>
      </c>
      <c r="N859" s="5" t="s">
        <v>167</v>
      </c>
      <c r="O859" s="31">
        <v>42433.5666345718</v>
      </c>
      <c r="P859" s="32">
        <v>42613.6593088773</v>
      </c>
      <c r="Q859" s="28" t="s">
        <v>1255</v>
      </c>
      <c r="R859" s="29" t="s">
        <v>37</v>
      </c>
      <c r="S859" s="28" t="s">
        <v>168</v>
      </c>
      <c r="T859" s="28" t="s">
        <v>216</v>
      </c>
      <c r="U859" s="5" t="s">
        <v>217</v>
      </c>
      <c r="V859" s="28" t="s">
        <v>635</v>
      </c>
      <c r="W859" s="7" t="s">
        <v>1259</v>
      </c>
      <c r="X859" s="7" t="s">
        <v>39</v>
      </c>
      <c r="Y859" s="5" t="s">
        <v>153</v>
      </c>
      <c r="Z859" s="5" t="s">
        <v>879</v>
      </c>
      <c r="AA859" s="6" t="s">
        <v>37</v>
      </c>
      <c r="AB859" s="6" t="s">
        <v>37</v>
      </c>
      <c r="AC859" s="6" t="s">
        <v>37</v>
      </c>
      <c r="AD859" s="6" t="s">
        <v>37</v>
      </c>
      <c r="AE859" s="6" t="s">
        <v>37</v>
      </c>
    </row>
    <row r="860">
      <c r="A860" s="28" t="s">
        <v>2948</v>
      </c>
      <c r="B860" s="6" t="s">
        <v>2947</v>
      </c>
      <c r="C860" s="6" t="s">
        <v>784</v>
      </c>
      <c r="D860" s="7" t="s">
        <v>34</v>
      </c>
      <c r="E860" s="28" t="s">
        <v>35</v>
      </c>
      <c r="F860" s="5" t="s">
        <v>22</v>
      </c>
      <c r="G860" s="6" t="s">
        <v>143</v>
      </c>
      <c r="H860" s="6" t="s">
        <v>37</v>
      </c>
      <c r="I860" s="6" t="s">
        <v>37</v>
      </c>
      <c r="J860" s="8" t="s">
        <v>876</v>
      </c>
      <c r="K860" s="5" t="s">
        <v>877</v>
      </c>
      <c r="L860" s="7" t="s">
        <v>166</v>
      </c>
      <c r="M860" s="9">
        <v>6511</v>
      </c>
      <c r="N860" s="5" t="s">
        <v>167</v>
      </c>
      <c r="O860" s="31">
        <v>42433.5666491898</v>
      </c>
      <c r="P860" s="32">
        <v>42613.6593088773</v>
      </c>
      <c r="Q860" s="28" t="s">
        <v>2946</v>
      </c>
      <c r="R860" s="29" t="s">
        <v>37</v>
      </c>
      <c r="S860" s="28" t="s">
        <v>168</v>
      </c>
      <c r="T860" s="28" t="s">
        <v>169</v>
      </c>
      <c r="U860" s="5" t="s">
        <v>170</v>
      </c>
      <c r="V860" s="28" t="s">
        <v>635</v>
      </c>
      <c r="W860" s="7" t="s">
        <v>2949</v>
      </c>
      <c r="X860" s="7" t="s">
        <v>39</v>
      </c>
      <c r="Y860" s="5" t="s">
        <v>153</v>
      </c>
      <c r="Z860" s="5" t="s">
        <v>879</v>
      </c>
      <c r="AA860" s="6" t="s">
        <v>37</v>
      </c>
      <c r="AB860" s="6" t="s">
        <v>37</v>
      </c>
      <c r="AC860" s="6" t="s">
        <v>37</v>
      </c>
      <c r="AD860" s="6" t="s">
        <v>37</v>
      </c>
      <c r="AE860" s="6" t="s">
        <v>37</v>
      </c>
    </row>
    <row r="861">
      <c r="A861" s="28" t="s">
        <v>2957</v>
      </c>
      <c r="B861" s="6" t="s">
        <v>2956</v>
      </c>
      <c r="C861" s="6" t="s">
        <v>784</v>
      </c>
      <c r="D861" s="7" t="s">
        <v>34</v>
      </c>
      <c r="E861" s="28" t="s">
        <v>35</v>
      </c>
      <c r="F861" s="5" t="s">
        <v>22</v>
      </c>
      <c r="G861" s="6" t="s">
        <v>143</v>
      </c>
      <c r="H861" s="6" t="s">
        <v>37</v>
      </c>
      <c r="I861" s="6" t="s">
        <v>37</v>
      </c>
      <c r="J861" s="8" t="s">
        <v>876</v>
      </c>
      <c r="K861" s="5" t="s">
        <v>877</v>
      </c>
      <c r="L861" s="7" t="s">
        <v>166</v>
      </c>
      <c r="M861" s="9">
        <v>6531</v>
      </c>
      <c r="N861" s="5" t="s">
        <v>167</v>
      </c>
      <c r="O861" s="31">
        <v>42433.5666623843</v>
      </c>
      <c r="P861" s="32">
        <v>42613.6593088773</v>
      </c>
      <c r="Q861" s="28" t="s">
        <v>2955</v>
      </c>
      <c r="R861" s="29" t="s">
        <v>37</v>
      </c>
      <c r="S861" s="28" t="s">
        <v>168</v>
      </c>
      <c r="T861" s="28" t="s">
        <v>169</v>
      </c>
      <c r="U861" s="5" t="s">
        <v>170</v>
      </c>
      <c r="V861" s="28" t="s">
        <v>635</v>
      </c>
      <c r="W861" s="7" t="s">
        <v>2958</v>
      </c>
      <c r="X861" s="7" t="s">
        <v>39</v>
      </c>
      <c r="Y861" s="5" t="s">
        <v>153</v>
      </c>
      <c r="Z861" s="5" t="s">
        <v>879</v>
      </c>
      <c r="AA861" s="6" t="s">
        <v>37</v>
      </c>
      <c r="AB861" s="6" t="s">
        <v>37</v>
      </c>
      <c r="AC861" s="6" t="s">
        <v>37</v>
      </c>
      <c r="AD861" s="6" t="s">
        <v>37</v>
      </c>
      <c r="AE861" s="6" t="s">
        <v>37</v>
      </c>
    </row>
    <row r="862">
      <c r="A862" s="28" t="s">
        <v>2968</v>
      </c>
      <c r="B862" s="6" t="s">
        <v>2967</v>
      </c>
      <c r="C862" s="6" t="s">
        <v>784</v>
      </c>
      <c r="D862" s="7" t="s">
        <v>34</v>
      </c>
      <c r="E862" s="28" t="s">
        <v>35</v>
      </c>
      <c r="F862" s="5" t="s">
        <v>22</v>
      </c>
      <c r="G862" s="6" t="s">
        <v>143</v>
      </c>
      <c r="H862" s="6" t="s">
        <v>37</v>
      </c>
      <c r="I862" s="6" t="s">
        <v>37</v>
      </c>
      <c r="J862" s="8" t="s">
        <v>876</v>
      </c>
      <c r="K862" s="5" t="s">
        <v>877</v>
      </c>
      <c r="L862" s="7" t="s">
        <v>166</v>
      </c>
      <c r="M862" s="9">
        <v>6561</v>
      </c>
      <c r="N862" s="5" t="s">
        <v>167</v>
      </c>
      <c r="O862" s="31">
        <v>42433.5666761227</v>
      </c>
      <c r="P862" s="32">
        <v>42613.6593090278</v>
      </c>
      <c r="Q862" s="28" t="s">
        <v>2966</v>
      </c>
      <c r="R862" s="29" t="s">
        <v>37</v>
      </c>
      <c r="S862" s="28" t="s">
        <v>168</v>
      </c>
      <c r="T862" s="28" t="s">
        <v>169</v>
      </c>
      <c r="U862" s="5" t="s">
        <v>170</v>
      </c>
      <c r="V862" s="28" t="s">
        <v>635</v>
      </c>
      <c r="W862" s="7" t="s">
        <v>2969</v>
      </c>
      <c r="X862" s="7" t="s">
        <v>39</v>
      </c>
      <c r="Y862" s="5" t="s">
        <v>153</v>
      </c>
      <c r="Z862" s="5" t="s">
        <v>879</v>
      </c>
      <c r="AA862" s="6" t="s">
        <v>37</v>
      </c>
      <c r="AB862" s="6" t="s">
        <v>37</v>
      </c>
      <c r="AC862" s="6" t="s">
        <v>37</v>
      </c>
      <c r="AD862" s="6" t="s">
        <v>37</v>
      </c>
      <c r="AE862" s="6" t="s">
        <v>37</v>
      </c>
    </row>
    <row r="863">
      <c r="A863" s="28" t="s">
        <v>2986</v>
      </c>
      <c r="B863" s="6" t="s">
        <v>2985</v>
      </c>
      <c r="C863" s="6" t="s">
        <v>784</v>
      </c>
      <c r="D863" s="7" t="s">
        <v>34</v>
      </c>
      <c r="E863" s="28" t="s">
        <v>35</v>
      </c>
      <c r="F863" s="5" t="s">
        <v>22</v>
      </c>
      <c r="G863" s="6" t="s">
        <v>143</v>
      </c>
      <c r="H863" s="6" t="s">
        <v>37</v>
      </c>
      <c r="I863" s="6" t="s">
        <v>37</v>
      </c>
      <c r="J863" s="8" t="s">
        <v>876</v>
      </c>
      <c r="K863" s="5" t="s">
        <v>877</v>
      </c>
      <c r="L863" s="7" t="s">
        <v>166</v>
      </c>
      <c r="M863" s="9">
        <v>6611</v>
      </c>
      <c r="N863" s="5" t="s">
        <v>167</v>
      </c>
      <c r="O863" s="31">
        <v>42433.5666907407</v>
      </c>
      <c r="P863" s="32">
        <v>42613.6593090278</v>
      </c>
      <c r="Q863" s="28" t="s">
        <v>2984</v>
      </c>
      <c r="R863" s="29" t="s">
        <v>37</v>
      </c>
      <c r="S863" s="28" t="s">
        <v>168</v>
      </c>
      <c r="T863" s="28" t="s">
        <v>169</v>
      </c>
      <c r="U863" s="5" t="s">
        <v>170</v>
      </c>
      <c r="V863" s="28" t="s">
        <v>635</v>
      </c>
      <c r="W863" s="7" t="s">
        <v>2987</v>
      </c>
      <c r="X863" s="7" t="s">
        <v>39</v>
      </c>
      <c r="Y863" s="5" t="s">
        <v>153</v>
      </c>
      <c r="Z863" s="5" t="s">
        <v>879</v>
      </c>
      <c r="AA863" s="6" t="s">
        <v>37</v>
      </c>
      <c r="AB863" s="6" t="s">
        <v>37</v>
      </c>
      <c r="AC863" s="6" t="s">
        <v>37</v>
      </c>
      <c r="AD863" s="6" t="s">
        <v>37</v>
      </c>
      <c r="AE863" s="6" t="s">
        <v>37</v>
      </c>
    </row>
    <row r="864">
      <c r="A864" s="28" t="s">
        <v>3003</v>
      </c>
      <c r="B864" s="6" t="s">
        <v>3002</v>
      </c>
      <c r="C864" s="6" t="s">
        <v>784</v>
      </c>
      <c r="D864" s="7" t="s">
        <v>34</v>
      </c>
      <c r="E864" s="28" t="s">
        <v>35</v>
      </c>
      <c r="F864" s="5" t="s">
        <v>22</v>
      </c>
      <c r="G864" s="6" t="s">
        <v>143</v>
      </c>
      <c r="H864" s="6" t="s">
        <v>37</v>
      </c>
      <c r="I864" s="6" t="s">
        <v>37</v>
      </c>
      <c r="J864" s="8" t="s">
        <v>876</v>
      </c>
      <c r="K864" s="5" t="s">
        <v>877</v>
      </c>
      <c r="L864" s="7" t="s">
        <v>166</v>
      </c>
      <c r="M864" s="9">
        <v>6651</v>
      </c>
      <c r="N864" s="5" t="s">
        <v>167</v>
      </c>
      <c r="O864" s="31">
        <v>42433.5667048264</v>
      </c>
      <c r="P864" s="32">
        <v>42613.6593090278</v>
      </c>
      <c r="Q864" s="28" t="s">
        <v>3001</v>
      </c>
      <c r="R864" s="29" t="s">
        <v>37</v>
      </c>
      <c r="S864" s="28" t="s">
        <v>168</v>
      </c>
      <c r="T864" s="28" t="s">
        <v>169</v>
      </c>
      <c r="U864" s="5" t="s">
        <v>170</v>
      </c>
      <c r="V864" s="28" t="s">
        <v>635</v>
      </c>
      <c r="W864" s="7" t="s">
        <v>3004</v>
      </c>
      <c r="X864" s="7" t="s">
        <v>39</v>
      </c>
      <c r="Y864" s="5" t="s">
        <v>153</v>
      </c>
      <c r="Z864" s="5" t="s">
        <v>879</v>
      </c>
      <c r="AA864" s="6" t="s">
        <v>37</v>
      </c>
      <c r="AB864" s="6" t="s">
        <v>37</v>
      </c>
      <c r="AC864" s="6" t="s">
        <v>37</v>
      </c>
      <c r="AD864" s="6" t="s">
        <v>37</v>
      </c>
      <c r="AE864" s="6" t="s">
        <v>37</v>
      </c>
    </row>
    <row r="865">
      <c r="A865" s="28" t="s">
        <v>3019</v>
      </c>
      <c r="B865" s="6" t="s">
        <v>3018</v>
      </c>
      <c r="C865" s="6" t="s">
        <v>784</v>
      </c>
      <c r="D865" s="7" t="s">
        <v>34</v>
      </c>
      <c r="E865" s="28" t="s">
        <v>35</v>
      </c>
      <c r="F865" s="5" t="s">
        <v>22</v>
      </c>
      <c r="G865" s="6" t="s">
        <v>143</v>
      </c>
      <c r="H865" s="6" t="s">
        <v>37</v>
      </c>
      <c r="I865" s="6" t="s">
        <v>37</v>
      </c>
      <c r="J865" s="8" t="s">
        <v>876</v>
      </c>
      <c r="K865" s="5" t="s">
        <v>877</v>
      </c>
      <c r="L865" s="7" t="s">
        <v>166</v>
      </c>
      <c r="M865" s="9">
        <v>6691</v>
      </c>
      <c r="N865" s="5" t="s">
        <v>167</v>
      </c>
      <c r="O865" s="31">
        <v>42433.5667192477</v>
      </c>
      <c r="P865" s="32">
        <v>42613.6593092245</v>
      </c>
      <c r="Q865" s="28" t="s">
        <v>3017</v>
      </c>
      <c r="R865" s="29" t="s">
        <v>37</v>
      </c>
      <c r="S865" s="28" t="s">
        <v>168</v>
      </c>
      <c r="T865" s="28" t="s">
        <v>169</v>
      </c>
      <c r="U865" s="5" t="s">
        <v>170</v>
      </c>
      <c r="V865" s="28" t="s">
        <v>635</v>
      </c>
      <c r="W865" s="7" t="s">
        <v>3020</v>
      </c>
      <c r="X865" s="7" t="s">
        <v>39</v>
      </c>
      <c r="Y865" s="5" t="s">
        <v>153</v>
      </c>
      <c r="Z865" s="5" t="s">
        <v>879</v>
      </c>
      <c r="AA865" s="6" t="s">
        <v>37</v>
      </c>
      <c r="AB865" s="6" t="s">
        <v>37</v>
      </c>
      <c r="AC865" s="6" t="s">
        <v>37</v>
      </c>
      <c r="AD865" s="6" t="s">
        <v>37</v>
      </c>
      <c r="AE865" s="6" t="s">
        <v>37</v>
      </c>
    </row>
    <row r="866">
      <c r="A866" s="28" t="s">
        <v>3040</v>
      </c>
      <c r="B866" s="6" t="s">
        <v>3039</v>
      </c>
      <c r="C866" s="6" t="s">
        <v>784</v>
      </c>
      <c r="D866" s="7" t="s">
        <v>34</v>
      </c>
      <c r="E866" s="28" t="s">
        <v>35</v>
      </c>
      <c r="F866" s="5" t="s">
        <v>22</v>
      </c>
      <c r="G866" s="6" t="s">
        <v>143</v>
      </c>
      <c r="H866" s="6" t="s">
        <v>37</v>
      </c>
      <c r="I866" s="6" t="s">
        <v>37</v>
      </c>
      <c r="J866" s="8" t="s">
        <v>876</v>
      </c>
      <c r="K866" s="5" t="s">
        <v>877</v>
      </c>
      <c r="L866" s="7" t="s">
        <v>166</v>
      </c>
      <c r="M866" s="9">
        <v>6731</v>
      </c>
      <c r="N866" s="5" t="s">
        <v>167</v>
      </c>
      <c r="O866" s="31">
        <v>42433.5667329861</v>
      </c>
      <c r="P866" s="32">
        <v>42613.6593092245</v>
      </c>
      <c r="Q866" s="28" t="s">
        <v>3038</v>
      </c>
      <c r="R866" s="29" t="s">
        <v>37</v>
      </c>
      <c r="S866" s="28" t="s">
        <v>168</v>
      </c>
      <c r="T866" s="28" t="s">
        <v>169</v>
      </c>
      <c r="U866" s="5" t="s">
        <v>170</v>
      </c>
      <c r="V866" s="28" t="s">
        <v>635</v>
      </c>
      <c r="W866" s="7" t="s">
        <v>3041</v>
      </c>
      <c r="X866" s="7" t="s">
        <v>39</v>
      </c>
      <c r="Y866" s="5" t="s">
        <v>153</v>
      </c>
      <c r="Z866" s="5" t="s">
        <v>879</v>
      </c>
      <c r="AA866" s="6" t="s">
        <v>37</v>
      </c>
      <c r="AB866" s="6" t="s">
        <v>37</v>
      </c>
      <c r="AC866" s="6" t="s">
        <v>37</v>
      </c>
      <c r="AD866" s="6" t="s">
        <v>37</v>
      </c>
      <c r="AE866" s="6" t="s">
        <v>37</v>
      </c>
    </row>
    <row r="867">
      <c r="A867" s="28" t="s">
        <v>3044</v>
      </c>
      <c r="B867" s="6" t="s">
        <v>3043</v>
      </c>
      <c r="C867" s="6" t="s">
        <v>784</v>
      </c>
      <c r="D867" s="7" t="s">
        <v>34</v>
      </c>
      <c r="E867" s="28" t="s">
        <v>35</v>
      </c>
      <c r="F867" s="5" t="s">
        <v>22</v>
      </c>
      <c r="G867" s="6" t="s">
        <v>143</v>
      </c>
      <c r="H867" s="6" t="s">
        <v>37</v>
      </c>
      <c r="I867" s="6" t="s">
        <v>37</v>
      </c>
      <c r="J867" s="8" t="s">
        <v>876</v>
      </c>
      <c r="K867" s="5" t="s">
        <v>877</v>
      </c>
      <c r="L867" s="7" t="s">
        <v>166</v>
      </c>
      <c r="M867" s="9">
        <v>6741</v>
      </c>
      <c r="N867" s="5" t="s">
        <v>167</v>
      </c>
      <c r="O867" s="31">
        <v>42433.566747419</v>
      </c>
      <c r="P867" s="32">
        <v>42613.6593092245</v>
      </c>
      <c r="Q867" s="28" t="s">
        <v>3042</v>
      </c>
      <c r="R867" s="29" t="s">
        <v>37</v>
      </c>
      <c r="S867" s="28" t="s">
        <v>168</v>
      </c>
      <c r="T867" s="28" t="s">
        <v>169</v>
      </c>
      <c r="U867" s="5" t="s">
        <v>170</v>
      </c>
      <c r="V867" s="28" t="s">
        <v>635</v>
      </c>
      <c r="W867" s="7" t="s">
        <v>3045</v>
      </c>
      <c r="X867" s="7" t="s">
        <v>39</v>
      </c>
      <c r="Y867" s="5" t="s">
        <v>153</v>
      </c>
      <c r="Z867" s="5" t="s">
        <v>879</v>
      </c>
      <c r="AA867" s="6" t="s">
        <v>37</v>
      </c>
      <c r="AB867" s="6" t="s">
        <v>37</v>
      </c>
      <c r="AC867" s="6" t="s">
        <v>37</v>
      </c>
      <c r="AD867" s="6" t="s">
        <v>37</v>
      </c>
      <c r="AE867" s="6" t="s">
        <v>37</v>
      </c>
    </row>
    <row r="868">
      <c r="A868" s="28" t="s">
        <v>3052</v>
      </c>
      <c r="B868" s="6" t="s">
        <v>3051</v>
      </c>
      <c r="C868" s="6" t="s">
        <v>784</v>
      </c>
      <c r="D868" s="7" t="s">
        <v>34</v>
      </c>
      <c r="E868" s="28" t="s">
        <v>35</v>
      </c>
      <c r="F868" s="5" t="s">
        <v>22</v>
      </c>
      <c r="G868" s="6" t="s">
        <v>143</v>
      </c>
      <c r="H868" s="6" t="s">
        <v>37</v>
      </c>
      <c r="I868" s="6" t="s">
        <v>37</v>
      </c>
      <c r="J868" s="8" t="s">
        <v>876</v>
      </c>
      <c r="K868" s="5" t="s">
        <v>877</v>
      </c>
      <c r="L868" s="7" t="s">
        <v>166</v>
      </c>
      <c r="M868" s="9">
        <v>6761</v>
      </c>
      <c r="N868" s="5" t="s">
        <v>167</v>
      </c>
      <c r="O868" s="31">
        <v>42433.5667614931</v>
      </c>
      <c r="P868" s="32">
        <v>42613.6593094097</v>
      </c>
      <c r="Q868" s="28" t="s">
        <v>3050</v>
      </c>
      <c r="R868" s="29" t="s">
        <v>37</v>
      </c>
      <c r="S868" s="28" t="s">
        <v>168</v>
      </c>
      <c r="T868" s="28" t="s">
        <v>169</v>
      </c>
      <c r="U868" s="5" t="s">
        <v>170</v>
      </c>
      <c r="V868" s="28" t="s">
        <v>635</v>
      </c>
      <c r="W868" s="7" t="s">
        <v>3053</v>
      </c>
      <c r="X868" s="7" t="s">
        <v>39</v>
      </c>
      <c r="Y868" s="5" t="s">
        <v>153</v>
      </c>
      <c r="Z868" s="5" t="s">
        <v>879</v>
      </c>
      <c r="AA868" s="6" t="s">
        <v>37</v>
      </c>
      <c r="AB868" s="6" t="s">
        <v>37</v>
      </c>
      <c r="AC868" s="6" t="s">
        <v>37</v>
      </c>
      <c r="AD868" s="6" t="s">
        <v>37</v>
      </c>
      <c r="AE868" s="6" t="s">
        <v>37</v>
      </c>
    </row>
    <row r="869">
      <c r="A869" s="28" t="s">
        <v>3066</v>
      </c>
      <c r="B869" s="6" t="s">
        <v>3065</v>
      </c>
      <c r="C869" s="6" t="s">
        <v>784</v>
      </c>
      <c r="D869" s="7" t="s">
        <v>34</v>
      </c>
      <c r="E869" s="28" t="s">
        <v>35</v>
      </c>
      <c r="F869" s="5" t="s">
        <v>22</v>
      </c>
      <c r="G869" s="6" t="s">
        <v>143</v>
      </c>
      <c r="H869" s="6" t="s">
        <v>37</v>
      </c>
      <c r="I869" s="6" t="s">
        <v>37</v>
      </c>
      <c r="J869" s="8" t="s">
        <v>876</v>
      </c>
      <c r="K869" s="5" t="s">
        <v>877</v>
      </c>
      <c r="L869" s="7" t="s">
        <v>166</v>
      </c>
      <c r="M869" s="9">
        <v>6801</v>
      </c>
      <c r="N869" s="5" t="s">
        <v>167</v>
      </c>
      <c r="O869" s="31">
        <v>42433.5667755787</v>
      </c>
      <c r="P869" s="32">
        <v>42613.6593094097</v>
      </c>
      <c r="Q869" s="28" t="s">
        <v>3064</v>
      </c>
      <c r="R869" s="29" t="s">
        <v>37</v>
      </c>
      <c r="S869" s="28" t="s">
        <v>168</v>
      </c>
      <c r="T869" s="28" t="s">
        <v>169</v>
      </c>
      <c r="U869" s="5" t="s">
        <v>170</v>
      </c>
      <c r="V869" s="28" t="s">
        <v>635</v>
      </c>
      <c r="W869" s="7" t="s">
        <v>3067</v>
      </c>
      <c r="X869" s="7" t="s">
        <v>39</v>
      </c>
      <c r="Y869" s="5" t="s">
        <v>153</v>
      </c>
      <c r="Z869" s="5" t="s">
        <v>879</v>
      </c>
      <c r="AA869" s="6" t="s">
        <v>37</v>
      </c>
      <c r="AB869" s="6" t="s">
        <v>37</v>
      </c>
      <c r="AC869" s="6" t="s">
        <v>37</v>
      </c>
      <c r="AD869" s="6" t="s">
        <v>37</v>
      </c>
      <c r="AE869" s="6" t="s">
        <v>37</v>
      </c>
    </row>
    <row r="870">
      <c r="A870" s="28" t="s">
        <v>3011</v>
      </c>
      <c r="B870" s="6" t="s">
        <v>3010</v>
      </c>
      <c r="C870" s="6" t="s">
        <v>784</v>
      </c>
      <c r="D870" s="7" t="s">
        <v>34</v>
      </c>
      <c r="E870" s="28" t="s">
        <v>35</v>
      </c>
      <c r="F870" s="5" t="s">
        <v>22</v>
      </c>
      <c r="G870" s="6" t="s">
        <v>143</v>
      </c>
      <c r="H870" s="6" t="s">
        <v>37</v>
      </c>
      <c r="I870" s="6" t="s">
        <v>37</v>
      </c>
      <c r="J870" s="8" t="s">
        <v>876</v>
      </c>
      <c r="K870" s="5" t="s">
        <v>877</v>
      </c>
      <c r="L870" s="7" t="s">
        <v>166</v>
      </c>
      <c r="M870" s="9">
        <v>6671</v>
      </c>
      <c r="N870" s="5" t="s">
        <v>167</v>
      </c>
      <c r="O870" s="31">
        <v>42433.5667909375</v>
      </c>
      <c r="P870" s="32">
        <v>42613.6593094097</v>
      </c>
      <c r="Q870" s="28" t="s">
        <v>3009</v>
      </c>
      <c r="R870" s="29" t="s">
        <v>37</v>
      </c>
      <c r="S870" s="28" t="s">
        <v>168</v>
      </c>
      <c r="T870" s="28" t="s">
        <v>169</v>
      </c>
      <c r="U870" s="5" t="s">
        <v>170</v>
      </c>
      <c r="V870" s="28" t="s">
        <v>635</v>
      </c>
      <c r="W870" s="7" t="s">
        <v>3012</v>
      </c>
      <c r="X870" s="7" t="s">
        <v>39</v>
      </c>
      <c r="Y870" s="5" t="s">
        <v>153</v>
      </c>
      <c r="Z870" s="5" t="s">
        <v>879</v>
      </c>
      <c r="AA870" s="6" t="s">
        <v>37</v>
      </c>
      <c r="AB870" s="6" t="s">
        <v>37</v>
      </c>
      <c r="AC870" s="6" t="s">
        <v>37</v>
      </c>
      <c r="AD870" s="6" t="s">
        <v>37</v>
      </c>
      <c r="AE870" s="6" t="s">
        <v>37</v>
      </c>
    </row>
    <row r="871">
      <c r="A871" s="28" t="s">
        <v>2993</v>
      </c>
      <c r="B871" s="6" t="s">
        <v>2992</v>
      </c>
      <c r="C871" s="6" t="s">
        <v>784</v>
      </c>
      <c r="D871" s="7" t="s">
        <v>34</v>
      </c>
      <c r="E871" s="28" t="s">
        <v>35</v>
      </c>
      <c r="F871" s="5" t="s">
        <v>22</v>
      </c>
      <c r="G871" s="6" t="s">
        <v>143</v>
      </c>
      <c r="H871" s="6" t="s">
        <v>37</v>
      </c>
      <c r="I871" s="6" t="s">
        <v>37</v>
      </c>
      <c r="J871" s="8" t="s">
        <v>876</v>
      </c>
      <c r="K871" s="5" t="s">
        <v>877</v>
      </c>
      <c r="L871" s="7" t="s">
        <v>166</v>
      </c>
      <c r="M871" s="9">
        <v>6631</v>
      </c>
      <c r="N871" s="5" t="s">
        <v>167</v>
      </c>
      <c r="O871" s="31">
        <v>42433.5668050116</v>
      </c>
      <c r="P871" s="32">
        <v>42613.6593095718</v>
      </c>
      <c r="Q871" s="28" t="s">
        <v>2991</v>
      </c>
      <c r="R871" s="29" t="s">
        <v>37</v>
      </c>
      <c r="S871" s="28" t="s">
        <v>168</v>
      </c>
      <c r="T871" s="28" t="s">
        <v>169</v>
      </c>
      <c r="U871" s="5" t="s">
        <v>170</v>
      </c>
      <c r="V871" s="28" t="s">
        <v>635</v>
      </c>
      <c r="W871" s="7" t="s">
        <v>2994</v>
      </c>
      <c r="X871" s="7" t="s">
        <v>39</v>
      </c>
      <c r="Y871" s="5" t="s">
        <v>153</v>
      </c>
      <c r="Z871" s="5" t="s">
        <v>879</v>
      </c>
      <c r="AA871" s="6" t="s">
        <v>37</v>
      </c>
      <c r="AB871" s="6" t="s">
        <v>37</v>
      </c>
      <c r="AC871" s="6" t="s">
        <v>37</v>
      </c>
      <c r="AD871" s="6" t="s">
        <v>37</v>
      </c>
      <c r="AE871" s="6" t="s">
        <v>37</v>
      </c>
    </row>
    <row r="872">
      <c r="A872" s="28" t="s">
        <v>688</v>
      </c>
      <c r="B872" s="6" t="s">
        <v>684</v>
      </c>
      <c r="C872" s="6" t="s">
        <v>685</v>
      </c>
      <c r="D872" s="7" t="s">
        <v>34</v>
      </c>
      <c r="E872" s="28" t="s">
        <v>35</v>
      </c>
      <c r="F872" s="5" t="s">
        <v>22</v>
      </c>
      <c r="G872" s="6" t="s">
        <v>37</v>
      </c>
      <c r="H872" s="6" t="s">
        <v>37</v>
      </c>
      <c r="I872" s="6" t="s">
        <v>37</v>
      </c>
      <c r="J872" s="8" t="s">
        <v>686</v>
      </c>
      <c r="K872" s="5" t="s">
        <v>687</v>
      </c>
      <c r="L872" s="7" t="s">
        <v>166</v>
      </c>
      <c r="M872" s="9">
        <v>1221</v>
      </c>
      <c r="N872" s="5" t="s">
        <v>167</v>
      </c>
      <c r="O872" s="31">
        <v>42433.56681875</v>
      </c>
      <c r="P872" s="32">
        <v>42613.6593095718</v>
      </c>
      <c r="Q872" s="28" t="s">
        <v>683</v>
      </c>
      <c r="R872" s="29" t="s">
        <v>37</v>
      </c>
      <c r="S872" s="28" t="s">
        <v>168</v>
      </c>
      <c r="T872" s="28" t="s">
        <v>169</v>
      </c>
      <c r="U872" s="5" t="s">
        <v>170</v>
      </c>
      <c r="V872" s="28" t="s">
        <v>240</v>
      </c>
      <c r="W872" s="7" t="s">
        <v>689</v>
      </c>
      <c r="X872" s="7" t="s">
        <v>39</v>
      </c>
      <c r="Y872" s="5" t="s">
        <v>153</v>
      </c>
      <c r="Z872" s="5" t="s">
        <v>242</v>
      </c>
      <c r="AA872" s="6" t="s">
        <v>37</v>
      </c>
      <c r="AB872" s="6" t="s">
        <v>37</v>
      </c>
      <c r="AC872" s="6" t="s">
        <v>37</v>
      </c>
      <c r="AD872" s="6" t="s">
        <v>37</v>
      </c>
      <c r="AE872" s="6" t="s">
        <v>37</v>
      </c>
    </row>
    <row r="873">
      <c r="A873" s="28" t="s">
        <v>1681</v>
      </c>
      <c r="B873" s="6" t="s">
        <v>1677</v>
      </c>
      <c r="C873" s="6" t="s">
        <v>1678</v>
      </c>
      <c r="D873" s="7" t="s">
        <v>34</v>
      </c>
      <c r="E873" s="28" t="s">
        <v>35</v>
      </c>
      <c r="F873" s="5" t="s">
        <v>56</v>
      </c>
      <c r="G873" s="6" t="s">
        <v>131</v>
      </c>
      <c r="H873" s="6" t="s">
        <v>37</v>
      </c>
      <c r="I873" s="6" t="s">
        <v>37</v>
      </c>
      <c r="J873" s="8" t="s">
        <v>1679</v>
      </c>
      <c r="K873" s="5" t="s">
        <v>1680</v>
      </c>
      <c r="L873" s="7" t="s">
        <v>487</v>
      </c>
      <c r="M873" s="9">
        <v>3411</v>
      </c>
      <c r="N873" s="5" t="s">
        <v>41</v>
      </c>
      <c r="O873" s="31">
        <v>42432.5537400116</v>
      </c>
      <c r="P873" s="32">
        <v>42613.6592943634</v>
      </c>
      <c r="Q873" s="28" t="s">
        <v>1676</v>
      </c>
      <c r="R873" s="29" t="s">
        <v>37</v>
      </c>
      <c r="S873" s="28" t="s">
        <v>135</v>
      </c>
      <c r="T873" s="28" t="s">
        <v>617</v>
      </c>
      <c r="U873" s="5" t="s">
        <v>150</v>
      </c>
      <c r="V873" s="28" t="s">
        <v>240</v>
      </c>
      <c r="W873" s="7" t="s">
        <v>37</v>
      </c>
      <c r="X873" s="7" t="s">
        <v>37</v>
      </c>
      <c r="Y873" s="5" t="s">
        <v>37</v>
      </c>
      <c r="Z873" s="5" t="s">
        <v>37</v>
      </c>
      <c r="AA873" s="6" t="s">
        <v>37</v>
      </c>
      <c r="AB873" s="6" t="s">
        <v>37</v>
      </c>
      <c r="AC873" s="6" t="s">
        <v>37</v>
      </c>
      <c r="AD873" s="6" t="s">
        <v>37</v>
      </c>
      <c r="AE873" s="6" t="s">
        <v>37</v>
      </c>
    </row>
    <row r="874">
      <c r="A874" s="28" t="s">
        <v>2554</v>
      </c>
      <c r="B874" s="6" t="s">
        <v>2552</v>
      </c>
      <c r="C874" s="6" t="s">
        <v>2553</v>
      </c>
      <c r="D874" s="7" t="s">
        <v>34</v>
      </c>
      <c r="E874" s="28" t="s">
        <v>35</v>
      </c>
      <c r="F874" s="5" t="s">
        <v>22</v>
      </c>
      <c r="G874" s="6" t="s">
        <v>37</v>
      </c>
      <c r="H874" s="6" t="s">
        <v>37</v>
      </c>
      <c r="I874" s="6" t="s">
        <v>37</v>
      </c>
      <c r="J874" s="8" t="s">
        <v>680</v>
      </c>
      <c r="K874" s="5" t="s">
        <v>681</v>
      </c>
      <c r="L874" s="7" t="s">
        <v>615</v>
      </c>
      <c r="M874" s="9">
        <v>5461</v>
      </c>
      <c r="N874" s="5" t="s">
        <v>167</v>
      </c>
      <c r="O874" s="31">
        <v>42433.5668331829</v>
      </c>
      <c r="P874" s="32">
        <v>42613.6593097569</v>
      </c>
      <c r="Q874" s="28" t="s">
        <v>2551</v>
      </c>
      <c r="R874" s="29" t="s">
        <v>37</v>
      </c>
      <c r="S874" s="28" t="s">
        <v>135</v>
      </c>
      <c r="T874" s="28" t="s">
        <v>617</v>
      </c>
      <c r="U874" s="5" t="s">
        <v>150</v>
      </c>
      <c r="V874" s="28" t="s">
        <v>240</v>
      </c>
      <c r="W874" s="7" t="s">
        <v>2555</v>
      </c>
      <c r="X874" s="7" t="s">
        <v>39</v>
      </c>
      <c r="Y874" s="5" t="s">
        <v>153</v>
      </c>
      <c r="Z874" s="5" t="s">
        <v>242</v>
      </c>
      <c r="AA874" s="6" t="s">
        <v>37</v>
      </c>
      <c r="AB874" s="6" t="s">
        <v>37</v>
      </c>
      <c r="AC874" s="6" t="s">
        <v>37</v>
      </c>
      <c r="AD874" s="6" t="s">
        <v>37</v>
      </c>
      <c r="AE874" s="6" t="s">
        <v>37</v>
      </c>
    </row>
    <row r="875">
      <c r="A875" s="28" t="s">
        <v>1020</v>
      </c>
      <c r="B875" s="6" t="s">
        <v>1016</v>
      </c>
      <c r="C875" s="6" t="s">
        <v>983</v>
      </c>
      <c r="D875" s="7" t="s">
        <v>34</v>
      </c>
      <c r="E875" s="28" t="s">
        <v>35</v>
      </c>
      <c r="F875" s="5" t="s">
        <v>482</v>
      </c>
      <c r="G875" s="6" t="s">
        <v>439</v>
      </c>
      <c r="H875" s="6" t="s">
        <v>37</v>
      </c>
      <c r="I875" s="6" t="s">
        <v>37</v>
      </c>
      <c r="J875" s="8" t="s">
        <v>1018</v>
      </c>
      <c r="K875" s="5" t="s">
        <v>1019</v>
      </c>
      <c r="L875" s="7" t="s">
        <v>487</v>
      </c>
      <c r="M875" s="9">
        <v>1941</v>
      </c>
      <c r="N875" s="5" t="s">
        <v>41</v>
      </c>
      <c r="O875" s="31">
        <v>42432.5537403588</v>
      </c>
      <c r="P875" s="32">
        <v>42613.6592943634</v>
      </c>
      <c r="Q875" s="28" t="s">
        <v>1015</v>
      </c>
      <c r="R875" s="29" t="s">
        <v>37</v>
      </c>
      <c r="S875" s="28" t="s">
        <v>168</v>
      </c>
      <c r="T875" s="28" t="s">
        <v>37</v>
      </c>
      <c r="U875" s="5" t="s">
        <v>37</v>
      </c>
      <c r="V875" s="28" t="s">
        <v>1021</v>
      </c>
      <c r="W875" s="7" t="s">
        <v>37</v>
      </c>
      <c r="X875" s="7" t="s">
        <v>37</v>
      </c>
      <c r="Y875" s="5" t="s">
        <v>37</v>
      </c>
      <c r="Z875" s="5" t="s">
        <v>37</v>
      </c>
      <c r="AA875" s="6" t="s">
        <v>37</v>
      </c>
      <c r="AB875" s="6" t="s">
        <v>37</v>
      </c>
      <c r="AC875" s="6" t="s">
        <v>37</v>
      </c>
      <c r="AD875" s="6" t="s">
        <v>37</v>
      </c>
      <c r="AE875" s="6" t="s">
        <v>37</v>
      </c>
    </row>
    <row r="876">
      <c r="A876" s="28" t="s">
        <v>3205</v>
      </c>
      <c r="B876" s="6" t="s">
        <v>3204</v>
      </c>
      <c r="C876" s="6" t="s">
        <v>1611</v>
      </c>
      <c r="D876" s="7" t="s">
        <v>34</v>
      </c>
      <c r="E876" s="28" t="s">
        <v>35</v>
      </c>
      <c r="F876" s="5" t="s">
        <v>482</v>
      </c>
      <c r="G876" s="6" t="s">
        <v>483</v>
      </c>
      <c r="H876" s="6" t="s">
        <v>37</v>
      </c>
      <c r="I876" s="6" t="s">
        <v>37</v>
      </c>
      <c r="J876" s="8" t="s">
        <v>1018</v>
      </c>
      <c r="K876" s="5" t="s">
        <v>1019</v>
      </c>
      <c r="L876" s="7" t="s">
        <v>487</v>
      </c>
      <c r="M876" s="9">
        <v>75201</v>
      </c>
      <c r="N876" s="5" t="s">
        <v>41</v>
      </c>
      <c r="O876" s="31">
        <v>42432.553740544</v>
      </c>
      <c r="P876" s="32">
        <v>42613.6592945255</v>
      </c>
      <c r="Q876" s="28" t="s">
        <v>3203</v>
      </c>
      <c r="R876" s="29" t="s">
        <v>37</v>
      </c>
      <c r="S876" s="28" t="s">
        <v>37</v>
      </c>
      <c r="T876" s="28" t="s">
        <v>37</v>
      </c>
      <c r="U876" s="5" t="s">
        <v>37</v>
      </c>
      <c r="V876" s="28" t="s">
        <v>37</v>
      </c>
      <c r="W876" s="7" t="s">
        <v>37</v>
      </c>
      <c r="X876" s="7" t="s">
        <v>37</v>
      </c>
      <c r="Y876" s="5" t="s">
        <v>37</v>
      </c>
      <c r="Z876" s="5" t="s">
        <v>37</v>
      </c>
      <c r="AA876" s="6" t="s">
        <v>37</v>
      </c>
      <c r="AB876" s="6" t="s">
        <v>37</v>
      </c>
      <c r="AC876" s="6" t="s">
        <v>37</v>
      </c>
      <c r="AD876" s="6" t="s">
        <v>37</v>
      </c>
      <c r="AE876" s="6" t="s">
        <v>37</v>
      </c>
    </row>
    <row r="877">
      <c r="A877" s="28" t="s">
        <v>2161</v>
      </c>
      <c r="B877" s="6" t="s">
        <v>2158</v>
      </c>
      <c r="C877" s="6" t="s">
        <v>2135</v>
      </c>
      <c r="D877" s="7" t="s">
        <v>34</v>
      </c>
      <c r="E877" s="28" t="s">
        <v>35</v>
      </c>
      <c r="F877" s="5" t="s">
        <v>22</v>
      </c>
      <c r="G877" s="6" t="s">
        <v>439</v>
      </c>
      <c r="H877" s="6" t="s">
        <v>37</v>
      </c>
      <c r="I877" s="6" t="s">
        <v>37</v>
      </c>
      <c r="J877" s="8" t="s">
        <v>2159</v>
      </c>
      <c r="K877" s="5" t="s">
        <v>2160</v>
      </c>
      <c r="L877" s="7" t="s">
        <v>1037</v>
      </c>
      <c r="M877" s="9">
        <v>4541</v>
      </c>
      <c r="N877" s="5" t="s">
        <v>167</v>
      </c>
      <c r="O877" s="31">
        <v>42432.6377914699</v>
      </c>
      <c r="P877" s="32">
        <v>42613.6592961458</v>
      </c>
      <c r="Q877" s="28" t="s">
        <v>2157</v>
      </c>
      <c r="R877" s="29" t="s">
        <v>37</v>
      </c>
      <c r="S877" s="28" t="s">
        <v>135</v>
      </c>
      <c r="T877" s="28" t="s">
        <v>1038</v>
      </c>
      <c r="U877" s="5" t="s">
        <v>150</v>
      </c>
      <c r="V877" s="28" t="s">
        <v>299</v>
      </c>
      <c r="W877" s="7" t="s">
        <v>2162</v>
      </c>
      <c r="X877" s="7" t="s">
        <v>39</v>
      </c>
      <c r="Y877" s="5" t="s">
        <v>153</v>
      </c>
      <c r="Z877" s="5" t="s">
        <v>318</v>
      </c>
      <c r="AA877" s="6" t="s">
        <v>37</v>
      </c>
      <c r="AB877" s="6" t="s">
        <v>37</v>
      </c>
      <c r="AC877" s="6" t="s">
        <v>37</v>
      </c>
      <c r="AD877" s="6" t="s">
        <v>37</v>
      </c>
      <c r="AE877" s="6" t="s">
        <v>37</v>
      </c>
    </row>
    <row r="878">
      <c r="A878" s="28" t="s">
        <v>2137</v>
      </c>
      <c r="B878" s="6" t="s">
        <v>2134</v>
      </c>
      <c r="C878" s="6" t="s">
        <v>2135</v>
      </c>
      <c r="D878" s="7" t="s">
        <v>34</v>
      </c>
      <c r="E878" s="28" t="s">
        <v>35</v>
      </c>
      <c r="F878" s="5" t="s">
        <v>22</v>
      </c>
      <c r="G878" s="6" t="s">
        <v>439</v>
      </c>
      <c r="H878" s="6" t="s">
        <v>37</v>
      </c>
      <c r="I878" s="6" t="s">
        <v>37</v>
      </c>
      <c r="J878" s="8" t="s">
        <v>766</v>
      </c>
      <c r="K878" s="5" t="s">
        <v>767</v>
      </c>
      <c r="L878" s="7" t="s">
        <v>615</v>
      </c>
      <c r="M878" s="9">
        <v>4491</v>
      </c>
      <c r="N878" s="5" t="s">
        <v>167</v>
      </c>
      <c r="O878" s="31">
        <v>42432.6378053588</v>
      </c>
      <c r="P878" s="32">
        <v>42613.659296331</v>
      </c>
      <c r="Q878" s="28" t="s">
        <v>2133</v>
      </c>
      <c r="R878" s="29" t="s">
        <v>37</v>
      </c>
      <c r="S878" s="28" t="s">
        <v>135</v>
      </c>
      <c r="T878" s="28" t="s">
        <v>617</v>
      </c>
      <c r="U878" s="5" t="s">
        <v>150</v>
      </c>
      <c r="V878" s="28" t="s">
        <v>299</v>
      </c>
      <c r="W878" s="7" t="s">
        <v>2138</v>
      </c>
      <c r="X878" s="7" t="s">
        <v>39</v>
      </c>
      <c r="Y878" s="5" t="s">
        <v>153</v>
      </c>
      <c r="Z878" s="5" t="s">
        <v>318</v>
      </c>
      <c r="AA878" s="6" t="s">
        <v>37</v>
      </c>
      <c r="AB878" s="6" t="s">
        <v>37</v>
      </c>
      <c r="AC878" s="6" t="s">
        <v>37</v>
      </c>
      <c r="AD878" s="6" t="s">
        <v>37</v>
      </c>
      <c r="AE878" s="6" t="s">
        <v>37</v>
      </c>
    </row>
    <row r="879">
      <c r="A879" s="28" t="s">
        <v>859</v>
      </c>
      <c r="B879" s="6" t="s">
        <v>858</v>
      </c>
      <c r="C879" s="6" t="s">
        <v>833</v>
      </c>
      <c r="D879" s="7" t="s">
        <v>34</v>
      </c>
      <c r="E879" s="28" t="s">
        <v>35</v>
      </c>
      <c r="F879" s="5" t="s">
        <v>22</v>
      </c>
      <c r="G879" s="6" t="s">
        <v>37</v>
      </c>
      <c r="H879" s="6" t="s">
        <v>37</v>
      </c>
      <c r="I879" s="6" t="s">
        <v>37</v>
      </c>
      <c r="J879" s="8" t="s">
        <v>589</v>
      </c>
      <c r="K879" s="5" t="s">
        <v>590</v>
      </c>
      <c r="L879" s="7" t="s">
        <v>166</v>
      </c>
      <c r="M879" s="9">
        <v>1611</v>
      </c>
      <c r="N879" s="5" t="s">
        <v>167</v>
      </c>
      <c r="O879" s="31">
        <v>42432.6378194444</v>
      </c>
      <c r="P879" s="32">
        <v>42613.659296331</v>
      </c>
      <c r="Q879" s="28" t="s">
        <v>857</v>
      </c>
      <c r="R879" s="29" t="s">
        <v>37</v>
      </c>
      <c r="S879" s="28" t="s">
        <v>168</v>
      </c>
      <c r="T879" s="28" t="s">
        <v>169</v>
      </c>
      <c r="U879" s="5" t="s">
        <v>170</v>
      </c>
      <c r="V879" s="28" t="s">
        <v>592</v>
      </c>
      <c r="W879" s="7" t="s">
        <v>860</v>
      </c>
      <c r="X879" s="7" t="s">
        <v>39</v>
      </c>
      <c r="Y879" s="5" t="s">
        <v>153</v>
      </c>
      <c r="Z879" s="5" t="s">
        <v>603</v>
      </c>
      <c r="AA879" s="6" t="s">
        <v>37</v>
      </c>
      <c r="AB879" s="6" t="s">
        <v>37</v>
      </c>
      <c r="AC879" s="6" t="s">
        <v>37</v>
      </c>
      <c r="AD879" s="6" t="s">
        <v>37</v>
      </c>
      <c r="AE879" s="6" t="s">
        <v>37</v>
      </c>
    </row>
    <row r="880">
      <c r="A880" s="28" t="s">
        <v>1124</v>
      </c>
      <c r="B880" s="6" t="s">
        <v>1122</v>
      </c>
      <c r="C880" s="6" t="s">
        <v>1123</v>
      </c>
      <c r="D880" s="7" t="s">
        <v>34</v>
      </c>
      <c r="E880" s="28" t="s">
        <v>35</v>
      </c>
      <c r="F880" s="5" t="s">
        <v>22</v>
      </c>
      <c r="G880" s="6" t="s">
        <v>143</v>
      </c>
      <c r="H880" s="6" t="s">
        <v>37</v>
      </c>
      <c r="I880" s="6" t="s">
        <v>37</v>
      </c>
      <c r="J880" s="8" t="s">
        <v>876</v>
      </c>
      <c r="K880" s="5" t="s">
        <v>877</v>
      </c>
      <c r="L880" s="7" t="s">
        <v>166</v>
      </c>
      <c r="M880" s="9">
        <v>2151</v>
      </c>
      <c r="N880" s="5" t="s">
        <v>167</v>
      </c>
      <c r="O880" s="31">
        <v>42432.6378340625</v>
      </c>
      <c r="P880" s="32">
        <v>42613.659296331</v>
      </c>
      <c r="Q880" s="28" t="s">
        <v>1121</v>
      </c>
      <c r="R880" s="29" t="s">
        <v>37</v>
      </c>
      <c r="S880" s="28" t="s">
        <v>168</v>
      </c>
      <c r="T880" s="28" t="s">
        <v>169</v>
      </c>
      <c r="U880" s="5" t="s">
        <v>170</v>
      </c>
      <c r="V880" s="28" t="s">
        <v>635</v>
      </c>
      <c r="W880" s="7" t="s">
        <v>1125</v>
      </c>
      <c r="X880" s="7" t="s">
        <v>39</v>
      </c>
      <c r="Y880" s="5" t="s">
        <v>153</v>
      </c>
      <c r="Z880" s="5" t="s">
        <v>879</v>
      </c>
      <c r="AA880" s="6" t="s">
        <v>37</v>
      </c>
      <c r="AB880" s="6" t="s">
        <v>37</v>
      </c>
      <c r="AC880" s="6" t="s">
        <v>37</v>
      </c>
      <c r="AD880" s="6" t="s">
        <v>37</v>
      </c>
      <c r="AE880" s="6" t="s">
        <v>37</v>
      </c>
    </row>
    <row r="881">
      <c r="A881" s="28" t="s">
        <v>2780</v>
      </c>
      <c r="B881" s="6" t="s">
        <v>2777</v>
      </c>
      <c r="C881" s="6" t="s">
        <v>2034</v>
      </c>
      <c r="D881" s="7" t="s">
        <v>34</v>
      </c>
      <c r="E881" s="28" t="s">
        <v>35</v>
      </c>
      <c r="F881" s="5" t="s">
        <v>482</v>
      </c>
      <c r="G881" s="6" t="s">
        <v>37</v>
      </c>
      <c r="H881" s="6" t="s">
        <v>37</v>
      </c>
      <c r="I881" s="6" t="s">
        <v>37</v>
      </c>
      <c r="J881" s="8" t="s">
        <v>2778</v>
      </c>
      <c r="K881" s="5" t="s">
        <v>2779</v>
      </c>
      <c r="L881" s="7" t="s">
        <v>487</v>
      </c>
      <c r="M881" s="9">
        <v>6091</v>
      </c>
      <c r="N881" s="5" t="s">
        <v>41</v>
      </c>
      <c r="O881" s="31">
        <v>42432.5537408912</v>
      </c>
      <c r="P881" s="32">
        <v>42613.6592945255</v>
      </c>
      <c r="Q881" s="28" t="s">
        <v>2776</v>
      </c>
      <c r="R881" s="29" t="s">
        <v>37</v>
      </c>
      <c r="S881" s="28" t="s">
        <v>37</v>
      </c>
      <c r="T881" s="28" t="s">
        <v>37</v>
      </c>
      <c r="U881" s="5" t="s">
        <v>37</v>
      </c>
      <c r="V881" s="28" t="s">
        <v>37</v>
      </c>
      <c r="W881" s="7" t="s">
        <v>37</v>
      </c>
      <c r="X881" s="7" t="s">
        <v>37</v>
      </c>
      <c r="Y881" s="5" t="s">
        <v>37</v>
      </c>
      <c r="Z881" s="5" t="s">
        <v>37</v>
      </c>
      <c r="AA881" s="6" t="s">
        <v>37</v>
      </c>
      <c r="AB881" s="6" t="s">
        <v>37</v>
      </c>
      <c r="AC881" s="6" t="s">
        <v>37</v>
      </c>
      <c r="AD881" s="6" t="s">
        <v>37</v>
      </c>
      <c r="AE881" s="6" t="s">
        <v>37</v>
      </c>
    </row>
    <row r="882">
      <c r="A882" s="28" t="s">
        <v>777</v>
      </c>
      <c r="B882" s="6" t="s">
        <v>774</v>
      </c>
      <c r="C882" s="6" t="s">
        <v>734</v>
      </c>
      <c r="D882" s="7" t="s">
        <v>3165</v>
      </c>
      <c r="E882" s="28" t="s">
        <v>3166</v>
      </c>
      <c r="F882" s="5" t="s">
        <v>22</v>
      </c>
      <c r="G882" s="6" t="s">
        <v>37</v>
      </c>
      <c r="H882" s="6" t="s">
        <v>37</v>
      </c>
      <c r="I882" s="6" t="s">
        <v>37</v>
      </c>
      <c r="J882" s="8" t="s">
        <v>775</v>
      </c>
      <c r="K882" s="5" t="s">
        <v>776</v>
      </c>
      <c r="L882" s="7" t="s">
        <v>192</v>
      </c>
      <c r="M882" s="9">
        <v>1401</v>
      </c>
      <c r="N882" s="5" t="s">
        <v>147</v>
      </c>
      <c r="O882" s="31">
        <v>42432.6378494213</v>
      </c>
      <c r="P882" s="32">
        <v>42613.6592965278</v>
      </c>
      <c r="Q882" s="28" t="s">
        <v>773</v>
      </c>
      <c r="R882" s="29" t="s">
        <v>3236</v>
      </c>
      <c r="S882" s="28" t="s">
        <v>135</v>
      </c>
      <c r="T882" s="28" t="s">
        <v>193</v>
      </c>
      <c r="U882" s="5" t="s">
        <v>194</v>
      </c>
      <c r="V882" s="28" t="s">
        <v>240</v>
      </c>
      <c r="W882" s="7" t="s">
        <v>778</v>
      </c>
      <c r="X882" s="7" t="s">
        <v>39</v>
      </c>
      <c r="Y882" s="5" t="s">
        <v>153</v>
      </c>
      <c r="Z882" s="5" t="s">
        <v>37</v>
      </c>
      <c r="AA882" s="6" t="s">
        <v>37</v>
      </c>
      <c r="AB882" s="6" t="s">
        <v>37</v>
      </c>
      <c r="AC882" s="6" t="s">
        <v>37</v>
      </c>
      <c r="AD882" s="6" t="s">
        <v>37</v>
      </c>
      <c r="AE882" s="6" t="s">
        <v>37</v>
      </c>
    </row>
    <row r="883">
      <c r="A883" s="28" t="s">
        <v>2619</v>
      </c>
      <c r="B883" s="6" t="s">
        <v>2618</v>
      </c>
      <c r="C883" s="6" t="s">
        <v>2602</v>
      </c>
      <c r="D883" s="7" t="s">
        <v>3165</v>
      </c>
      <c r="E883" s="28" t="s">
        <v>3166</v>
      </c>
      <c r="F883" s="5" t="s">
        <v>22</v>
      </c>
      <c r="G883" s="6" t="s">
        <v>37</v>
      </c>
      <c r="H883" s="6" t="s">
        <v>37</v>
      </c>
      <c r="I883" s="6" t="s">
        <v>37</v>
      </c>
      <c r="J883" s="8" t="s">
        <v>491</v>
      </c>
      <c r="K883" s="5" t="s">
        <v>492</v>
      </c>
      <c r="L883" s="7" t="s">
        <v>493</v>
      </c>
      <c r="M883" s="9">
        <v>5641</v>
      </c>
      <c r="N883" s="5" t="s">
        <v>147</v>
      </c>
      <c r="O883" s="31">
        <v>42432.6378638542</v>
      </c>
      <c r="P883" s="32">
        <v>42613.6592965278</v>
      </c>
      <c r="Q883" s="28" t="s">
        <v>2617</v>
      </c>
      <c r="R883" s="29" t="s">
        <v>3237</v>
      </c>
      <c r="S883" s="28" t="s">
        <v>168</v>
      </c>
      <c r="T883" s="28" t="s">
        <v>169</v>
      </c>
      <c r="U883" s="5" t="s">
        <v>170</v>
      </c>
      <c r="V883" s="28" t="s">
        <v>394</v>
      </c>
      <c r="W883" s="7" t="s">
        <v>2620</v>
      </c>
      <c r="X883" s="7" t="s">
        <v>39</v>
      </c>
      <c r="Y883" s="5" t="s">
        <v>153</v>
      </c>
      <c r="Z883" s="5" t="s">
        <v>37</v>
      </c>
      <c r="AA883" s="6" t="s">
        <v>37</v>
      </c>
      <c r="AB883" s="6" t="s">
        <v>37</v>
      </c>
      <c r="AC883" s="6" t="s">
        <v>37</v>
      </c>
      <c r="AD883" s="6" t="s">
        <v>37</v>
      </c>
      <c r="AE883" s="6" t="s">
        <v>37</v>
      </c>
    </row>
    <row r="884">
      <c r="A884" s="28" t="s">
        <v>2165</v>
      </c>
      <c r="B884" s="6" t="s">
        <v>2164</v>
      </c>
      <c r="C884" s="6" t="s">
        <v>2135</v>
      </c>
      <c r="D884" s="7" t="s">
        <v>34</v>
      </c>
      <c r="E884" s="28" t="s">
        <v>35</v>
      </c>
      <c r="F884" s="5" t="s">
        <v>22</v>
      </c>
      <c r="G884" s="6" t="s">
        <v>439</v>
      </c>
      <c r="H884" s="6" t="s">
        <v>37</v>
      </c>
      <c r="I884" s="6" t="s">
        <v>37</v>
      </c>
      <c r="J884" s="8" t="s">
        <v>2159</v>
      </c>
      <c r="K884" s="5" t="s">
        <v>2160</v>
      </c>
      <c r="L884" s="7" t="s">
        <v>1037</v>
      </c>
      <c r="M884" s="9">
        <v>4551</v>
      </c>
      <c r="N884" s="5" t="s">
        <v>167</v>
      </c>
      <c r="O884" s="31">
        <v>42432.6378783218</v>
      </c>
      <c r="P884" s="32">
        <v>42613.6592965278</v>
      </c>
      <c r="Q884" s="28" t="s">
        <v>2163</v>
      </c>
      <c r="R884" s="29" t="s">
        <v>37</v>
      </c>
      <c r="S884" s="28" t="s">
        <v>135</v>
      </c>
      <c r="T884" s="28" t="s">
        <v>1038</v>
      </c>
      <c r="U884" s="5" t="s">
        <v>150</v>
      </c>
      <c r="V884" s="28" t="s">
        <v>299</v>
      </c>
      <c r="W884" s="7" t="s">
        <v>2166</v>
      </c>
      <c r="X884" s="7" t="s">
        <v>39</v>
      </c>
      <c r="Y884" s="5" t="s">
        <v>153</v>
      </c>
      <c r="Z884" s="5" t="s">
        <v>318</v>
      </c>
      <c r="AA884" s="6" t="s">
        <v>37</v>
      </c>
      <c r="AB884" s="6" t="s">
        <v>37</v>
      </c>
      <c r="AC884" s="6" t="s">
        <v>37</v>
      </c>
      <c r="AD884" s="6" t="s">
        <v>37</v>
      </c>
      <c r="AE884" s="6" t="s">
        <v>37</v>
      </c>
    </row>
    <row r="885">
      <c r="A885" s="28" t="s">
        <v>2146</v>
      </c>
      <c r="B885" s="6" t="s">
        <v>2144</v>
      </c>
      <c r="C885" s="6" t="s">
        <v>2135</v>
      </c>
      <c r="D885" s="7" t="s">
        <v>34</v>
      </c>
      <c r="E885" s="28" t="s">
        <v>35</v>
      </c>
      <c r="F885" s="5" t="s">
        <v>22</v>
      </c>
      <c r="G885" s="6" t="s">
        <v>439</v>
      </c>
      <c r="H885" s="6" t="s">
        <v>37</v>
      </c>
      <c r="I885" s="6" t="s">
        <v>37</v>
      </c>
      <c r="J885" s="8" t="s">
        <v>766</v>
      </c>
      <c r="K885" s="5" t="s">
        <v>767</v>
      </c>
      <c r="L885" s="7" t="s">
        <v>615</v>
      </c>
      <c r="M885" s="9">
        <v>4511</v>
      </c>
      <c r="N885" s="5" t="s">
        <v>167</v>
      </c>
      <c r="O885" s="31">
        <v>42432.6378927431</v>
      </c>
      <c r="P885" s="32">
        <v>42613.6592967245</v>
      </c>
      <c r="Q885" s="28" t="s">
        <v>2143</v>
      </c>
      <c r="R885" s="29" t="s">
        <v>37</v>
      </c>
      <c r="S885" s="28" t="s">
        <v>135</v>
      </c>
      <c r="T885" s="28" t="s">
        <v>617</v>
      </c>
      <c r="U885" s="5" t="s">
        <v>150</v>
      </c>
      <c r="V885" s="28" t="s">
        <v>299</v>
      </c>
      <c r="W885" s="7" t="s">
        <v>2147</v>
      </c>
      <c r="X885" s="7" t="s">
        <v>39</v>
      </c>
      <c r="Y885" s="5" t="s">
        <v>153</v>
      </c>
      <c r="Z885" s="5" t="s">
        <v>318</v>
      </c>
      <c r="AA885" s="6" t="s">
        <v>37</v>
      </c>
      <c r="AB885" s="6" t="s">
        <v>37</v>
      </c>
      <c r="AC885" s="6" t="s">
        <v>37</v>
      </c>
      <c r="AD885" s="6" t="s">
        <v>37</v>
      </c>
      <c r="AE885" s="6" t="s">
        <v>37</v>
      </c>
    </row>
    <row r="886">
      <c r="A886" s="28" t="s">
        <v>2770</v>
      </c>
      <c r="B886" s="6" t="s">
        <v>2769</v>
      </c>
      <c r="C886" s="6" t="s">
        <v>2034</v>
      </c>
      <c r="D886" s="7" t="s">
        <v>34</v>
      </c>
      <c r="E886" s="28" t="s">
        <v>35</v>
      </c>
      <c r="F886" s="5" t="s">
        <v>22</v>
      </c>
      <c r="G886" s="6" t="s">
        <v>37</v>
      </c>
      <c r="H886" s="6" t="s">
        <v>37</v>
      </c>
      <c r="I886" s="6" t="s">
        <v>37</v>
      </c>
      <c r="J886" s="8" t="s">
        <v>632</v>
      </c>
      <c r="K886" s="5" t="s">
        <v>633</v>
      </c>
      <c r="L886" s="7" t="s">
        <v>615</v>
      </c>
      <c r="M886" s="9">
        <v>6071</v>
      </c>
      <c r="N886" s="5" t="s">
        <v>167</v>
      </c>
      <c r="O886" s="31">
        <v>42432.6379071759</v>
      </c>
      <c r="P886" s="32">
        <v>42613.659296875</v>
      </c>
      <c r="Q886" s="28" t="s">
        <v>2768</v>
      </c>
      <c r="R886" s="29" t="s">
        <v>37</v>
      </c>
      <c r="S886" s="28" t="s">
        <v>135</v>
      </c>
      <c r="T886" s="28" t="s">
        <v>617</v>
      </c>
      <c r="U886" s="5" t="s">
        <v>150</v>
      </c>
      <c r="V886" s="28" t="s">
        <v>635</v>
      </c>
      <c r="W886" s="7" t="s">
        <v>2771</v>
      </c>
      <c r="X886" s="7" t="s">
        <v>39</v>
      </c>
      <c r="Y886" s="5" t="s">
        <v>153</v>
      </c>
      <c r="Z886" s="5" t="s">
        <v>879</v>
      </c>
      <c r="AA886" s="6" t="s">
        <v>37</v>
      </c>
      <c r="AB886" s="6" t="s">
        <v>37</v>
      </c>
      <c r="AC886" s="6" t="s">
        <v>37</v>
      </c>
      <c r="AD886" s="6" t="s">
        <v>37</v>
      </c>
      <c r="AE886" s="6" t="s">
        <v>37</v>
      </c>
    </row>
    <row r="887">
      <c r="A887" s="28" t="s">
        <v>1253</v>
      </c>
      <c r="B887" s="6" t="s">
        <v>1252</v>
      </c>
      <c r="C887" s="6" t="s">
        <v>1106</v>
      </c>
      <c r="D887" s="7" t="s">
        <v>34</v>
      </c>
      <c r="E887" s="28" t="s">
        <v>35</v>
      </c>
      <c r="F887" s="5" t="s">
        <v>22</v>
      </c>
      <c r="G887" s="6" t="s">
        <v>143</v>
      </c>
      <c r="H887" s="6" t="s">
        <v>37</v>
      </c>
      <c r="I887" s="6" t="s">
        <v>37</v>
      </c>
      <c r="J887" s="8" t="s">
        <v>667</v>
      </c>
      <c r="K887" s="5" t="s">
        <v>668</v>
      </c>
      <c r="L887" s="7" t="s">
        <v>215</v>
      </c>
      <c r="M887" s="9">
        <v>2461</v>
      </c>
      <c r="N887" s="5" t="s">
        <v>167</v>
      </c>
      <c r="O887" s="31">
        <v>42432.6379216435</v>
      </c>
      <c r="P887" s="32">
        <v>42613.659296875</v>
      </c>
      <c r="Q887" s="28" t="s">
        <v>1251</v>
      </c>
      <c r="R887" s="29" t="s">
        <v>37</v>
      </c>
      <c r="S887" s="28" t="s">
        <v>168</v>
      </c>
      <c r="T887" s="28" t="s">
        <v>216</v>
      </c>
      <c r="U887" s="5" t="s">
        <v>217</v>
      </c>
      <c r="V887" s="28" t="s">
        <v>635</v>
      </c>
      <c r="W887" s="7" t="s">
        <v>1254</v>
      </c>
      <c r="X887" s="7" t="s">
        <v>39</v>
      </c>
      <c r="Y887" s="5" t="s">
        <v>153</v>
      </c>
      <c r="Z887" s="5" t="s">
        <v>879</v>
      </c>
      <c r="AA887" s="6" t="s">
        <v>37</v>
      </c>
      <c r="AB887" s="6" t="s">
        <v>37</v>
      </c>
      <c r="AC887" s="6" t="s">
        <v>37</v>
      </c>
      <c r="AD887" s="6" t="s">
        <v>37</v>
      </c>
      <c r="AE887" s="6" t="s">
        <v>37</v>
      </c>
    </row>
    <row r="888">
      <c r="A888" s="28" t="s">
        <v>3152</v>
      </c>
      <c r="B888" s="6" t="s">
        <v>638</v>
      </c>
      <c r="C888" s="6" t="s">
        <v>629</v>
      </c>
      <c r="D888" s="7" t="s">
        <v>34</v>
      </c>
      <c r="E888" s="28" t="s">
        <v>35</v>
      </c>
      <c r="F888" s="5" t="s">
        <v>22</v>
      </c>
      <c r="G888" s="6" t="s">
        <v>143</v>
      </c>
      <c r="H888" s="6" t="s">
        <v>37</v>
      </c>
      <c r="I888" s="6" t="s">
        <v>37</v>
      </c>
      <c r="J888" s="8" t="s">
        <v>632</v>
      </c>
      <c r="K888" s="5" t="s">
        <v>633</v>
      </c>
      <c r="L888" s="7" t="s">
        <v>615</v>
      </c>
      <c r="M888" s="9">
        <v>7071</v>
      </c>
      <c r="N888" s="5" t="s">
        <v>167</v>
      </c>
      <c r="O888" s="31">
        <v>42432.6379498032</v>
      </c>
      <c r="P888" s="32">
        <v>42613.6592970718</v>
      </c>
      <c r="Q888" s="28" t="s">
        <v>639</v>
      </c>
      <c r="R888" s="29" t="s">
        <v>37</v>
      </c>
      <c r="S888" s="28" t="s">
        <v>135</v>
      </c>
      <c r="T888" s="28" t="s">
        <v>617</v>
      </c>
      <c r="U888" s="5" t="s">
        <v>150</v>
      </c>
      <c r="V888" s="28" t="s">
        <v>635</v>
      </c>
      <c r="W888" s="7" t="s">
        <v>640</v>
      </c>
      <c r="X888" s="7" t="s">
        <v>57</v>
      </c>
      <c r="Y888" s="5" t="s">
        <v>153</v>
      </c>
      <c r="Z888" s="5" t="s">
        <v>879</v>
      </c>
      <c r="AA888" s="6" t="s">
        <v>37</v>
      </c>
      <c r="AB888" s="6" t="s">
        <v>37</v>
      </c>
      <c r="AC888" s="6" t="s">
        <v>37</v>
      </c>
      <c r="AD888" s="6" t="s">
        <v>37</v>
      </c>
      <c r="AE888" s="6" t="s">
        <v>37</v>
      </c>
    </row>
    <row r="889">
      <c r="A889" s="28" t="s">
        <v>3151</v>
      </c>
      <c r="B889" s="6" t="s">
        <v>628</v>
      </c>
      <c r="C889" s="6" t="s">
        <v>629</v>
      </c>
      <c r="D889" s="7" t="s">
        <v>34</v>
      </c>
      <c r="E889" s="28" t="s">
        <v>35</v>
      </c>
      <c r="F889" s="5" t="s">
        <v>22</v>
      </c>
      <c r="G889" s="6" t="s">
        <v>143</v>
      </c>
      <c r="H889" s="6" t="s">
        <v>37</v>
      </c>
      <c r="I889" s="6" t="s">
        <v>37</v>
      </c>
      <c r="J889" s="8" t="s">
        <v>632</v>
      </c>
      <c r="K889" s="5" t="s">
        <v>633</v>
      </c>
      <c r="L889" s="7" t="s">
        <v>615</v>
      </c>
      <c r="M889" s="9">
        <v>7061</v>
      </c>
      <c r="N889" s="5" t="s">
        <v>167</v>
      </c>
      <c r="O889" s="31">
        <v>42432.6379638889</v>
      </c>
      <c r="P889" s="32">
        <v>42613.6592970718</v>
      </c>
      <c r="Q889" s="28" t="s">
        <v>634</v>
      </c>
      <c r="R889" s="29" t="s">
        <v>37</v>
      </c>
      <c r="S889" s="28" t="s">
        <v>135</v>
      </c>
      <c r="T889" s="28" t="s">
        <v>617</v>
      </c>
      <c r="U889" s="5" t="s">
        <v>150</v>
      </c>
      <c r="V889" s="28" t="s">
        <v>635</v>
      </c>
      <c r="W889" s="7" t="s">
        <v>636</v>
      </c>
      <c r="X889" s="7" t="s">
        <v>57</v>
      </c>
      <c r="Y889" s="5" t="s">
        <v>153</v>
      </c>
      <c r="Z889" s="5" t="s">
        <v>879</v>
      </c>
      <c r="AA889" s="6" t="s">
        <v>37</v>
      </c>
      <c r="AB889" s="6" t="s">
        <v>37</v>
      </c>
      <c r="AC889" s="6" t="s">
        <v>37</v>
      </c>
      <c r="AD889" s="6" t="s">
        <v>37</v>
      </c>
      <c r="AE889" s="6" t="s">
        <v>37</v>
      </c>
    </row>
    <row r="890">
      <c r="A890" s="28" t="s">
        <v>3153</v>
      </c>
      <c r="B890" s="6" t="s">
        <v>642</v>
      </c>
      <c r="C890" s="6" t="s">
        <v>629</v>
      </c>
      <c r="D890" s="7" t="s">
        <v>34</v>
      </c>
      <c r="E890" s="28" t="s">
        <v>35</v>
      </c>
      <c r="F890" s="5" t="s">
        <v>22</v>
      </c>
      <c r="G890" s="6" t="s">
        <v>143</v>
      </c>
      <c r="H890" s="6" t="s">
        <v>37</v>
      </c>
      <c r="I890" s="6" t="s">
        <v>37</v>
      </c>
      <c r="J890" s="8" t="s">
        <v>632</v>
      </c>
      <c r="K890" s="5" t="s">
        <v>633</v>
      </c>
      <c r="L890" s="7" t="s">
        <v>615</v>
      </c>
      <c r="M890" s="9">
        <v>7081</v>
      </c>
      <c r="N890" s="5" t="s">
        <v>167</v>
      </c>
      <c r="O890" s="31">
        <v>42432.6379787037</v>
      </c>
      <c r="P890" s="32">
        <v>42613.6592972222</v>
      </c>
      <c r="Q890" s="28" t="s">
        <v>643</v>
      </c>
      <c r="R890" s="29" t="s">
        <v>37</v>
      </c>
      <c r="S890" s="28" t="s">
        <v>135</v>
      </c>
      <c r="T890" s="28" t="s">
        <v>617</v>
      </c>
      <c r="U890" s="5" t="s">
        <v>150</v>
      </c>
      <c r="V890" s="28" t="s">
        <v>635</v>
      </c>
      <c r="W890" s="7" t="s">
        <v>644</v>
      </c>
      <c r="X890" s="7" t="s">
        <v>57</v>
      </c>
      <c r="Y890" s="5" t="s">
        <v>153</v>
      </c>
      <c r="Z890" s="5" t="s">
        <v>879</v>
      </c>
      <c r="AA890" s="6" t="s">
        <v>37</v>
      </c>
      <c r="AB890" s="6" t="s">
        <v>37</v>
      </c>
      <c r="AC890" s="6" t="s">
        <v>37</v>
      </c>
      <c r="AD890" s="6" t="s">
        <v>37</v>
      </c>
      <c r="AE890" s="6" t="s">
        <v>37</v>
      </c>
    </row>
    <row r="891">
      <c r="A891" s="28" t="s">
        <v>3154</v>
      </c>
      <c r="B891" s="6" t="s">
        <v>646</v>
      </c>
      <c r="C891" s="6" t="s">
        <v>629</v>
      </c>
      <c r="D891" s="7" t="s">
        <v>34</v>
      </c>
      <c r="E891" s="28" t="s">
        <v>35</v>
      </c>
      <c r="F891" s="5" t="s">
        <v>22</v>
      </c>
      <c r="G891" s="6" t="s">
        <v>143</v>
      </c>
      <c r="H891" s="6" t="s">
        <v>37</v>
      </c>
      <c r="I891" s="6" t="s">
        <v>37</v>
      </c>
      <c r="J891" s="8" t="s">
        <v>632</v>
      </c>
      <c r="K891" s="5" t="s">
        <v>633</v>
      </c>
      <c r="L891" s="7" t="s">
        <v>615</v>
      </c>
      <c r="M891" s="9">
        <v>7091</v>
      </c>
      <c r="N891" s="5" t="s">
        <v>167</v>
      </c>
      <c r="O891" s="31">
        <v>42432.637993669</v>
      </c>
      <c r="P891" s="32">
        <v>42613.659297419</v>
      </c>
      <c r="Q891" s="28" t="s">
        <v>647</v>
      </c>
      <c r="R891" s="29" t="s">
        <v>37</v>
      </c>
      <c r="S891" s="28" t="s">
        <v>135</v>
      </c>
      <c r="T891" s="28" t="s">
        <v>617</v>
      </c>
      <c r="U891" s="5" t="s">
        <v>150</v>
      </c>
      <c r="V891" s="28" t="s">
        <v>635</v>
      </c>
      <c r="W891" s="7" t="s">
        <v>648</v>
      </c>
      <c r="X891" s="7" t="s">
        <v>57</v>
      </c>
      <c r="Y891" s="5" t="s">
        <v>153</v>
      </c>
      <c r="Z891" s="5" t="s">
        <v>879</v>
      </c>
      <c r="AA891" s="6" t="s">
        <v>37</v>
      </c>
      <c r="AB891" s="6" t="s">
        <v>37</v>
      </c>
      <c r="AC891" s="6" t="s">
        <v>37</v>
      </c>
      <c r="AD891" s="6" t="s">
        <v>37</v>
      </c>
      <c r="AE891" s="6" t="s">
        <v>37</v>
      </c>
    </row>
    <row r="892">
      <c r="A892" s="28" t="s">
        <v>3155</v>
      </c>
      <c r="B892" s="6" t="s">
        <v>650</v>
      </c>
      <c r="C892" s="6" t="s">
        <v>629</v>
      </c>
      <c r="D892" s="7" t="s">
        <v>34</v>
      </c>
      <c r="E892" s="28" t="s">
        <v>35</v>
      </c>
      <c r="F892" s="5" t="s">
        <v>22</v>
      </c>
      <c r="G892" s="6" t="s">
        <v>143</v>
      </c>
      <c r="H892" s="6" t="s">
        <v>37</v>
      </c>
      <c r="I892" s="6" t="s">
        <v>37</v>
      </c>
      <c r="J892" s="8" t="s">
        <v>632</v>
      </c>
      <c r="K892" s="5" t="s">
        <v>633</v>
      </c>
      <c r="L892" s="7" t="s">
        <v>615</v>
      </c>
      <c r="M892" s="9">
        <v>7101</v>
      </c>
      <c r="N892" s="5" t="s">
        <v>167</v>
      </c>
      <c r="O892" s="31">
        <v>42432.6380079514</v>
      </c>
      <c r="P892" s="32">
        <v>42613.659297419</v>
      </c>
      <c r="Q892" s="28" t="s">
        <v>651</v>
      </c>
      <c r="R892" s="29" t="s">
        <v>37</v>
      </c>
      <c r="S892" s="28" t="s">
        <v>135</v>
      </c>
      <c r="T892" s="28" t="s">
        <v>617</v>
      </c>
      <c r="U892" s="5" t="s">
        <v>150</v>
      </c>
      <c r="V892" s="28" t="s">
        <v>635</v>
      </c>
      <c r="W892" s="7" t="s">
        <v>652</v>
      </c>
      <c r="X892" s="7" t="s">
        <v>57</v>
      </c>
      <c r="Y892" s="5" t="s">
        <v>153</v>
      </c>
      <c r="Z892" s="5" t="s">
        <v>879</v>
      </c>
      <c r="AA892" s="6" t="s">
        <v>37</v>
      </c>
      <c r="AB892" s="6" t="s">
        <v>37</v>
      </c>
      <c r="AC892" s="6" t="s">
        <v>37</v>
      </c>
      <c r="AD892" s="6" t="s">
        <v>37</v>
      </c>
      <c r="AE892" s="6" t="s">
        <v>37</v>
      </c>
    </row>
    <row r="893">
      <c r="A893" s="28" t="s">
        <v>3156</v>
      </c>
      <c r="B893" s="6" t="s">
        <v>654</v>
      </c>
      <c r="C893" s="6" t="s">
        <v>629</v>
      </c>
      <c r="D893" s="7" t="s">
        <v>34</v>
      </c>
      <c r="E893" s="28" t="s">
        <v>35</v>
      </c>
      <c r="F893" s="5" t="s">
        <v>22</v>
      </c>
      <c r="G893" s="6" t="s">
        <v>143</v>
      </c>
      <c r="H893" s="6" t="s">
        <v>37</v>
      </c>
      <c r="I893" s="6" t="s">
        <v>37</v>
      </c>
      <c r="J893" s="8" t="s">
        <v>632</v>
      </c>
      <c r="K893" s="5" t="s">
        <v>633</v>
      </c>
      <c r="L893" s="7" t="s">
        <v>615</v>
      </c>
      <c r="M893" s="9">
        <v>7111</v>
      </c>
      <c r="N893" s="5" t="s">
        <v>167</v>
      </c>
      <c r="O893" s="31">
        <v>42432.6380227662</v>
      </c>
      <c r="P893" s="32">
        <v>42613.659297419</v>
      </c>
      <c r="Q893" s="28" t="s">
        <v>655</v>
      </c>
      <c r="R893" s="29" t="s">
        <v>37</v>
      </c>
      <c r="S893" s="28" t="s">
        <v>135</v>
      </c>
      <c r="T893" s="28" t="s">
        <v>617</v>
      </c>
      <c r="U893" s="5" t="s">
        <v>150</v>
      </c>
      <c r="V893" s="28" t="s">
        <v>635</v>
      </c>
      <c r="W893" s="7" t="s">
        <v>656</v>
      </c>
      <c r="X893" s="7" t="s">
        <v>57</v>
      </c>
      <c r="Y893" s="5" t="s">
        <v>153</v>
      </c>
      <c r="Z893" s="5" t="s">
        <v>879</v>
      </c>
      <c r="AA893" s="6" t="s">
        <v>37</v>
      </c>
      <c r="AB893" s="6" t="s">
        <v>37</v>
      </c>
      <c r="AC893" s="6" t="s">
        <v>37</v>
      </c>
      <c r="AD893" s="6" t="s">
        <v>37</v>
      </c>
      <c r="AE893" s="6" t="s">
        <v>37</v>
      </c>
    </row>
    <row r="894">
      <c r="A894" s="28" t="s">
        <v>3157</v>
      </c>
      <c r="B894" s="6" t="s">
        <v>658</v>
      </c>
      <c r="C894" s="6" t="s">
        <v>629</v>
      </c>
      <c r="D894" s="7" t="s">
        <v>34</v>
      </c>
      <c r="E894" s="28" t="s">
        <v>35</v>
      </c>
      <c r="F894" s="5" t="s">
        <v>22</v>
      </c>
      <c r="G894" s="6" t="s">
        <v>143</v>
      </c>
      <c r="H894" s="6" t="s">
        <v>37</v>
      </c>
      <c r="I894" s="6" t="s">
        <v>37</v>
      </c>
      <c r="J894" s="8" t="s">
        <v>632</v>
      </c>
      <c r="K894" s="5" t="s">
        <v>633</v>
      </c>
      <c r="L894" s="7" t="s">
        <v>615</v>
      </c>
      <c r="M894" s="9">
        <v>7121</v>
      </c>
      <c r="N894" s="5" t="s">
        <v>167</v>
      </c>
      <c r="O894" s="31">
        <v>42432.6380375347</v>
      </c>
      <c r="P894" s="32">
        <v>42613.6592976042</v>
      </c>
      <c r="Q894" s="28" t="s">
        <v>659</v>
      </c>
      <c r="R894" s="29" t="s">
        <v>37</v>
      </c>
      <c r="S894" s="28" t="s">
        <v>135</v>
      </c>
      <c r="T894" s="28" t="s">
        <v>617</v>
      </c>
      <c r="U894" s="5" t="s">
        <v>150</v>
      </c>
      <c r="V894" s="28" t="s">
        <v>635</v>
      </c>
      <c r="W894" s="7" t="s">
        <v>660</v>
      </c>
      <c r="X894" s="7" t="s">
        <v>57</v>
      </c>
      <c r="Y894" s="5" t="s">
        <v>153</v>
      </c>
      <c r="Z894" s="5" t="s">
        <v>879</v>
      </c>
      <c r="AA894" s="6" t="s">
        <v>37</v>
      </c>
      <c r="AB894" s="6" t="s">
        <v>37</v>
      </c>
      <c r="AC894" s="6" t="s">
        <v>37</v>
      </c>
      <c r="AD894" s="6" t="s">
        <v>37</v>
      </c>
      <c r="AE894" s="6" t="s">
        <v>37</v>
      </c>
    </row>
    <row r="895">
      <c r="A895" s="28" t="s">
        <v>3158</v>
      </c>
      <c r="B895" s="6" t="s">
        <v>662</v>
      </c>
      <c r="C895" s="6" t="s">
        <v>629</v>
      </c>
      <c r="D895" s="7" t="s">
        <v>34</v>
      </c>
      <c r="E895" s="28" t="s">
        <v>35</v>
      </c>
      <c r="F895" s="5" t="s">
        <v>22</v>
      </c>
      <c r="G895" s="6" t="s">
        <v>143</v>
      </c>
      <c r="H895" s="6" t="s">
        <v>37</v>
      </c>
      <c r="I895" s="6" t="s">
        <v>37</v>
      </c>
      <c r="J895" s="8" t="s">
        <v>632</v>
      </c>
      <c r="K895" s="5" t="s">
        <v>633</v>
      </c>
      <c r="L895" s="7" t="s">
        <v>615</v>
      </c>
      <c r="M895" s="9">
        <v>7131</v>
      </c>
      <c r="N895" s="5" t="s">
        <v>167</v>
      </c>
      <c r="O895" s="31">
        <v>42432.6380523495</v>
      </c>
      <c r="P895" s="32">
        <v>42613.6592976042</v>
      </c>
      <c r="Q895" s="28" t="s">
        <v>663</v>
      </c>
      <c r="R895" s="29" t="s">
        <v>37</v>
      </c>
      <c r="S895" s="28" t="s">
        <v>135</v>
      </c>
      <c r="T895" s="28" t="s">
        <v>617</v>
      </c>
      <c r="U895" s="5" t="s">
        <v>150</v>
      </c>
      <c r="V895" s="28" t="s">
        <v>635</v>
      </c>
      <c r="W895" s="7" t="s">
        <v>664</v>
      </c>
      <c r="X895" s="7" t="s">
        <v>57</v>
      </c>
      <c r="Y895" s="5" t="s">
        <v>153</v>
      </c>
      <c r="Z895" s="5" t="s">
        <v>879</v>
      </c>
      <c r="AA895" s="6" t="s">
        <v>37</v>
      </c>
      <c r="AB895" s="6" t="s">
        <v>37</v>
      </c>
      <c r="AC895" s="6" t="s">
        <v>37</v>
      </c>
      <c r="AD895" s="6" t="s">
        <v>37</v>
      </c>
      <c r="AE895" s="6" t="s">
        <v>37</v>
      </c>
    </row>
    <row r="896">
      <c r="A896" s="28" t="s">
        <v>2774</v>
      </c>
      <c r="B896" s="6" t="s">
        <v>2773</v>
      </c>
      <c r="C896" s="6" t="s">
        <v>2034</v>
      </c>
      <c r="D896" s="7" t="s">
        <v>34</v>
      </c>
      <c r="E896" s="28" t="s">
        <v>35</v>
      </c>
      <c r="F896" s="5" t="s">
        <v>22</v>
      </c>
      <c r="G896" s="6" t="s">
        <v>37</v>
      </c>
      <c r="H896" s="6" t="s">
        <v>37</v>
      </c>
      <c r="I896" s="6" t="s">
        <v>37</v>
      </c>
      <c r="J896" s="8" t="s">
        <v>632</v>
      </c>
      <c r="K896" s="5" t="s">
        <v>633</v>
      </c>
      <c r="L896" s="7" t="s">
        <v>615</v>
      </c>
      <c r="M896" s="9">
        <v>6081</v>
      </c>
      <c r="N896" s="5" t="s">
        <v>167</v>
      </c>
      <c r="O896" s="31">
        <v>42432.6380673264</v>
      </c>
      <c r="P896" s="32">
        <v>42613.6592976042</v>
      </c>
      <c r="Q896" s="28" t="s">
        <v>2772</v>
      </c>
      <c r="R896" s="29" t="s">
        <v>37</v>
      </c>
      <c r="S896" s="28" t="s">
        <v>135</v>
      </c>
      <c r="T896" s="28" t="s">
        <v>617</v>
      </c>
      <c r="U896" s="5" t="s">
        <v>150</v>
      </c>
      <c r="V896" s="28" t="s">
        <v>635</v>
      </c>
      <c r="W896" s="7" t="s">
        <v>2775</v>
      </c>
      <c r="X896" s="7" t="s">
        <v>39</v>
      </c>
      <c r="Y896" s="5" t="s">
        <v>153</v>
      </c>
      <c r="Z896" s="5" t="s">
        <v>879</v>
      </c>
      <c r="AA896" s="6" t="s">
        <v>37</v>
      </c>
      <c r="AB896" s="6" t="s">
        <v>37</v>
      </c>
      <c r="AC896" s="6" t="s">
        <v>37</v>
      </c>
      <c r="AD896" s="6" t="s">
        <v>37</v>
      </c>
      <c r="AE896" s="6" t="s">
        <v>37</v>
      </c>
    </row>
    <row r="897">
      <c r="A897" s="28" t="s">
        <v>908</v>
      </c>
      <c r="B897" s="6" t="s">
        <v>905</v>
      </c>
      <c r="C897" s="6" t="s">
        <v>892</v>
      </c>
      <c r="D897" s="7" t="s">
        <v>34</v>
      </c>
      <c r="E897" s="28" t="s">
        <v>35</v>
      </c>
      <c r="F897" s="5" t="s">
        <v>22</v>
      </c>
      <c r="G897" s="6" t="s">
        <v>37</v>
      </c>
      <c r="H897" s="6" t="s">
        <v>37</v>
      </c>
      <c r="I897" s="6" t="s">
        <v>37</v>
      </c>
      <c r="J897" s="8" t="s">
        <v>906</v>
      </c>
      <c r="K897" s="5" t="s">
        <v>907</v>
      </c>
      <c r="L897" s="7" t="s">
        <v>158</v>
      </c>
      <c r="M897" s="9">
        <v>1701</v>
      </c>
      <c r="N897" s="5" t="s">
        <v>167</v>
      </c>
      <c r="O897" s="31">
        <v>42432.6380821412</v>
      </c>
      <c r="P897" s="32">
        <v>42613.6592977662</v>
      </c>
      <c r="Q897" s="28" t="s">
        <v>904</v>
      </c>
      <c r="R897" s="29" t="s">
        <v>37</v>
      </c>
      <c r="S897" s="28" t="s">
        <v>135</v>
      </c>
      <c r="T897" s="28" t="s">
        <v>160</v>
      </c>
      <c r="U897" s="5" t="s">
        <v>150</v>
      </c>
      <c r="V897" s="28" t="s">
        <v>898</v>
      </c>
      <c r="W897" s="7" t="s">
        <v>909</v>
      </c>
      <c r="X897" s="7" t="s">
        <v>39</v>
      </c>
      <c r="Y897" s="5" t="s">
        <v>153</v>
      </c>
      <c r="Z897" s="5" t="s">
        <v>903</v>
      </c>
      <c r="AA897" s="6" t="s">
        <v>37</v>
      </c>
      <c r="AB897" s="6" t="s">
        <v>37</v>
      </c>
      <c r="AC897" s="6" t="s">
        <v>37</v>
      </c>
      <c r="AD897" s="6" t="s">
        <v>37</v>
      </c>
      <c r="AE897" s="6" t="s">
        <v>37</v>
      </c>
    </row>
    <row r="898">
      <c r="A898" s="28" t="s">
        <v>897</v>
      </c>
      <c r="B898" s="6" t="s">
        <v>891</v>
      </c>
      <c r="C898" s="6" t="s">
        <v>892</v>
      </c>
      <c r="D898" s="7" t="s">
        <v>3165</v>
      </c>
      <c r="E898" s="28" t="s">
        <v>3166</v>
      </c>
      <c r="F898" s="5" t="s">
        <v>22</v>
      </c>
      <c r="G898" s="6" t="s">
        <v>37</v>
      </c>
      <c r="H898" s="6" t="s">
        <v>37</v>
      </c>
      <c r="I898" s="6" t="s">
        <v>37</v>
      </c>
      <c r="J898" s="8" t="s">
        <v>895</v>
      </c>
      <c r="K898" s="5" t="s">
        <v>896</v>
      </c>
      <c r="L898" s="7" t="s">
        <v>166</v>
      </c>
      <c r="M898" s="9">
        <v>1681</v>
      </c>
      <c r="N898" s="5" t="s">
        <v>147</v>
      </c>
      <c r="O898" s="31">
        <v>42432.638096412</v>
      </c>
      <c r="P898" s="32">
        <v>42613.6592977662</v>
      </c>
      <c r="Q898" s="28" t="s">
        <v>890</v>
      </c>
      <c r="R898" s="29" t="s">
        <v>3238</v>
      </c>
      <c r="S898" s="28" t="s">
        <v>168</v>
      </c>
      <c r="T898" s="28" t="s">
        <v>169</v>
      </c>
      <c r="U898" s="5" t="s">
        <v>170</v>
      </c>
      <c r="V898" s="28" t="s">
        <v>898</v>
      </c>
      <c r="W898" s="7" t="s">
        <v>899</v>
      </c>
      <c r="X898" s="7" t="s">
        <v>39</v>
      </c>
      <c r="Y898" s="5" t="s">
        <v>153</v>
      </c>
      <c r="Z898" s="5" t="s">
        <v>37</v>
      </c>
      <c r="AA898" s="6" t="s">
        <v>37</v>
      </c>
      <c r="AB898" s="6" t="s">
        <v>37</v>
      </c>
      <c r="AC898" s="6" t="s">
        <v>37</v>
      </c>
      <c r="AD898" s="6" t="s">
        <v>37</v>
      </c>
      <c r="AE898" s="6" t="s">
        <v>37</v>
      </c>
    </row>
    <row r="899">
      <c r="A899" s="28" t="s">
        <v>2741</v>
      </c>
      <c r="B899" s="6" t="s">
        <v>2735</v>
      </c>
      <c r="C899" s="6" t="s">
        <v>677</v>
      </c>
      <c r="D899" s="7" t="s">
        <v>34</v>
      </c>
      <c r="E899" s="28" t="s">
        <v>35</v>
      </c>
      <c r="F899" s="5" t="s">
        <v>22</v>
      </c>
      <c r="G899" s="6" t="s">
        <v>37</v>
      </c>
      <c r="H899" s="6" t="s">
        <v>37</v>
      </c>
      <c r="I899" s="6" t="s">
        <v>37</v>
      </c>
      <c r="J899" s="8" t="s">
        <v>2736</v>
      </c>
      <c r="K899" s="5" t="s">
        <v>2737</v>
      </c>
      <c r="L899" s="7" t="s">
        <v>2738</v>
      </c>
      <c r="M899" s="9">
        <v>6001</v>
      </c>
      <c r="N899" s="5" t="s">
        <v>167</v>
      </c>
      <c r="O899" s="31">
        <v>42432.6381110301</v>
      </c>
      <c r="P899" s="32">
        <v>42613.6592977662</v>
      </c>
      <c r="Q899" s="28" t="s">
        <v>2740</v>
      </c>
      <c r="R899" s="29" t="s">
        <v>37</v>
      </c>
      <c r="S899" s="28" t="s">
        <v>135</v>
      </c>
      <c r="T899" s="28" t="s">
        <v>2739</v>
      </c>
      <c r="U899" s="5" t="s">
        <v>1496</v>
      </c>
      <c r="V899" s="28" t="s">
        <v>2726</v>
      </c>
      <c r="W899" s="7" t="s">
        <v>2742</v>
      </c>
      <c r="X899" s="7" t="s">
        <v>39</v>
      </c>
      <c r="Y899" s="5" t="s">
        <v>153</v>
      </c>
      <c r="Z899" s="5" t="s">
        <v>2730</v>
      </c>
      <c r="AA899" s="6" t="s">
        <v>37</v>
      </c>
      <c r="AB899" s="6" t="s">
        <v>37</v>
      </c>
      <c r="AC899" s="6" t="s">
        <v>37</v>
      </c>
      <c r="AD899" s="6" t="s">
        <v>37</v>
      </c>
      <c r="AE899" s="6" t="s">
        <v>37</v>
      </c>
    </row>
    <row r="900">
      <c r="A900" s="28" t="s">
        <v>2819</v>
      </c>
      <c r="B900" s="6" t="s">
        <v>2817</v>
      </c>
      <c r="C900" s="6" t="s">
        <v>2751</v>
      </c>
      <c r="D900" s="7" t="s">
        <v>34</v>
      </c>
      <c r="E900" s="28" t="s">
        <v>35</v>
      </c>
      <c r="F900" s="5" t="s">
        <v>22</v>
      </c>
      <c r="G900" s="6" t="s">
        <v>143</v>
      </c>
      <c r="H900" s="6" t="s">
        <v>37</v>
      </c>
      <c r="I900" s="6" t="s">
        <v>37</v>
      </c>
      <c r="J900" s="8" t="s">
        <v>976</v>
      </c>
      <c r="K900" s="5" t="s">
        <v>977</v>
      </c>
      <c r="L900" s="7" t="s">
        <v>978</v>
      </c>
      <c r="M900" s="9">
        <v>6191</v>
      </c>
      <c r="N900" s="5" t="s">
        <v>167</v>
      </c>
      <c r="O900" s="31">
        <v>42432.6381267361</v>
      </c>
      <c r="P900" s="32">
        <v>42613.6592979514</v>
      </c>
      <c r="Q900" s="28" t="s">
        <v>2816</v>
      </c>
      <c r="R900" s="29" t="s">
        <v>37</v>
      </c>
      <c r="S900" s="28" t="s">
        <v>135</v>
      </c>
      <c r="T900" s="28" t="s">
        <v>979</v>
      </c>
      <c r="U900" s="5" t="s">
        <v>462</v>
      </c>
      <c r="V900" s="28" t="s">
        <v>266</v>
      </c>
      <c r="W900" s="7" t="s">
        <v>2820</v>
      </c>
      <c r="X900" s="7" t="s">
        <v>39</v>
      </c>
      <c r="Y900" s="5" t="s">
        <v>153</v>
      </c>
      <c r="Z900" s="5" t="s">
        <v>268</v>
      </c>
      <c r="AA900" s="6" t="s">
        <v>37</v>
      </c>
      <c r="AB900" s="6" t="s">
        <v>37</v>
      </c>
      <c r="AC900" s="6" t="s">
        <v>37</v>
      </c>
      <c r="AD900" s="6" t="s">
        <v>37</v>
      </c>
      <c r="AE900" s="6" t="s">
        <v>37</v>
      </c>
    </row>
    <row r="901">
      <c r="A901" s="28" t="s">
        <v>935</v>
      </c>
      <c r="B901" s="6" t="s">
        <v>934</v>
      </c>
      <c r="C901" s="6" t="s">
        <v>920</v>
      </c>
      <c r="D901" s="7" t="s">
        <v>34</v>
      </c>
      <c r="E901" s="28" t="s">
        <v>35</v>
      </c>
      <c r="F901" s="5" t="s">
        <v>22</v>
      </c>
      <c r="G901" s="6" t="s">
        <v>37</v>
      </c>
      <c r="H901" s="6" t="s">
        <v>37</v>
      </c>
      <c r="I901" s="6" t="s">
        <v>37</v>
      </c>
      <c r="J901" s="8" t="s">
        <v>923</v>
      </c>
      <c r="K901" s="5" t="s">
        <v>924</v>
      </c>
      <c r="L901" s="7" t="s">
        <v>925</v>
      </c>
      <c r="M901" s="9">
        <v>1751</v>
      </c>
      <c r="N901" s="5" t="s">
        <v>167</v>
      </c>
      <c r="O901" s="31">
        <v>42432.6381420949</v>
      </c>
      <c r="P901" s="32">
        <v>42613.6592979514</v>
      </c>
      <c r="Q901" s="28" t="s">
        <v>933</v>
      </c>
      <c r="R901" s="29" t="s">
        <v>37</v>
      </c>
      <c r="S901" s="28" t="s">
        <v>135</v>
      </c>
      <c r="T901" s="28" t="s">
        <v>926</v>
      </c>
      <c r="U901" s="5" t="s">
        <v>285</v>
      </c>
      <c r="V901" s="28" t="s">
        <v>372</v>
      </c>
      <c r="W901" s="7" t="s">
        <v>936</v>
      </c>
      <c r="X901" s="7" t="s">
        <v>39</v>
      </c>
      <c r="Y901" s="5" t="s">
        <v>153</v>
      </c>
      <c r="Z901" s="5" t="s">
        <v>1605</v>
      </c>
      <c r="AA901" s="6" t="s">
        <v>37</v>
      </c>
      <c r="AB901" s="6" t="s">
        <v>37</v>
      </c>
      <c r="AC901" s="6" t="s">
        <v>37</v>
      </c>
      <c r="AD901" s="6" t="s">
        <v>37</v>
      </c>
      <c r="AE901" s="6" t="s">
        <v>37</v>
      </c>
    </row>
    <row r="902">
      <c r="A902" s="28" t="s">
        <v>3239</v>
      </c>
      <c r="B902" s="6" t="s">
        <v>3240</v>
      </c>
      <c r="C902" s="6" t="s">
        <v>231</v>
      </c>
      <c r="D902" s="7" t="s">
        <v>34</v>
      </c>
      <c r="E902" s="28" t="s">
        <v>35</v>
      </c>
      <c r="F902" s="5" t="s">
        <v>22</v>
      </c>
      <c r="G902" s="6" t="s">
        <v>143</v>
      </c>
      <c r="H902" s="6" t="s">
        <v>3241</v>
      </c>
      <c r="I902" s="6" t="s">
        <v>37</v>
      </c>
      <c r="J902" s="8" t="s">
        <v>235</v>
      </c>
      <c r="K902" s="5" t="s">
        <v>236</v>
      </c>
      <c r="L902" s="7" t="s">
        <v>237</v>
      </c>
      <c r="M902" s="9">
        <v>1471</v>
      </c>
      <c r="N902" s="5" t="s">
        <v>167</v>
      </c>
      <c r="O902" s="31">
        <v>42432.6381570949</v>
      </c>
      <c r="P902" s="32">
        <v>42613.6592981482</v>
      </c>
      <c r="Q902" s="28" t="s">
        <v>37</v>
      </c>
      <c r="R902" s="29" t="s">
        <v>37</v>
      </c>
      <c r="S902" s="28" t="s">
        <v>135</v>
      </c>
      <c r="T902" s="28" t="s">
        <v>238</v>
      </c>
      <c r="U902" s="5" t="s">
        <v>239</v>
      </c>
      <c r="V902" s="28" t="s">
        <v>240</v>
      </c>
      <c r="W902" s="7" t="s">
        <v>2583</v>
      </c>
      <c r="X902" s="7" t="s">
        <v>37</v>
      </c>
      <c r="Y902" s="5" t="s">
        <v>153</v>
      </c>
      <c r="Z902" s="5" t="s">
        <v>242</v>
      </c>
      <c r="AA902" s="6" t="s">
        <v>37</v>
      </c>
      <c r="AB902" s="6" t="s">
        <v>37</v>
      </c>
      <c r="AC902" s="6" t="s">
        <v>37</v>
      </c>
      <c r="AD902" s="6" t="s">
        <v>37</v>
      </c>
      <c r="AE902" s="6" t="s">
        <v>37</v>
      </c>
    </row>
    <row r="903">
      <c r="A903" s="28" t="s">
        <v>2469</v>
      </c>
      <c r="B903" s="6" t="s">
        <v>2467</v>
      </c>
      <c r="C903" s="6" t="s">
        <v>2468</v>
      </c>
      <c r="D903" s="7" t="s">
        <v>34</v>
      </c>
      <c r="E903" s="28" t="s">
        <v>35</v>
      </c>
      <c r="F903" s="5" t="s">
        <v>22</v>
      </c>
      <c r="G903" s="6" t="s">
        <v>143</v>
      </c>
      <c r="H903" s="6" t="s">
        <v>37</v>
      </c>
      <c r="I903" s="6" t="s">
        <v>37</v>
      </c>
      <c r="J903" s="8" t="s">
        <v>367</v>
      </c>
      <c r="K903" s="5" t="s">
        <v>368</v>
      </c>
      <c r="L903" s="7" t="s">
        <v>369</v>
      </c>
      <c r="M903" s="9">
        <v>5281</v>
      </c>
      <c r="N903" s="5" t="s">
        <v>167</v>
      </c>
      <c r="O903" s="31">
        <v>42432.6381679051</v>
      </c>
      <c r="P903" s="32">
        <v>42613.6592981482</v>
      </c>
      <c r="Q903" s="28" t="s">
        <v>2466</v>
      </c>
      <c r="R903" s="29" t="s">
        <v>37</v>
      </c>
      <c r="S903" s="28" t="s">
        <v>135</v>
      </c>
      <c r="T903" s="28" t="s">
        <v>370</v>
      </c>
      <c r="U903" s="5" t="s">
        <v>371</v>
      </c>
      <c r="V903" s="28" t="s">
        <v>394</v>
      </c>
      <c r="W903" s="7" t="s">
        <v>2470</v>
      </c>
      <c r="X903" s="7" t="s">
        <v>39</v>
      </c>
      <c r="Y903" s="5" t="s">
        <v>153</v>
      </c>
      <c r="Z903" s="5" t="s">
        <v>701</v>
      </c>
      <c r="AA903" s="6" t="s">
        <v>37</v>
      </c>
      <c r="AB903" s="6" t="s">
        <v>37</v>
      </c>
      <c r="AC903" s="6" t="s">
        <v>37</v>
      </c>
      <c r="AD903" s="6" t="s">
        <v>37</v>
      </c>
      <c r="AE903" s="6" t="s">
        <v>37</v>
      </c>
    </row>
    <row r="904">
      <c r="A904" s="28" t="s">
        <v>2607</v>
      </c>
      <c r="B904" s="6" t="s">
        <v>2606</v>
      </c>
      <c r="C904" s="6" t="s">
        <v>885</v>
      </c>
      <c r="D904" s="7" t="s">
        <v>3165</v>
      </c>
      <c r="E904" s="28" t="s">
        <v>3166</v>
      </c>
      <c r="F904" s="5" t="s">
        <v>22</v>
      </c>
      <c r="G904" s="6" t="s">
        <v>143</v>
      </c>
      <c r="H904" s="6" t="s">
        <v>37</v>
      </c>
      <c r="I904" s="6" t="s">
        <v>37</v>
      </c>
      <c r="J904" s="8" t="s">
        <v>367</v>
      </c>
      <c r="K904" s="5" t="s">
        <v>368</v>
      </c>
      <c r="L904" s="7" t="s">
        <v>369</v>
      </c>
      <c r="M904" s="9">
        <v>5611</v>
      </c>
      <c r="N904" s="5" t="s">
        <v>356</v>
      </c>
      <c r="O904" s="31">
        <v>42432.6381829051</v>
      </c>
      <c r="P904" s="32">
        <v>42613.6592981482</v>
      </c>
      <c r="Q904" s="28" t="s">
        <v>2605</v>
      </c>
      <c r="R904" s="29" t="s">
        <v>37</v>
      </c>
      <c r="S904" s="28" t="s">
        <v>135</v>
      </c>
      <c r="T904" s="28" t="s">
        <v>370</v>
      </c>
      <c r="U904" s="5" t="s">
        <v>371</v>
      </c>
      <c r="V904" s="28" t="s">
        <v>394</v>
      </c>
      <c r="W904" s="7" t="s">
        <v>2608</v>
      </c>
      <c r="X904" s="7" t="s">
        <v>39</v>
      </c>
      <c r="Y904" s="5" t="s">
        <v>153</v>
      </c>
      <c r="Z904" s="5" t="s">
        <v>37</v>
      </c>
      <c r="AA904" s="6" t="s">
        <v>37</v>
      </c>
      <c r="AB904" s="6" t="s">
        <v>37</v>
      </c>
      <c r="AC904" s="6" t="s">
        <v>37</v>
      </c>
      <c r="AD904" s="6" t="s">
        <v>37</v>
      </c>
      <c r="AE904" s="6" t="s">
        <v>37</v>
      </c>
    </row>
    <row r="905">
      <c r="A905" s="28" t="s">
        <v>2630</v>
      </c>
      <c r="B905" s="6" t="s">
        <v>2628</v>
      </c>
      <c r="C905" s="6" t="s">
        <v>2629</v>
      </c>
      <c r="D905" s="7" t="s">
        <v>34</v>
      </c>
      <c r="E905" s="28" t="s">
        <v>35</v>
      </c>
      <c r="F905" s="5" t="s">
        <v>22</v>
      </c>
      <c r="G905" s="6" t="s">
        <v>143</v>
      </c>
      <c r="H905" s="6" t="s">
        <v>37</v>
      </c>
      <c r="I905" s="6" t="s">
        <v>37</v>
      </c>
      <c r="J905" s="8" t="s">
        <v>367</v>
      </c>
      <c r="K905" s="5" t="s">
        <v>368</v>
      </c>
      <c r="L905" s="7" t="s">
        <v>369</v>
      </c>
      <c r="M905" s="9">
        <v>5681</v>
      </c>
      <c r="N905" s="5" t="s">
        <v>167</v>
      </c>
      <c r="O905" s="31">
        <v>42432.6381977199</v>
      </c>
      <c r="P905" s="32">
        <v>42613.6592983449</v>
      </c>
      <c r="Q905" s="28" t="s">
        <v>2627</v>
      </c>
      <c r="R905" s="29" t="s">
        <v>37</v>
      </c>
      <c r="S905" s="28" t="s">
        <v>135</v>
      </c>
      <c r="T905" s="28" t="s">
        <v>370</v>
      </c>
      <c r="U905" s="5" t="s">
        <v>371</v>
      </c>
      <c r="V905" s="28" t="s">
        <v>394</v>
      </c>
      <c r="W905" s="7" t="s">
        <v>722</v>
      </c>
      <c r="X905" s="7" t="s">
        <v>39</v>
      </c>
      <c r="Y905" s="5" t="s">
        <v>153</v>
      </c>
      <c r="Z905" s="5" t="s">
        <v>701</v>
      </c>
      <c r="AA905" s="6" t="s">
        <v>37</v>
      </c>
      <c r="AB905" s="6" t="s">
        <v>37</v>
      </c>
      <c r="AC905" s="6" t="s">
        <v>37</v>
      </c>
      <c r="AD905" s="6" t="s">
        <v>37</v>
      </c>
      <c r="AE905" s="6" t="s">
        <v>37</v>
      </c>
    </row>
    <row r="906">
      <c r="A906" s="28" t="s">
        <v>2636</v>
      </c>
      <c r="B906" s="6" t="s">
        <v>2635</v>
      </c>
      <c r="C906" s="6" t="s">
        <v>2629</v>
      </c>
      <c r="D906" s="7" t="s">
        <v>34</v>
      </c>
      <c r="E906" s="28" t="s">
        <v>35</v>
      </c>
      <c r="F906" s="5" t="s">
        <v>22</v>
      </c>
      <c r="G906" s="6" t="s">
        <v>143</v>
      </c>
      <c r="H906" s="6" t="s">
        <v>37</v>
      </c>
      <c r="I906" s="6" t="s">
        <v>37</v>
      </c>
      <c r="J906" s="8" t="s">
        <v>367</v>
      </c>
      <c r="K906" s="5" t="s">
        <v>368</v>
      </c>
      <c r="L906" s="7" t="s">
        <v>369</v>
      </c>
      <c r="M906" s="9">
        <v>5701</v>
      </c>
      <c r="N906" s="5" t="s">
        <v>167</v>
      </c>
      <c r="O906" s="31">
        <v>42432.638211956</v>
      </c>
      <c r="P906" s="32">
        <v>42613.6592983449</v>
      </c>
      <c r="Q906" s="28" t="s">
        <v>2634</v>
      </c>
      <c r="R906" s="29" t="s">
        <v>37</v>
      </c>
      <c r="S906" s="28" t="s">
        <v>135</v>
      </c>
      <c r="T906" s="28" t="s">
        <v>370</v>
      </c>
      <c r="U906" s="5" t="s">
        <v>371</v>
      </c>
      <c r="V906" s="28" t="s">
        <v>394</v>
      </c>
      <c r="W906" s="7" t="s">
        <v>1506</v>
      </c>
      <c r="X906" s="7" t="s">
        <v>39</v>
      </c>
      <c r="Y906" s="5" t="s">
        <v>153</v>
      </c>
      <c r="Z906" s="5" t="s">
        <v>701</v>
      </c>
      <c r="AA906" s="6" t="s">
        <v>37</v>
      </c>
      <c r="AB906" s="6" t="s">
        <v>37</v>
      </c>
      <c r="AC906" s="6" t="s">
        <v>37</v>
      </c>
      <c r="AD906" s="6" t="s">
        <v>37</v>
      </c>
      <c r="AE906" s="6" t="s">
        <v>37</v>
      </c>
    </row>
    <row r="907">
      <c r="A907" s="28" t="s">
        <v>2640</v>
      </c>
      <c r="B907" s="6" t="s">
        <v>2638</v>
      </c>
      <c r="C907" s="6" t="s">
        <v>2639</v>
      </c>
      <c r="D907" s="7" t="s">
        <v>3165</v>
      </c>
      <c r="E907" s="28" t="s">
        <v>3166</v>
      </c>
      <c r="F907" s="5" t="s">
        <v>22</v>
      </c>
      <c r="G907" s="6" t="s">
        <v>143</v>
      </c>
      <c r="H907" s="6" t="s">
        <v>37</v>
      </c>
      <c r="I907" s="6" t="s">
        <v>37</v>
      </c>
      <c r="J907" s="8" t="s">
        <v>367</v>
      </c>
      <c r="K907" s="5" t="s">
        <v>368</v>
      </c>
      <c r="L907" s="7" t="s">
        <v>369</v>
      </c>
      <c r="M907" s="9">
        <v>5711</v>
      </c>
      <c r="N907" s="5" t="s">
        <v>356</v>
      </c>
      <c r="O907" s="31">
        <v>42432.6382260417</v>
      </c>
      <c r="P907" s="32">
        <v>42613.6592984954</v>
      </c>
      <c r="Q907" s="28" t="s">
        <v>2637</v>
      </c>
      <c r="R907" s="29" t="s">
        <v>37</v>
      </c>
      <c r="S907" s="28" t="s">
        <v>135</v>
      </c>
      <c r="T907" s="28" t="s">
        <v>370</v>
      </c>
      <c r="U907" s="5" t="s">
        <v>371</v>
      </c>
      <c r="V907" s="28" t="s">
        <v>394</v>
      </c>
      <c r="W907" s="7" t="s">
        <v>1558</v>
      </c>
      <c r="X907" s="7" t="s">
        <v>39</v>
      </c>
      <c r="Y907" s="5" t="s">
        <v>153</v>
      </c>
      <c r="Z907" s="5" t="s">
        <v>37</v>
      </c>
      <c r="AA907" s="6" t="s">
        <v>37</v>
      </c>
      <c r="AB907" s="6" t="s">
        <v>37</v>
      </c>
      <c r="AC907" s="6" t="s">
        <v>37</v>
      </c>
      <c r="AD907" s="6" t="s">
        <v>37</v>
      </c>
      <c r="AE907" s="6" t="s">
        <v>37</v>
      </c>
    </row>
    <row r="908">
      <c r="A908" s="28" t="s">
        <v>2827</v>
      </c>
      <c r="B908" s="6" t="s">
        <v>2826</v>
      </c>
      <c r="C908" s="6" t="s">
        <v>885</v>
      </c>
      <c r="D908" s="7" t="s">
        <v>34</v>
      </c>
      <c r="E908" s="28" t="s">
        <v>35</v>
      </c>
      <c r="F908" s="5" t="s">
        <v>22</v>
      </c>
      <c r="G908" s="6" t="s">
        <v>143</v>
      </c>
      <c r="H908" s="6" t="s">
        <v>37</v>
      </c>
      <c r="I908" s="6" t="s">
        <v>37</v>
      </c>
      <c r="J908" s="8" t="s">
        <v>367</v>
      </c>
      <c r="K908" s="5" t="s">
        <v>368</v>
      </c>
      <c r="L908" s="7" t="s">
        <v>369</v>
      </c>
      <c r="M908" s="9">
        <v>6211</v>
      </c>
      <c r="N908" s="5" t="s">
        <v>167</v>
      </c>
      <c r="O908" s="31">
        <v>42432.6382399653</v>
      </c>
      <c r="P908" s="32">
        <v>42613.6592984954</v>
      </c>
      <c r="Q908" s="28" t="s">
        <v>2825</v>
      </c>
      <c r="R908" s="29" t="s">
        <v>37</v>
      </c>
      <c r="S908" s="28" t="s">
        <v>135</v>
      </c>
      <c r="T908" s="28" t="s">
        <v>370</v>
      </c>
      <c r="U908" s="5" t="s">
        <v>371</v>
      </c>
      <c r="V908" s="28" t="s">
        <v>394</v>
      </c>
      <c r="W908" s="7" t="s">
        <v>1855</v>
      </c>
      <c r="X908" s="7" t="s">
        <v>39</v>
      </c>
      <c r="Y908" s="5" t="s">
        <v>153</v>
      </c>
      <c r="Z908" s="5" t="s">
        <v>701</v>
      </c>
      <c r="AA908" s="6" t="s">
        <v>37</v>
      </c>
      <c r="AB908" s="6" t="s">
        <v>37</v>
      </c>
      <c r="AC908" s="6" t="s">
        <v>37</v>
      </c>
      <c r="AD908" s="6" t="s">
        <v>37</v>
      </c>
      <c r="AE908" s="6" t="s">
        <v>37</v>
      </c>
    </row>
    <row r="909">
      <c r="A909" s="28" t="s">
        <v>2917</v>
      </c>
      <c r="B909" s="6" t="s">
        <v>2916</v>
      </c>
      <c r="C909" s="6" t="s">
        <v>885</v>
      </c>
      <c r="D909" s="7" t="s">
        <v>34</v>
      </c>
      <c r="E909" s="28" t="s">
        <v>35</v>
      </c>
      <c r="F909" s="5" t="s">
        <v>22</v>
      </c>
      <c r="G909" s="6" t="s">
        <v>143</v>
      </c>
      <c r="H909" s="6" t="s">
        <v>37</v>
      </c>
      <c r="I909" s="6" t="s">
        <v>37</v>
      </c>
      <c r="J909" s="8" t="s">
        <v>367</v>
      </c>
      <c r="K909" s="5" t="s">
        <v>368</v>
      </c>
      <c r="L909" s="7" t="s">
        <v>369</v>
      </c>
      <c r="M909" s="9">
        <v>6431</v>
      </c>
      <c r="N909" s="5" t="s">
        <v>167</v>
      </c>
      <c r="O909" s="31">
        <v>42432.6382549421</v>
      </c>
      <c r="P909" s="32">
        <v>42613.6592984954</v>
      </c>
      <c r="Q909" s="28" t="s">
        <v>2915</v>
      </c>
      <c r="R909" s="29" t="s">
        <v>37</v>
      </c>
      <c r="S909" s="28" t="s">
        <v>135</v>
      </c>
      <c r="T909" s="28" t="s">
        <v>370</v>
      </c>
      <c r="U909" s="5" t="s">
        <v>371</v>
      </c>
      <c r="V909" s="28" t="s">
        <v>372</v>
      </c>
      <c r="W909" s="7" t="s">
        <v>1907</v>
      </c>
      <c r="X909" s="7" t="s">
        <v>39</v>
      </c>
      <c r="Y909" s="5" t="s">
        <v>153</v>
      </c>
      <c r="Z909" s="5" t="s">
        <v>1605</v>
      </c>
      <c r="AA909" s="6" t="s">
        <v>37</v>
      </c>
      <c r="AB909" s="6" t="s">
        <v>37</v>
      </c>
      <c r="AC909" s="6" t="s">
        <v>37</v>
      </c>
      <c r="AD909" s="6" t="s">
        <v>37</v>
      </c>
      <c r="AE909" s="6" t="s">
        <v>37</v>
      </c>
    </row>
    <row r="910">
      <c r="A910" s="28" t="s">
        <v>1505</v>
      </c>
      <c r="B910" s="6" t="s">
        <v>1504</v>
      </c>
      <c r="C910" s="6" t="s">
        <v>1489</v>
      </c>
      <c r="D910" s="7" t="s">
        <v>34</v>
      </c>
      <c r="E910" s="28" t="s">
        <v>35</v>
      </c>
      <c r="F910" s="5" t="s">
        <v>22</v>
      </c>
      <c r="G910" s="6" t="s">
        <v>143</v>
      </c>
      <c r="H910" s="6" t="s">
        <v>37</v>
      </c>
      <c r="I910" s="6" t="s">
        <v>37</v>
      </c>
      <c r="J910" s="8" t="s">
        <v>718</v>
      </c>
      <c r="K910" s="5" t="s">
        <v>719</v>
      </c>
      <c r="L910" s="7" t="s">
        <v>720</v>
      </c>
      <c r="M910" s="9">
        <v>3021</v>
      </c>
      <c r="N910" s="5" t="s">
        <v>167</v>
      </c>
      <c r="O910" s="31">
        <v>42432.6382694097</v>
      </c>
      <c r="P910" s="32">
        <v>42613.6592986921</v>
      </c>
      <c r="Q910" s="28" t="s">
        <v>1503</v>
      </c>
      <c r="R910" s="29" t="s">
        <v>37</v>
      </c>
      <c r="S910" s="28" t="s">
        <v>135</v>
      </c>
      <c r="T910" s="28" t="s">
        <v>349</v>
      </c>
      <c r="U910" s="5" t="s">
        <v>150</v>
      </c>
      <c r="V910" s="28" t="s">
        <v>394</v>
      </c>
      <c r="W910" s="7" t="s">
        <v>1506</v>
      </c>
      <c r="X910" s="7" t="s">
        <v>39</v>
      </c>
      <c r="Y910" s="5" t="s">
        <v>153</v>
      </c>
      <c r="Z910" s="5" t="s">
        <v>396</v>
      </c>
      <c r="AA910" s="6" t="s">
        <v>37</v>
      </c>
      <c r="AB910" s="6" t="s">
        <v>37</v>
      </c>
      <c r="AC910" s="6" t="s">
        <v>37</v>
      </c>
      <c r="AD910" s="6" t="s">
        <v>37</v>
      </c>
      <c r="AE910" s="6" t="s">
        <v>37</v>
      </c>
    </row>
    <row r="911">
      <c r="A911" s="28" t="s">
        <v>246</v>
      </c>
      <c r="B911" s="6" t="s">
        <v>244</v>
      </c>
      <c r="C911" s="6" t="s">
        <v>231</v>
      </c>
      <c r="D911" s="7" t="s">
        <v>34</v>
      </c>
      <c r="E911" s="28" t="s">
        <v>35</v>
      </c>
      <c r="F911" s="5" t="s">
        <v>22</v>
      </c>
      <c r="G911" s="6" t="s">
        <v>143</v>
      </c>
      <c r="H911" s="6" t="s">
        <v>37</v>
      </c>
      <c r="I911" s="6" t="s">
        <v>37</v>
      </c>
      <c r="J911" s="8" t="s">
        <v>235</v>
      </c>
      <c r="K911" s="5" t="s">
        <v>236</v>
      </c>
      <c r="L911" s="7" t="s">
        <v>237</v>
      </c>
      <c r="M911" s="9">
        <v>421</v>
      </c>
      <c r="N911" s="5" t="s">
        <v>167</v>
      </c>
      <c r="O911" s="31">
        <v>42432.6382834491</v>
      </c>
      <c r="P911" s="32">
        <v>42613.6592986921</v>
      </c>
      <c r="Q911" s="28" t="s">
        <v>243</v>
      </c>
      <c r="R911" s="29" t="s">
        <v>37</v>
      </c>
      <c r="S911" s="28" t="s">
        <v>135</v>
      </c>
      <c r="T911" s="28" t="s">
        <v>238</v>
      </c>
      <c r="U911" s="5" t="s">
        <v>239</v>
      </c>
      <c r="V911" s="28" t="s">
        <v>240</v>
      </c>
      <c r="W911" s="7" t="s">
        <v>247</v>
      </c>
      <c r="X911" s="7" t="s">
        <v>39</v>
      </c>
      <c r="Y911" s="5" t="s">
        <v>153</v>
      </c>
      <c r="Z911" s="5" t="s">
        <v>242</v>
      </c>
      <c r="AA911" s="6" t="s">
        <v>37</v>
      </c>
      <c r="AB911" s="6" t="s">
        <v>37</v>
      </c>
      <c r="AC911" s="6" t="s">
        <v>37</v>
      </c>
      <c r="AD911" s="6" t="s">
        <v>37</v>
      </c>
      <c r="AE911" s="6" t="s">
        <v>37</v>
      </c>
    </row>
    <row r="912">
      <c r="A912" s="28" t="s">
        <v>2073</v>
      </c>
      <c r="B912" s="6" t="s">
        <v>2070</v>
      </c>
      <c r="C912" s="6" t="s">
        <v>1489</v>
      </c>
      <c r="D912" s="7" t="s">
        <v>34</v>
      </c>
      <c r="E912" s="28" t="s">
        <v>35</v>
      </c>
      <c r="F912" s="5" t="s">
        <v>22</v>
      </c>
      <c r="G912" s="6" t="s">
        <v>143</v>
      </c>
      <c r="H912" s="6" t="s">
        <v>37</v>
      </c>
      <c r="I912" s="6" t="s">
        <v>37</v>
      </c>
      <c r="J912" s="8" t="s">
        <v>2013</v>
      </c>
      <c r="K912" s="5" t="s">
        <v>2014</v>
      </c>
      <c r="L912" s="7" t="s">
        <v>1453</v>
      </c>
      <c r="M912" s="9">
        <v>4361</v>
      </c>
      <c r="N912" s="5" t="s">
        <v>167</v>
      </c>
      <c r="O912" s="31">
        <v>42432.6382969907</v>
      </c>
      <c r="P912" s="32">
        <v>42613.6592986921</v>
      </c>
      <c r="Q912" s="28" t="s">
        <v>2069</v>
      </c>
      <c r="R912" s="29" t="s">
        <v>37</v>
      </c>
      <c r="S912" s="28" t="s">
        <v>135</v>
      </c>
      <c r="T912" s="28" t="s">
        <v>2016</v>
      </c>
      <c r="U912" s="5" t="s">
        <v>2017</v>
      </c>
      <c r="V912" s="28" t="s">
        <v>1501</v>
      </c>
      <c r="W912" s="7" t="s">
        <v>796</v>
      </c>
      <c r="X912" s="7" t="s">
        <v>39</v>
      </c>
      <c r="Y912" s="5" t="s">
        <v>153</v>
      </c>
      <c r="Z912" s="5" t="s">
        <v>1749</v>
      </c>
      <c r="AA912" s="6" t="s">
        <v>37</v>
      </c>
      <c r="AB912" s="6" t="s">
        <v>37</v>
      </c>
      <c r="AC912" s="6" t="s">
        <v>37</v>
      </c>
      <c r="AD912" s="6" t="s">
        <v>37</v>
      </c>
      <c r="AE912" s="6" t="s">
        <v>37</v>
      </c>
    </row>
    <row r="913">
      <c r="A913" s="28" t="s">
        <v>2076</v>
      </c>
      <c r="B913" s="6" t="s">
        <v>2075</v>
      </c>
      <c r="C913" s="6" t="s">
        <v>1489</v>
      </c>
      <c r="D913" s="7" t="s">
        <v>34</v>
      </c>
      <c r="E913" s="28" t="s">
        <v>35</v>
      </c>
      <c r="F913" s="5" t="s">
        <v>22</v>
      </c>
      <c r="G913" s="6" t="s">
        <v>143</v>
      </c>
      <c r="H913" s="6" t="s">
        <v>37</v>
      </c>
      <c r="I913" s="6" t="s">
        <v>37</v>
      </c>
      <c r="J913" s="8" t="s">
        <v>2013</v>
      </c>
      <c r="K913" s="5" t="s">
        <v>2014</v>
      </c>
      <c r="L913" s="7" t="s">
        <v>1453</v>
      </c>
      <c r="M913" s="9">
        <v>4371</v>
      </c>
      <c r="N913" s="5" t="s">
        <v>167</v>
      </c>
      <c r="O913" s="31">
        <v>42432.6383110764</v>
      </c>
      <c r="P913" s="32">
        <v>42613.6592988773</v>
      </c>
      <c r="Q913" s="28" t="s">
        <v>2074</v>
      </c>
      <c r="R913" s="29" t="s">
        <v>37</v>
      </c>
      <c r="S913" s="28" t="s">
        <v>135</v>
      </c>
      <c r="T913" s="28" t="s">
        <v>2016</v>
      </c>
      <c r="U913" s="5" t="s">
        <v>2017</v>
      </c>
      <c r="V913" s="28" t="s">
        <v>394</v>
      </c>
      <c r="W913" s="7" t="s">
        <v>800</v>
      </c>
      <c r="X913" s="7" t="s">
        <v>39</v>
      </c>
      <c r="Y913" s="5" t="s">
        <v>153</v>
      </c>
      <c r="Z913" s="5" t="s">
        <v>701</v>
      </c>
      <c r="AA913" s="6" t="s">
        <v>37</v>
      </c>
      <c r="AB913" s="6" t="s">
        <v>37</v>
      </c>
      <c r="AC913" s="6" t="s">
        <v>37</v>
      </c>
      <c r="AD913" s="6" t="s">
        <v>37</v>
      </c>
      <c r="AE913" s="6" t="s">
        <v>37</v>
      </c>
    </row>
    <row r="914">
      <c r="A914" s="28" t="s">
        <v>503</v>
      </c>
      <c r="B914" s="6" t="s">
        <v>499</v>
      </c>
      <c r="C914" s="6" t="s">
        <v>75</v>
      </c>
      <c r="D914" s="7" t="s">
        <v>34</v>
      </c>
      <c r="E914" s="28" t="s">
        <v>35</v>
      </c>
      <c r="F914" s="5" t="s">
        <v>22</v>
      </c>
      <c r="G914" s="6" t="s">
        <v>143</v>
      </c>
      <c r="H914" s="6" t="s">
        <v>37</v>
      </c>
      <c r="I914" s="6" t="s">
        <v>37</v>
      </c>
      <c r="J914" s="8" t="s">
        <v>500</v>
      </c>
      <c r="K914" s="5" t="s">
        <v>501</v>
      </c>
      <c r="L914" s="7" t="s">
        <v>502</v>
      </c>
      <c r="M914" s="9">
        <v>881</v>
      </c>
      <c r="N914" s="5" t="s">
        <v>167</v>
      </c>
      <c r="O914" s="31">
        <v>42432.6383253472</v>
      </c>
      <c r="P914" s="32">
        <v>42613.6592988773</v>
      </c>
      <c r="Q914" s="28" t="s">
        <v>498</v>
      </c>
      <c r="R914" s="29" t="s">
        <v>37</v>
      </c>
      <c r="S914" s="28" t="s">
        <v>504</v>
      </c>
      <c r="T914" s="28" t="s">
        <v>505</v>
      </c>
      <c r="U914" s="5" t="s">
        <v>506</v>
      </c>
      <c r="V914" s="28" t="s">
        <v>394</v>
      </c>
      <c r="W914" s="7" t="s">
        <v>507</v>
      </c>
      <c r="X914" s="7" t="s">
        <v>39</v>
      </c>
      <c r="Y914" s="5" t="s">
        <v>153</v>
      </c>
      <c r="Z914" s="5" t="s">
        <v>701</v>
      </c>
      <c r="AA914" s="6" t="s">
        <v>37</v>
      </c>
      <c r="AB914" s="6" t="s">
        <v>37</v>
      </c>
      <c r="AC914" s="6" t="s">
        <v>37</v>
      </c>
      <c r="AD914" s="6" t="s">
        <v>37</v>
      </c>
      <c r="AE914" s="6" t="s">
        <v>37</v>
      </c>
    </row>
    <row r="915">
      <c r="A915" s="28" t="s">
        <v>1424</v>
      </c>
      <c r="B915" s="6" t="s">
        <v>1420</v>
      </c>
      <c r="C915" s="6" t="s">
        <v>1412</v>
      </c>
      <c r="D915" s="7" t="s">
        <v>34</v>
      </c>
      <c r="E915" s="28" t="s">
        <v>35</v>
      </c>
      <c r="F915" s="5" t="s">
        <v>22</v>
      </c>
      <c r="G915" s="6" t="s">
        <v>143</v>
      </c>
      <c r="H915" s="6" t="s">
        <v>37</v>
      </c>
      <c r="I915" s="6" t="s">
        <v>37</v>
      </c>
      <c r="J915" s="8" t="s">
        <v>1422</v>
      </c>
      <c r="K915" s="5" t="s">
        <v>1423</v>
      </c>
      <c r="L915" s="7" t="s">
        <v>369</v>
      </c>
      <c r="M915" s="9">
        <v>2871</v>
      </c>
      <c r="N915" s="5" t="s">
        <v>167</v>
      </c>
      <c r="O915" s="31">
        <v>42432.6383398148</v>
      </c>
      <c r="P915" s="32">
        <v>42613.6592988773</v>
      </c>
      <c r="Q915" s="28" t="s">
        <v>1419</v>
      </c>
      <c r="R915" s="29" t="s">
        <v>37</v>
      </c>
      <c r="S915" s="28" t="s">
        <v>135</v>
      </c>
      <c r="T915" s="28" t="s">
        <v>370</v>
      </c>
      <c r="U915" s="5" t="s">
        <v>371</v>
      </c>
      <c r="V915" s="28" t="s">
        <v>1415</v>
      </c>
      <c r="W915" s="7" t="s">
        <v>1425</v>
      </c>
      <c r="X915" s="7" t="s">
        <v>39</v>
      </c>
      <c r="Y915" s="5" t="s">
        <v>153</v>
      </c>
      <c r="Z915" s="5" t="s">
        <v>1430</v>
      </c>
      <c r="AA915" s="6" t="s">
        <v>37</v>
      </c>
      <c r="AB915" s="6" t="s">
        <v>37</v>
      </c>
      <c r="AC915" s="6" t="s">
        <v>37</v>
      </c>
      <c r="AD915" s="6" t="s">
        <v>37</v>
      </c>
      <c r="AE915" s="6" t="s">
        <v>37</v>
      </c>
    </row>
    <row r="916">
      <c r="A916" s="28" t="s">
        <v>1433</v>
      </c>
      <c r="B916" s="6" t="s">
        <v>1432</v>
      </c>
      <c r="C916" s="6" t="s">
        <v>1412</v>
      </c>
      <c r="D916" s="7" t="s">
        <v>34</v>
      </c>
      <c r="E916" s="28" t="s">
        <v>35</v>
      </c>
      <c r="F916" s="5" t="s">
        <v>22</v>
      </c>
      <c r="G916" s="6" t="s">
        <v>143</v>
      </c>
      <c r="H916" s="6" t="s">
        <v>37</v>
      </c>
      <c r="I916" s="6" t="s">
        <v>37</v>
      </c>
      <c r="J916" s="8" t="s">
        <v>1422</v>
      </c>
      <c r="K916" s="5" t="s">
        <v>1423</v>
      </c>
      <c r="L916" s="7" t="s">
        <v>369</v>
      </c>
      <c r="M916" s="9">
        <v>2891</v>
      </c>
      <c r="N916" s="5" t="s">
        <v>167</v>
      </c>
      <c r="O916" s="31">
        <v>42432.6383540509</v>
      </c>
      <c r="P916" s="32">
        <v>42613.6592990394</v>
      </c>
      <c r="Q916" s="28" t="s">
        <v>1431</v>
      </c>
      <c r="R916" s="29" t="s">
        <v>37</v>
      </c>
      <c r="S916" s="28" t="s">
        <v>135</v>
      </c>
      <c r="T916" s="28" t="s">
        <v>370</v>
      </c>
      <c r="U916" s="5" t="s">
        <v>371</v>
      </c>
      <c r="V916" s="28" t="s">
        <v>1415</v>
      </c>
      <c r="W916" s="7" t="s">
        <v>1434</v>
      </c>
      <c r="X916" s="7" t="s">
        <v>39</v>
      </c>
      <c r="Y916" s="5" t="s">
        <v>153</v>
      </c>
      <c r="Z916" s="5" t="s">
        <v>1430</v>
      </c>
      <c r="AA916" s="6" t="s">
        <v>37</v>
      </c>
      <c r="AB916" s="6" t="s">
        <v>37</v>
      </c>
      <c r="AC916" s="6" t="s">
        <v>37</v>
      </c>
      <c r="AD916" s="6" t="s">
        <v>37</v>
      </c>
      <c r="AE916" s="6" t="s">
        <v>37</v>
      </c>
    </row>
    <row r="917">
      <c r="A917" s="28" t="s">
        <v>1440</v>
      </c>
      <c r="B917" s="6" t="s">
        <v>1439</v>
      </c>
      <c r="C917" s="6" t="s">
        <v>1412</v>
      </c>
      <c r="D917" s="7" t="s">
        <v>34</v>
      </c>
      <c r="E917" s="28" t="s">
        <v>35</v>
      </c>
      <c r="F917" s="5" t="s">
        <v>22</v>
      </c>
      <c r="G917" s="6" t="s">
        <v>143</v>
      </c>
      <c r="H917" s="6" t="s">
        <v>37</v>
      </c>
      <c r="I917" s="6" t="s">
        <v>37</v>
      </c>
      <c r="J917" s="8" t="s">
        <v>1422</v>
      </c>
      <c r="K917" s="5" t="s">
        <v>1423</v>
      </c>
      <c r="L917" s="7" t="s">
        <v>369</v>
      </c>
      <c r="M917" s="9">
        <v>2911</v>
      </c>
      <c r="N917" s="5" t="s">
        <v>167</v>
      </c>
      <c r="O917" s="31">
        <v>42432.6383685185</v>
      </c>
      <c r="P917" s="32">
        <v>42613.6592990394</v>
      </c>
      <c r="Q917" s="28" t="s">
        <v>1438</v>
      </c>
      <c r="R917" s="29" t="s">
        <v>37</v>
      </c>
      <c r="S917" s="28" t="s">
        <v>135</v>
      </c>
      <c r="T917" s="28" t="s">
        <v>370</v>
      </c>
      <c r="U917" s="5" t="s">
        <v>371</v>
      </c>
      <c r="V917" s="28" t="s">
        <v>1415</v>
      </c>
      <c r="W917" s="7" t="s">
        <v>1441</v>
      </c>
      <c r="X917" s="7" t="s">
        <v>39</v>
      </c>
      <c r="Y917" s="5" t="s">
        <v>153</v>
      </c>
      <c r="Z917" s="5" t="s">
        <v>1430</v>
      </c>
      <c r="AA917" s="6" t="s">
        <v>37</v>
      </c>
      <c r="AB917" s="6" t="s">
        <v>37</v>
      </c>
      <c r="AC917" s="6" t="s">
        <v>37</v>
      </c>
      <c r="AD917" s="6" t="s">
        <v>37</v>
      </c>
      <c r="AE917" s="6" t="s">
        <v>37</v>
      </c>
    </row>
    <row r="918">
      <c r="A918" s="28" t="s">
        <v>550</v>
      </c>
      <c r="B918" s="6" t="s">
        <v>548</v>
      </c>
      <c r="C918" s="6" t="s">
        <v>549</v>
      </c>
      <c r="D918" s="7" t="s">
        <v>34</v>
      </c>
      <c r="E918" s="28" t="s">
        <v>35</v>
      </c>
      <c r="F918" s="5" t="s">
        <v>22</v>
      </c>
      <c r="G918" s="6" t="s">
        <v>37</v>
      </c>
      <c r="H918" s="6" t="s">
        <v>37</v>
      </c>
      <c r="I918" s="6" t="s">
        <v>37</v>
      </c>
      <c r="J918" s="8" t="s">
        <v>537</v>
      </c>
      <c r="K918" s="5" t="s">
        <v>538</v>
      </c>
      <c r="L918" s="7" t="s">
        <v>369</v>
      </c>
      <c r="M918" s="9">
        <v>961</v>
      </c>
      <c r="N918" s="5" t="s">
        <v>167</v>
      </c>
      <c r="O918" s="31">
        <v>42432.6383834838</v>
      </c>
      <c r="P918" s="32">
        <v>42613.6592992245</v>
      </c>
      <c r="Q918" s="28" t="s">
        <v>547</v>
      </c>
      <c r="R918" s="29" t="s">
        <v>37</v>
      </c>
      <c r="S918" s="28" t="s">
        <v>135</v>
      </c>
      <c r="T918" s="28" t="s">
        <v>370</v>
      </c>
      <c r="U918" s="5" t="s">
        <v>371</v>
      </c>
      <c r="V918" s="28" t="s">
        <v>539</v>
      </c>
      <c r="W918" s="7" t="s">
        <v>551</v>
      </c>
      <c r="X918" s="7" t="s">
        <v>39</v>
      </c>
      <c r="Y918" s="5" t="s">
        <v>153</v>
      </c>
      <c r="Z918" s="5" t="s">
        <v>3242</v>
      </c>
      <c r="AA918" s="6" t="s">
        <v>37</v>
      </c>
      <c r="AB918" s="6" t="s">
        <v>37</v>
      </c>
      <c r="AC918" s="6" t="s">
        <v>37</v>
      </c>
      <c r="AD918" s="6" t="s">
        <v>37</v>
      </c>
      <c r="AE918" s="6" t="s">
        <v>37</v>
      </c>
    </row>
    <row r="919">
      <c r="A919" s="28" t="s">
        <v>2787</v>
      </c>
      <c r="B919" s="6" t="s">
        <v>2786</v>
      </c>
      <c r="C919" s="6" t="s">
        <v>784</v>
      </c>
      <c r="D919" s="7" t="s">
        <v>34</v>
      </c>
      <c r="E919" s="28" t="s">
        <v>35</v>
      </c>
      <c r="F919" s="5" t="s">
        <v>22</v>
      </c>
      <c r="G919" s="6" t="s">
        <v>37</v>
      </c>
      <c r="H919" s="6" t="s">
        <v>37</v>
      </c>
      <c r="I919" s="6" t="s">
        <v>37</v>
      </c>
      <c r="J919" s="8" t="s">
        <v>537</v>
      </c>
      <c r="K919" s="5" t="s">
        <v>538</v>
      </c>
      <c r="L919" s="7" t="s">
        <v>369</v>
      </c>
      <c r="M919" s="9">
        <v>6111</v>
      </c>
      <c r="N919" s="5" t="s">
        <v>167</v>
      </c>
      <c r="O919" s="31">
        <v>42432.6383979514</v>
      </c>
      <c r="P919" s="32">
        <v>42613.6592992245</v>
      </c>
      <c r="Q919" s="28" t="s">
        <v>2785</v>
      </c>
      <c r="R919" s="29" t="s">
        <v>37</v>
      </c>
      <c r="S919" s="28" t="s">
        <v>135</v>
      </c>
      <c r="T919" s="28" t="s">
        <v>370</v>
      </c>
      <c r="U919" s="5" t="s">
        <v>371</v>
      </c>
      <c r="V919" s="28" t="s">
        <v>539</v>
      </c>
      <c r="W919" s="7" t="s">
        <v>1766</v>
      </c>
      <c r="X919" s="7" t="s">
        <v>39</v>
      </c>
      <c r="Y919" s="5" t="s">
        <v>153</v>
      </c>
      <c r="Z919" s="5" t="s">
        <v>3242</v>
      </c>
      <c r="AA919" s="6" t="s">
        <v>37</v>
      </c>
      <c r="AB919" s="6" t="s">
        <v>37</v>
      </c>
      <c r="AC919" s="6" t="s">
        <v>37</v>
      </c>
      <c r="AD919" s="6" t="s">
        <v>37</v>
      </c>
      <c r="AE919" s="6" t="s">
        <v>37</v>
      </c>
    </row>
    <row r="920">
      <c r="A920" s="28" t="s">
        <v>2843</v>
      </c>
      <c r="B920" s="6" t="s">
        <v>2842</v>
      </c>
      <c r="C920" s="6" t="s">
        <v>784</v>
      </c>
      <c r="D920" s="7" t="s">
        <v>34</v>
      </c>
      <c r="E920" s="28" t="s">
        <v>35</v>
      </c>
      <c r="F920" s="5" t="s">
        <v>22</v>
      </c>
      <c r="G920" s="6" t="s">
        <v>37</v>
      </c>
      <c r="H920" s="6" t="s">
        <v>37</v>
      </c>
      <c r="I920" s="6" t="s">
        <v>37</v>
      </c>
      <c r="J920" s="8" t="s">
        <v>537</v>
      </c>
      <c r="K920" s="5" t="s">
        <v>538</v>
      </c>
      <c r="L920" s="7" t="s">
        <v>369</v>
      </c>
      <c r="M920" s="9">
        <v>6251</v>
      </c>
      <c r="N920" s="5" t="s">
        <v>167</v>
      </c>
      <c r="O920" s="31">
        <v>42432.6384129282</v>
      </c>
      <c r="P920" s="32">
        <v>42613.6592995718</v>
      </c>
      <c r="Q920" s="28" t="s">
        <v>2841</v>
      </c>
      <c r="R920" s="29" t="s">
        <v>37</v>
      </c>
      <c r="S920" s="28" t="s">
        <v>135</v>
      </c>
      <c r="T920" s="28" t="s">
        <v>370</v>
      </c>
      <c r="U920" s="5" t="s">
        <v>371</v>
      </c>
      <c r="V920" s="28" t="s">
        <v>539</v>
      </c>
      <c r="W920" s="7" t="s">
        <v>1859</v>
      </c>
      <c r="X920" s="7" t="s">
        <v>39</v>
      </c>
      <c r="Y920" s="5" t="s">
        <v>153</v>
      </c>
      <c r="Z920" s="5" t="s">
        <v>3242</v>
      </c>
      <c r="AA920" s="6" t="s">
        <v>37</v>
      </c>
      <c r="AB920" s="6" t="s">
        <v>37</v>
      </c>
      <c r="AC920" s="6" t="s">
        <v>37</v>
      </c>
      <c r="AD920" s="6" t="s">
        <v>37</v>
      </c>
      <c r="AE920" s="6" t="s">
        <v>37</v>
      </c>
    </row>
    <row r="921">
      <c r="A921" s="28" t="s">
        <v>2911</v>
      </c>
      <c r="B921" s="6" t="s">
        <v>2910</v>
      </c>
      <c r="C921" s="6" t="s">
        <v>784</v>
      </c>
      <c r="D921" s="7" t="s">
        <v>34</v>
      </c>
      <c r="E921" s="28" t="s">
        <v>35</v>
      </c>
      <c r="F921" s="5" t="s">
        <v>22</v>
      </c>
      <c r="G921" s="6" t="s">
        <v>37</v>
      </c>
      <c r="H921" s="6" t="s">
        <v>37</v>
      </c>
      <c r="I921" s="6" t="s">
        <v>37</v>
      </c>
      <c r="J921" s="8" t="s">
        <v>537</v>
      </c>
      <c r="K921" s="5" t="s">
        <v>538</v>
      </c>
      <c r="L921" s="7" t="s">
        <v>369</v>
      </c>
      <c r="M921" s="9">
        <v>6411</v>
      </c>
      <c r="N921" s="5" t="s">
        <v>167</v>
      </c>
      <c r="O921" s="31">
        <v>42432.6384280903</v>
      </c>
      <c r="P921" s="32">
        <v>42613.6592997685</v>
      </c>
      <c r="Q921" s="28" t="s">
        <v>2909</v>
      </c>
      <c r="R921" s="29" t="s">
        <v>37</v>
      </c>
      <c r="S921" s="28" t="s">
        <v>135</v>
      </c>
      <c r="T921" s="28" t="s">
        <v>370</v>
      </c>
      <c r="U921" s="5" t="s">
        <v>371</v>
      </c>
      <c r="V921" s="28" t="s">
        <v>539</v>
      </c>
      <c r="W921" s="7" t="s">
        <v>1899</v>
      </c>
      <c r="X921" s="7" t="s">
        <v>39</v>
      </c>
      <c r="Y921" s="5" t="s">
        <v>153</v>
      </c>
      <c r="Z921" s="5" t="s">
        <v>3242</v>
      </c>
      <c r="AA921" s="6" t="s">
        <v>37</v>
      </c>
      <c r="AB921" s="6" t="s">
        <v>37</v>
      </c>
      <c r="AC921" s="6" t="s">
        <v>37</v>
      </c>
      <c r="AD921" s="6" t="s">
        <v>37</v>
      </c>
      <c r="AE921" s="6" t="s">
        <v>37</v>
      </c>
    </row>
    <row r="922">
      <c r="A922" s="28" t="s">
        <v>1589</v>
      </c>
      <c r="B922" s="6" t="s">
        <v>1587</v>
      </c>
      <c r="C922" s="6" t="s">
        <v>1588</v>
      </c>
      <c r="D922" s="7" t="s">
        <v>34</v>
      </c>
      <c r="E922" s="28" t="s">
        <v>35</v>
      </c>
      <c r="F922" s="5" t="s">
        <v>22</v>
      </c>
      <c r="G922" s="6" t="s">
        <v>143</v>
      </c>
      <c r="H922" s="6" t="s">
        <v>37</v>
      </c>
      <c r="I922" s="6" t="s">
        <v>37</v>
      </c>
      <c r="J922" s="8" t="s">
        <v>519</v>
      </c>
      <c r="K922" s="5" t="s">
        <v>520</v>
      </c>
      <c r="L922" s="7" t="s">
        <v>521</v>
      </c>
      <c r="M922" s="9">
        <v>3211</v>
      </c>
      <c r="N922" s="5" t="s">
        <v>167</v>
      </c>
      <c r="O922" s="31">
        <v>42432.6384429051</v>
      </c>
      <c r="P922" s="32">
        <v>42613.6592997685</v>
      </c>
      <c r="Q922" s="28" t="s">
        <v>1586</v>
      </c>
      <c r="R922" s="29" t="s">
        <v>37</v>
      </c>
      <c r="S922" s="28" t="s">
        <v>135</v>
      </c>
      <c r="T922" s="28" t="s">
        <v>149</v>
      </c>
      <c r="U922" s="5" t="s">
        <v>150</v>
      </c>
      <c r="V922" s="28" t="s">
        <v>266</v>
      </c>
      <c r="W922" s="7" t="s">
        <v>1590</v>
      </c>
      <c r="X922" s="7" t="s">
        <v>39</v>
      </c>
      <c r="Y922" s="5" t="s">
        <v>153</v>
      </c>
      <c r="Z922" s="5" t="s">
        <v>268</v>
      </c>
      <c r="AA922" s="6" t="s">
        <v>37</v>
      </c>
      <c r="AB922" s="6" t="s">
        <v>37</v>
      </c>
      <c r="AC922" s="6" t="s">
        <v>37</v>
      </c>
      <c r="AD922" s="6" t="s">
        <v>37</v>
      </c>
      <c r="AE922" s="6" t="s">
        <v>37</v>
      </c>
    </row>
    <row r="923">
      <c r="A923" s="28" t="s">
        <v>1594</v>
      </c>
      <c r="B923" s="6" t="s">
        <v>1592</v>
      </c>
      <c r="C923" s="6" t="s">
        <v>1593</v>
      </c>
      <c r="D923" s="7" t="s">
        <v>34</v>
      </c>
      <c r="E923" s="28" t="s">
        <v>35</v>
      </c>
      <c r="F923" s="5" t="s">
        <v>22</v>
      </c>
      <c r="G923" s="6" t="s">
        <v>143</v>
      </c>
      <c r="H923" s="6" t="s">
        <v>37</v>
      </c>
      <c r="I923" s="6" t="s">
        <v>37</v>
      </c>
      <c r="J923" s="8" t="s">
        <v>519</v>
      </c>
      <c r="K923" s="5" t="s">
        <v>520</v>
      </c>
      <c r="L923" s="7" t="s">
        <v>521</v>
      </c>
      <c r="M923" s="9">
        <v>3221</v>
      </c>
      <c r="N923" s="5" t="s">
        <v>167</v>
      </c>
      <c r="O923" s="31">
        <v>42432.6384575232</v>
      </c>
      <c r="P923" s="32">
        <v>42613.6592999653</v>
      </c>
      <c r="Q923" s="28" t="s">
        <v>1591</v>
      </c>
      <c r="R923" s="29" t="s">
        <v>37</v>
      </c>
      <c r="S923" s="28" t="s">
        <v>135</v>
      </c>
      <c r="T923" s="28" t="s">
        <v>149</v>
      </c>
      <c r="U923" s="5" t="s">
        <v>150</v>
      </c>
      <c r="V923" s="28" t="s">
        <v>266</v>
      </c>
      <c r="W923" s="7" t="s">
        <v>1595</v>
      </c>
      <c r="X923" s="7" t="s">
        <v>39</v>
      </c>
      <c r="Y923" s="5" t="s">
        <v>153</v>
      </c>
      <c r="Z923" s="5" t="s">
        <v>268</v>
      </c>
      <c r="AA923" s="6" t="s">
        <v>37</v>
      </c>
      <c r="AB923" s="6" t="s">
        <v>37</v>
      </c>
      <c r="AC923" s="6" t="s">
        <v>37</v>
      </c>
      <c r="AD923" s="6" t="s">
        <v>37</v>
      </c>
      <c r="AE923" s="6" t="s">
        <v>37</v>
      </c>
    </row>
    <row r="924">
      <c r="A924" s="28" t="s">
        <v>3188</v>
      </c>
      <c r="B924" s="6" t="s">
        <v>1563</v>
      </c>
      <c r="C924" s="6" t="s">
        <v>1550</v>
      </c>
      <c r="D924" s="7" t="s">
        <v>34</v>
      </c>
      <c r="E924" s="28" t="s">
        <v>35</v>
      </c>
      <c r="F924" s="5" t="s">
        <v>22</v>
      </c>
      <c r="G924" s="6" t="s">
        <v>37</v>
      </c>
      <c r="H924" s="6" t="s">
        <v>37</v>
      </c>
      <c r="I924" s="6" t="s">
        <v>37</v>
      </c>
      <c r="J924" s="8" t="s">
        <v>1472</v>
      </c>
      <c r="K924" s="5" t="s">
        <v>1473</v>
      </c>
      <c r="L924" s="7" t="s">
        <v>1474</v>
      </c>
      <c r="M924" s="9">
        <v>3152</v>
      </c>
      <c r="N924" s="5" t="s">
        <v>167</v>
      </c>
      <c r="O924" s="31">
        <v>42433.6673055208</v>
      </c>
      <c r="P924" s="32">
        <v>42613.6593097569</v>
      </c>
      <c r="Q924" s="28" t="s">
        <v>1564</v>
      </c>
      <c r="R924" s="29" t="s">
        <v>37</v>
      </c>
      <c r="S924" s="28" t="s">
        <v>135</v>
      </c>
      <c r="T924" s="28" t="s">
        <v>149</v>
      </c>
      <c r="U924" s="5" t="s">
        <v>150</v>
      </c>
      <c r="V924" s="28" t="s">
        <v>394</v>
      </c>
      <c r="W924" s="7" t="s">
        <v>1565</v>
      </c>
      <c r="X924" s="7" t="s">
        <v>57</v>
      </c>
      <c r="Y924" s="5" t="s">
        <v>153</v>
      </c>
      <c r="Z924" s="5" t="s">
        <v>396</v>
      </c>
      <c r="AA924" s="6" t="s">
        <v>37</v>
      </c>
      <c r="AB924" s="6" t="s">
        <v>37</v>
      </c>
      <c r="AC924" s="6" t="s">
        <v>37</v>
      </c>
      <c r="AD924" s="6" t="s">
        <v>37</v>
      </c>
      <c r="AE924" s="6" t="s">
        <v>37</v>
      </c>
    </row>
    <row r="925">
      <c r="A925" s="28" t="s">
        <v>2424</v>
      </c>
      <c r="B925" s="6" t="s">
        <v>2423</v>
      </c>
      <c r="C925" s="6" t="s">
        <v>1550</v>
      </c>
      <c r="D925" s="7" t="s">
        <v>34</v>
      </c>
      <c r="E925" s="28" t="s">
        <v>35</v>
      </c>
      <c r="F925" s="5" t="s">
        <v>22</v>
      </c>
      <c r="G925" s="6" t="s">
        <v>143</v>
      </c>
      <c r="H925" s="6" t="s">
        <v>37</v>
      </c>
      <c r="I925" s="6" t="s">
        <v>37</v>
      </c>
      <c r="J925" s="8" t="s">
        <v>1472</v>
      </c>
      <c r="K925" s="5" t="s">
        <v>1473</v>
      </c>
      <c r="L925" s="7" t="s">
        <v>1474</v>
      </c>
      <c r="M925" s="9">
        <v>5191</v>
      </c>
      <c r="N925" s="5" t="s">
        <v>79</v>
      </c>
      <c r="O925" s="31">
        <v>42433.6673185185</v>
      </c>
      <c r="P925" s="32">
        <v>42613.6593097569</v>
      </c>
      <c r="Q925" s="28" t="s">
        <v>2422</v>
      </c>
      <c r="R925" s="29" t="s">
        <v>37</v>
      </c>
      <c r="S925" s="28" t="s">
        <v>135</v>
      </c>
      <c r="T925" s="28" t="s">
        <v>149</v>
      </c>
      <c r="U925" s="5" t="s">
        <v>150</v>
      </c>
      <c r="V925" s="28" t="s">
        <v>394</v>
      </c>
      <c r="W925" s="7" t="s">
        <v>2425</v>
      </c>
      <c r="X925" s="7" t="s">
        <v>39</v>
      </c>
      <c r="Y925" s="5" t="s">
        <v>153</v>
      </c>
      <c r="Z925" s="5" t="s">
        <v>37</v>
      </c>
      <c r="AA925" s="6" t="s">
        <v>37</v>
      </c>
      <c r="AB925" s="6" t="s">
        <v>37</v>
      </c>
      <c r="AC925" s="6" t="s">
        <v>37</v>
      </c>
      <c r="AD925" s="6" t="s">
        <v>37</v>
      </c>
      <c r="AE925" s="6" t="s">
        <v>37</v>
      </c>
    </row>
    <row r="926">
      <c r="A926" s="28" t="s">
        <v>972</v>
      </c>
      <c r="B926" s="6" t="s">
        <v>965</v>
      </c>
      <c r="C926" s="6" t="s">
        <v>966</v>
      </c>
      <c r="D926" s="7" t="s">
        <v>34</v>
      </c>
      <c r="E926" s="28" t="s">
        <v>35</v>
      </c>
      <c r="F926" s="5" t="s">
        <v>22</v>
      </c>
      <c r="G926" s="6" t="s">
        <v>37</v>
      </c>
      <c r="H926" s="6" t="s">
        <v>37</v>
      </c>
      <c r="I926" s="6" t="s">
        <v>37</v>
      </c>
      <c r="J926" s="8" t="s">
        <v>969</v>
      </c>
      <c r="K926" s="5" t="s">
        <v>970</v>
      </c>
      <c r="L926" s="7" t="s">
        <v>971</v>
      </c>
      <c r="M926" s="9">
        <v>1851</v>
      </c>
      <c r="N926" s="5" t="s">
        <v>167</v>
      </c>
      <c r="O926" s="31">
        <v>42433.6673315162</v>
      </c>
      <c r="P926" s="32">
        <v>42613.659309919</v>
      </c>
      <c r="Q926" s="28" t="s">
        <v>964</v>
      </c>
      <c r="R926" s="29" t="s">
        <v>37</v>
      </c>
      <c r="S926" s="28" t="s">
        <v>135</v>
      </c>
      <c r="T926" s="28" t="s">
        <v>149</v>
      </c>
      <c r="U926" s="5" t="s">
        <v>150</v>
      </c>
      <c r="V926" s="28" t="s">
        <v>394</v>
      </c>
      <c r="W926" s="7" t="s">
        <v>973</v>
      </c>
      <c r="X926" s="7" t="s">
        <v>39</v>
      </c>
      <c r="Y926" s="5" t="s">
        <v>153</v>
      </c>
      <c r="Z926" s="5" t="s">
        <v>396</v>
      </c>
      <c r="AA926" s="6" t="s">
        <v>37</v>
      </c>
      <c r="AB926" s="6" t="s">
        <v>37</v>
      </c>
      <c r="AC926" s="6" t="s">
        <v>37</v>
      </c>
      <c r="AD926" s="6" t="s">
        <v>37</v>
      </c>
      <c r="AE926" s="6" t="s">
        <v>37</v>
      </c>
    </row>
    <row r="927">
      <c r="A927" s="28" t="s">
        <v>1757</v>
      </c>
      <c r="B927" s="6" t="s">
        <v>1755</v>
      </c>
      <c r="C927" s="6" t="s">
        <v>1756</v>
      </c>
      <c r="D927" s="7" t="s">
        <v>34</v>
      </c>
      <c r="E927" s="28" t="s">
        <v>35</v>
      </c>
      <c r="F927" s="5" t="s">
        <v>22</v>
      </c>
      <c r="G927" s="6" t="s">
        <v>37</v>
      </c>
      <c r="H927" s="6" t="s">
        <v>37</v>
      </c>
      <c r="I927" s="6" t="s">
        <v>37</v>
      </c>
      <c r="J927" s="8" t="s">
        <v>1743</v>
      </c>
      <c r="K927" s="5" t="s">
        <v>1744</v>
      </c>
      <c r="L927" s="7" t="s">
        <v>1101</v>
      </c>
      <c r="M927" s="9">
        <v>3591</v>
      </c>
      <c r="N927" s="5" t="s">
        <v>167</v>
      </c>
      <c r="O927" s="31">
        <v>42433.6673447107</v>
      </c>
      <c r="P927" s="32">
        <v>42613.659309919</v>
      </c>
      <c r="Q927" s="28" t="s">
        <v>1754</v>
      </c>
      <c r="R927" s="29" t="s">
        <v>37</v>
      </c>
      <c r="S927" s="28" t="s">
        <v>135</v>
      </c>
      <c r="T927" s="28" t="s">
        <v>1102</v>
      </c>
      <c r="U927" s="5" t="s">
        <v>462</v>
      </c>
      <c r="V927" s="28" t="s">
        <v>399</v>
      </c>
      <c r="W927" s="7" t="s">
        <v>1758</v>
      </c>
      <c r="X927" s="7" t="s">
        <v>39</v>
      </c>
      <c r="Y927" s="5" t="s">
        <v>153</v>
      </c>
      <c r="Z927" s="5" t="s">
        <v>401</v>
      </c>
      <c r="AA927" s="6" t="s">
        <v>37</v>
      </c>
      <c r="AB927" s="6" t="s">
        <v>37</v>
      </c>
      <c r="AC927" s="6" t="s">
        <v>37</v>
      </c>
      <c r="AD927" s="6" t="s">
        <v>37</v>
      </c>
      <c r="AE927" s="6" t="s">
        <v>37</v>
      </c>
    </row>
    <row r="928">
      <c r="A928" s="28" t="s">
        <v>1835</v>
      </c>
      <c r="B928" s="6" t="s">
        <v>1834</v>
      </c>
      <c r="C928" s="6" t="s">
        <v>885</v>
      </c>
      <c r="D928" s="7" t="s">
        <v>34</v>
      </c>
      <c r="E928" s="28" t="s">
        <v>35</v>
      </c>
      <c r="F928" s="5" t="s">
        <v>22</v>
      </c>
      <c r="G928" s="6" t="s">
        <v>143</v>
      </c>
      <c r="H928" s="6" t="s">
        <v>37</v>
      </c>
      <c r="I928" s="6" t="s">
        <v>37</v>
      </c>
      <c r="J928" s="8" t="s">
        <v>728</v>
      </c>
      <c r="K928" s="5" t="s">
        <v>729</v>
      </c>
      <c r="L928" s="7" t="s">
        <v>730</v>
      </c>
      <c r="M928" s="9">
        <v>3801</v>
      </c>
      <c r="N928" s="5" t="s">
        <v>167</v>
      </c>
      <c r="O928" s="31">
        <v>42433.6673573264</v>
      </c>
      <c r="P928" s="32">
        <v>42613.659309919</v>
      </c>
      <c r="Q928" s="28" t="s">
        <v>1833</v>
      </c>
      <c r="R928" s="29" t="s">
        <v>37</v>
      </c>
      <c r="S928" s="28" t="s">
        <v>135</v>
      </c>
      <c r="T928" s="28" t="s">
        <v>149</v>
      </c>
      <c r="U928" s="5" t="s">
        <v>150</v>
      </c>
      <c r="V928" s="28" t="s">
        <v>394</v>
      </c>
      <c r="W928" s="7" t="s">
        <v>1836</v>
      </c>
      <c r="X928" s="7" t="s">
        <v>39</v>
      </c>
      <c r="Y928" s="5" t="s">
        <v>153</v>
      </c>
      <c r="Z928" s="5" t="s">
        <v>396</v>
      </c>
      <c r="AA928" s="6" t="s">
        <v>37</v>
      </c>
      <c r="AB928" s="6" t="s">
        <v>37</v>
      </c>
      <c r="AC928" s="6" t="s">
        <v>37</v>
      </c>
      <c r="AD928" s="6" t="s">
        <v>37</v>
      </c>
      <c r="AE928" s="6" t="s">
        <v>37</v>
      </c>
    </row>
    <row r="929">
      <c r="A929" s="28" t="s">
        <v>1529</v>
      </c>
      <c r="B929" s="6" t="s">
        <v>1528</v>
      </c>
      <c r="C929" s="6" t="s">
        <v>1489</v>
      </c>
      <c r="D929" s="7" t="s">
        <v>34</v>
      </c>
      <c r="E929" s="28" t="s">
        <v>35</v>
      </c>
      <c r="F929" s="5" t="s">
        <v>22</v>
      </c>
      <c r="G929" s="6" t="s">
        <v>143</v>
      </c>
      <c r="H929" s="6" t="s">
        <v>37</v>
      </c>
      <c r="I929" s="6" t="s">
        <v>37</v>
      </c>
      <c r="J929" s="8" t="s">
        <v>1099</v>
      </c>
      <c r="K929" s="5" t="s">
        <v>1100</v>
      </c>
      <c r="L929" s="7" t="s">
        <v>1101</v>
      </c>
      <c r="M929" s="9">
        <v>3071</v>
      </c>
      <c r="N929" s="5" t="s">
        <v>167</v>
      </c>
      <c r="O929" s="31">
        <v>42433.6673705208</v>
      </c>
      <c r="P929" s="32">
        <v>42613.6593101042</v>
      </c>
      <c r="Q929" s="28" t="s">
        <v>1527</v>
      </c>
      <c r="R929" s="29" t="s">
        <v>37</v>
      </c>
      <c r="S929" s="28" t="s">
        <v>135</v>
      </c>
      <c r="T929" s="28" t="s">
        <v>1102</v>
      </c>
      <c r="U929" s="5" t="s">
        <v>462</v>
      </c>
      <c r="V929" s="28" t="s">
        <v>470</v>
      </c>
      <c r="W929" s="7" t="s">
        <v>1530</v>
      </c>
      <c r="X929" s="7" t="s">
        <v>39</v>
      </c>
      <c r="Y929" s="5" t="s">
        <v>153</v>
      </c>
      <c r="Z929" s="5" t="s">
        <v>472</v>
      </c>
      <c r="AA929" s="6" t="s">
        <v>37</v>
      </c>
      <c r="AB929" s="6" t="s">
        <v>37</v>
      </c>
      <c r="AC929" s="6" t="s">
        <v>37</v>
      </c>
      <c r="AD929" s="6" t="s">
        <v>37</v>
      </c>
      <c r="AE929" s="6" t="s">
        <v>37</v>
      </c>
    </row>
    <row r="930">
      <c r="A930" s="28" t="s">
        <v>1533</v>
      </c>
      <c r="B930" s="6" t="s">
        <v>1532</v>
      </c>
      <c r="C930" s="6" t="s">
        <v>1489</v>
      </c>
      <c r="D930" s="7" t="s">
        <v>34</v>
      </c>
      <c r="E930" s="28" t="s">
        <v>35</v>
      </c>
      <c r="F930" s="5" t="s">
        <v>22</v>
      </c>
      <c r="G930" s="6" t="s">
        <v>143</v>
      </c>
      <c r="H930" s="6" t="s">
        <v>37</v>
      </c>
      <c r="I930" s="6" t="s">
        <v>37</v>
      </c>
      <c r="J930" s="8" t="s">
        <v>1099</v>
      </c>
      <c r="K930" s="5" t="s">
        <v>1100</v>
      </c>
      <c r="L930" s="7" t="s">
        <v>1101</v>
      </c>
      <c r="M930" s="9">
        <v>3081</v>
      </c>
      <c r="N930" s="5" t="s">
        <v>167</v>
      </c>
      <c r="O930" s="31">
        <v>42433.6673835301</v>
      </c>
      <c r="P930" s="32">
        <v>42613.6593101042</v>
      </c>
      <c r="Q930" s="28" t="s">
        <v>1531</v>
      </c>
      <c r="R930" s="29" t="s">
        <v>37</v>
      </c>
      <c r="S930" s="28" t="s">
        <v>135</v>
      </c>
      <c r="T930" s="28" t="s">
        <v>1102</v>
      </c>
      <c r="U930" s="5" t="s">
        <v>462</v>
      </c>
      <c r="V930" s="28" t="s">
        <v>470</v>
      </c>
      <c r="W930" s="7" t="s">
        <v>1534</v>
      </c>
      <c r="X930" s="7" t="s">
        <v>39</v>
      </c>
      <c r="Y930" s="5" t="s">
        <v>153</v>
      </c>
      <c r="Z930" s="5" t="s">
        <v>472</v>
      </c>
      <c r="AA930" s="6" t="s">
        <v>37</v>
      </c>
      <c r="AB930" s="6" t="s">
        <v>37</v>
      </c>
      <c r="AC930" s="6" t="s">
        <v>37</v>
      </c>
      <c r="AD930" s="6" t="s">
        <v>37</v>
      </c>
      <c r="AE930" s="6" t="s">
        <v>37</v>
      </c>
    </row>
    <row r="931">
      <c r="A931" s="28" t="s">
        <v>2238</v>
      </c>
      <c r="B931" s="6" t="s">
        <v>2236</v>
      </c>
      <c r="C931" s="6" t="s">
        <v>2237</v>
      </c>
      <c r="D931" s="7" t="s">
        <v>34</v>
      </c>
      <c r="E931" s="28" t="s">
        <v>35</v>
      </c>
      <c r="F931" s="5" t="s">
        <v>22</v>
      </c>
      <c r="G931" s="6" t="s">
        <v>143</v>
      </c>
      <c r="H931" s="6" t="s">
        <v>37</v>
      </c>
      <c r="I931" s="6" t="s">
        <v>37</v>
      </c>
      <c r="J931" s="8" t="s">
        <v>1099</v>
      </c>
      <c r="K931" s="5" t="s">
        <v>1100</v>
      </c>
      <c r="L931" s="7" t="s">
        <v>1101</v>
      </c>
      <c r="M931" s="9">
        <v>4731</v>
      </c>
      <c r="N931" s="5" t="s">
        <v>79</v>
      </c>
      <c r="O931" s="31">
        <v>42433.6673970718</v>
      </c>
      <c r="P931" s="32">
        <v>42613.6593101042</v>
      </c>
      <c r="Q931" s="28" t="s">
        <v>2235</v>
      </c>
      <c r="R931" s="29" t="s">
        <v>37</v>
      </c>
      <c r="S931" s="28" t="s">
        <v>135</v>
      </c>
      <c r="T931" s="28" t="s">
        <v>1102</v>
      </c>
      <c r="U931" s="5" t="s">
        <v>462</v>
      </c>
      <c r="V931" s="28" t="s">
        <v>470</v>
      </c>
      <c r="W931" s="7" t="s">
        <v>2239</v>
      </c>
      <c r="X931" s="7" t="s">
        <v>39</v>
      </c>
      <c r="Y931" s="5" t="s">
        <v>153</v>
      </c>
      <c r="Z931" s="5" t="s">
        <v>37</v>
      </c>
      <c r="AA931" s="6" t="s">
        <v>37</v>
      </c>
      <c r="AB931" s="6" t="s">
        <v>37</v>
      </c>
      <c r="AC931" s="6" t="s">
        <v>37</v>
      </c>
      <c r="AD931" s="6" t="s">
        <v>37</v>
      </c>
      <c r="AE931" s="6" t="s">
        <v>37</v>
      </c>
    </row>
    <row r="932">
      <c r="A932" s="28" t="s">
        <v>3243</v>
      </c>
      <c r="B932" s="6" t="s">
        <v>3244</v>
      </c>
      <c r="C932" s="6" t="s">
        <v>3245</v>
      </c>
      <c r="D932" s="7" t="s">
        <v>34</v>
      </c>
      <c r="E932" s="28" t="s">
        <v>35</v>
      </c>
      <c r="F932" s="5" t="s">
        <v>22</v>
      </c>
      <c r="G932" s="6" t="s">
        <v>37</v>
      </c>
      <c r="H932" s="6" t="s">
        <v>37</v>
      </c>
      <c r="I932" s="6" t="s">
        <v>37</v>
      </c>
      <c r="J932" s="8" t="s">
        <v>1099</v>
      </c>
      <c r="K932" s="5" t="s">
        <v>1100</v>
      </c>
      <c r="L932" s="7" t="s">
        <v>1101</v>
      </c>
      <c r="M932" s="9">
        <v>0</v>
      </c>
      <c r="N932" s="5" t="s">
        <v>167</v>
      </c>
      <c r="O932" s="31">
        <v>42514.5296584491</v>
      </c>
      <c r="P932" s="32">
        <v>42613.6593260417</v>
      </c>
      <c r="Q932" s="28" t="s">
        <v>37</v>
      </c>
      <c r="R932" s="29" t="s">
        <v>37</v>
      </c>
      <c r="S932" s="28" t="s">
        <v>135</v>
      </c>
      <c r="T932" s="28" t="s">
        <v>1102</v>
      </c>
      <c r="U932" s="5" t="s">
        <v>462</v>
      </c>
      <c r="V932" s="28" t="s">
        <v>37</v>
      </c>
      <c r="W932" s="7" t="s">
        <v>3246</v>
      </c>
      <c r="X932" s="7" t="s">
        <v>37</v>
      </c>
      <c r="Y932" s="5" t="s">
        <v>153</v>
      </c>
      <c r="Z932" s="5" t="s">
        <v>472</v>
      </c>
      <c r="AA932" s="6" t="s">
        <v>37</v>
      </c>
      <c r="AB932" s="6" t="s">
        <v>37</v>
      </c>
      <c r="AC932" s="6" t="s">
        <v>37</v>
      </c>
      <c r="AD932" s="6" t="s">
        <v>37</v>
      </c>
      <c r="AE932" s="6" t="s">
        <v>37</v>
      </c>
    </row>
    <row r="933">
      <c r="A933" s="28" t="s">
        <v>3167</v>
      </c>
      <c r="B933" s="6" t="s">
        <v>3163</v>
      </c>
      <c r="C933" s="6" t="s">
        <v>3164</v>
      </c>
      <c r="D933" s="7" t="s">
        <v>34</v>
      </c>
      <c r="E933" s="28" t="s">
        <v>35</v>
      </c>
      <c r="F933" s="5" t="s">
        <v>22</v>
      </c>
      <c r="G933" s="6" t="s">
        <v>483</v>
      </c>
      <c r="H933" s="6" t="s">
        <v>37</v>
      </c>
      <c r="I933" s="6" t="s">
        <v>37</v>
      </c>
      <c r="J933" s="8" t="s">
        <v>1099</v>
      </c>
      <c r="K933" s="5" t="s">
        <v>1100</v>
      </c>
      <c r="L933" s="7" t="s">
        <v>1101</v>
      </c>
      <c r="M933" s="9">
        <v>71601</v>
      </c>
      <c r="N933" s="5" t="s">
        <v>167</v>
      </c>
      <c r="O933" s="31">
        <v>42433.6674113426</v>
      </c>
      <c r="P933" s="32">
        <v>42613.6593103009</v>
      </c>
      <c r="Q933" s="28" t="s">
        <v>3162</v>
      </c>
      <c r="R933" s="29" t="s">
        <v>37</v>
      </c>
      <c r="S933" s="28" t="s">
        <v>135</v>
      </c>
      <c r="T933" s="28" t="s">
        <v>1102</v>
      </c>
      <c r="U933" s="5" t="s">
        <v>462</v>
      </c>
      <c r="V933" s="28" t="s">
        <v>470</v>
      </c>
      <c r="W933" s="7" t="s">
        <v>3168</v>
      </c>
      <c r="X933" s="7" t="s">
        <v>39</v>
      </c>
      <c r="Y933" s="5" t="s">
        <v>153</v>
      </c>
      <c r="Z933" s="5" t="s">
        <v>472</v>
      </c>
      <c r="AA933" s="6" t="s">
        <v>37</v>
      </c>
      <c r="AB933" s="6" t="s">
        <v>37</v>
      </c>
      <c r="AC933" s="6" t="s">
        <v>37</v>
      </c>
      <c r="AD933" s="6" t="s">
        <v>37</v>
      </c>
      <c r="AE933" s="6" t="s">
        <v>37</v>
      </c>
    </row>
    <row r="934">
      <c r="A934" s="28" t="s">
        <v>1525</v>
      </c>
      <c r="B934" s="6" t="s">
        <v>1521</v>
      </c>
      <c r="C934" s="6" t="s">
        <v>1522</v>
      </c>
      <c r="D934" s="7" t="s">
        <v>34</v>
      </c>
      <c r="E934" s="28" t="s">
        <v>35</v>
      </c>
      <c r="F934" s="5" t="s">
        <v>22</v>
      </c>
      <c r="G934" s="6" t="s">
        <v>143</v>
      </c>
      <c r="H934" s="6" t="s">
        <v>37</v>
      </c>
      <c r="I934" s="6" t="s">
        <v>37</v>
      </c>
      <c r="J934" s="8" t="s">
        <v>1523</v>
      </c>
      <c r="K934" s="5" t="s">
        <v>1524</v>
      </c>
      <c r="L934" s="7" t="s">
        <v>323</v>
      </c>
      <c r="M934" s="9">
        <v>3061</v>
      </c>
      <c r="N934" s="5" t="s">
        <v>167</v>
      </c>
      <c r="O934" s="31">
        <v>42433.6674241551</v>
      </c>
      <c r="P934" s="32">
        <v>42613.6593103009</v>
      </c>
      <c r="Q934" s="28" t="s">
        <v>1520</v>
      </c>
      <c r="R934" s="29" t="s">
        <v>37</v>
      </c>
      <c r="S934" s="28" t="s">
        <v>135</v>
      </c>
      <c r="T934" s="28" t="s">
        <v>149</v>
      </c>
      <c r="U934" s="5" t="s">
        <v>150</v>
      </c>
      <c r="V934" s="28" t="s">
        <v>470</v>
      </c>
      <c r="W934" s="7" t="s">
        <v>1526</v>
      </c>
      <c r="X934" s="7" t="s">
        <v>39</v>
      </c>
      <c r="Y934" s="5" t="s">
        <v>153</v>
      </c>
      <c r="Z934" s="5" t="s">
        <v>472</v>
      </c>
      <c r="AA934" s="6" t="s">
        <v>37</v>
      </c>
      <c r="AB934" s="6" t="s">
        <v>37</v>
      </c>
      <c r="AC934" s="6" t="s">
        <v>37</v>
      </c>
      <c r="AD934" s="6" t="s">
        <v>37</v>
      </c>
      <c r="AE934" s="6" t="s">
        <v>37</v>
      </c>
    </row>
    <row r="935">
      <c r="A935" s="28" t="s">
        <v>2247</v>
      </c>
      <c r="B935" s="6" t="s">
        <v>2245</v>
      </c>
      <c r="C935" s="6" t="s">
        <v>2246</v>
      </c>
      <c r="D935" s="7" t="s">
        <v>34</v>
      </c>
      <c r="E935" s="28" t="s">
        <v>35</v>
      </c>
      <c r="F935" s="5" t="s">
        <v>22</v>
      </c>
      <c r="G935" s="6" t="s">
        <v>143</v>
      </c>
      <c r="H935" s="6" t="s">
        <v>37</v>
      </c>
      <c r="I935" s="6" t="s">
        <v>37</v>
      </c>
      <c r="J935" s="8" t="s">
        <v>1523</v>
      </c>
      <c r="K935" s="5" t="s">
        <v>1524</v>
      </c>
      <c r="L935" s="7" t="s">
        <v>323</v>
      </c>
      <c r="M935" s="9">
        <v>4751</v>
      </c>
      <c r="N935" s="5" t="s">
        <v>167</v>
      </c>
      <c r="O935" s="31">
        <v>42433.6674393171</v>
      </c>
      <c r="P935" s="32">
        <v>42613.6593104977</v>
      </c>
      <c r="Q935" s="28" t="s">
        <v>2244</v>
      </c>
      <c r="R935" s="29" t="s">
        <v>37</v>
      </c>
      <c r="S935" s="28" t="s">
        <v>135</v>
      </c>
      <c r="T935" s="28" t="s">
        <v>149</v>
      </c>
      <c r="U935" s="5" t="s">
        <v>150</v>
      </c>
      <c r="V935" s="28" t="s">
        <v>470</v>
      </c>
      <c r="W935" s="7" t="s">
        <v>2248</v>
      </c>
      <c r="X935" s="7" t="s">
        <v>39</v>
      </c>
      <c r="Y935" s="5" t="s">
        <v>153</v>
      </c>
      <c r="Z935" s="5" t="s">
        <v>472</v>
      </c>
      <c r="AA935" s="6" t="s">
        <v>37</v>
      </c>
      <c r="AB935" s="6" t="s">
        <v>37</v>
      </c>
      <c r="AC935" s="6" t="s">
        <v>37</v>
      </c>
      <c r="AD935" s="6" t="s">
        <v>37</v>
      </c>
      <c r="AE935" s="6" t="s">
        <v>37</v>
      </c>
    </row>
    <row r="936">
      <c r="A936" s="28" t="s">
        <v>2803</v>
      </c>
      <c r="B936" s="6" t="s">
        <v>2802</v>
      </c>
      <c r="C936" s="6" t="s">
        <v>2034</v>
      </c>
      <c r="D936" s="7" t="s">
        <v>34</v>
      </c>
      <c r="E936" s="28" t="s">
        <v>35</v>
      </c>
      <c r="F936" s="5" t="s">
        <v>22</v>
      </c>
      <c r="G936" s="6" t="s">
        <v>37</v>
      </c>
      <c r="H936" s="6" t="s">
        <v>37</v>
      </c>
      <c r="I936" s="6" t="s">
        <v>37</v>
      </c>
      <c r="J936" s="8" t="s">
        <v>1523</v>
      </c>
      <c r="K936" s="5" t="s">
        <v>1524</v>
      </c>
      <c r="L936" s="7" t="s">
        <v>323</v>
      </c>
      <c r="M936" s="9">
        <v>6151</v>
      </c>
      <c r="N936" s="5" t="s">
        <v>167</v>
      </c>
      <c r="O936" s="31">
        <v>42433.6674523148</v>
      </c>
      <c r="P936" s="32">
        <v>42613.6593104977</v>
      </c>
      <c r="Q936" s="28" t="s">
        <v>2801</v>
      </c>
      <c r="R936" s="29" t="s">
        <v>37</v>
      </c>
      <c r="S936" s="28" t="s">
        <v>135</v>
      </c>
      <c r="T936" s="28" t="s">
        <v>149</v>
      </c>
      <c r="U936" s="5" t="s">
        <v>150</v>
      </c>
      <c r="V936" s="28" t="s">
        <v>470</v>
      </c>
      <c r="W936" s="7" t="s">
        <v>2804</v>
      </c>
      <c r="X936" s="7" t="s">
        <v>39</v>
      </c>
      <c r="Y936" s="5" t="s">
        <v>153</v>
      </c>
      <c r="Z936" s="5" t="s">
        <v>472</v>
      </c>
      <c r="AA936" s="6" t="s">
        <v>37</v>
      </c>
      <c r="AB936" s="6" t="s">
        <v>37</v>
      </c>
      <c r="AC936" s="6" t="s">
        <v>37</v>
      </c>
      <c r="AD936" s="6" t="s">
        <v>37</v>
      </c>
      <c r="AE936" s="6" t="s">
        <v>37</v>
      </c>
    </row>
    <row r="937">
      <c r="A937" s="28" t="s">
        <v>2809</v>
      </c>
      <c r="B937" s="6" t="s">
        <v>2808</v>
      </c>
      <c r="C937" s="6" t="s">
        <v>2034</v>
      </c>
      <c r="D937" s="7" t="s">
        <v>34</v>
      </c>
      <c r="E937" s="28" t="s">
        <v>35</v>
      </c>
      <c r="F937" s="5" t="s">
        <v>22</v>
      </c>
      <c r="G937" s="6" t="s">
        <v>37</v>
      </c>
      <c r="H937" s="6" t="s">
        <v>37</v>
      </c>
      <c r="I937" s="6" t="s">
        <v>37</v>
      </c>
      <c r="J937" s="8" t="s">
        <v>1523</v>
      </c>
      <c r="K937" s="5" t="s">
        <v>1524</v>
      </c>
      <c r="L937" s="7" t="s">
        <v>323</v>
      </c>
      <c r="M937" s="9">
        <v>6171</v>
      </c>
      <c r="N937" s="5" t="s">
        <v>167</v>
      </c>
      <c r="O937" s="31">
        <v>42433.6674655093</v>
      </c>
      <c r="P937" s="32">
        <v>42613.6593104977</v>
      </c>
      <c r="Q937" s="28" t="s">
        <v>2807</v>
      </c>
      <c r="R937" s="29" t="s">
        <v>37</v>
      </c>
      <c r="S937" s="28" t="s">
        <v>135</v>
      </c>
      <c r="T937" s="28" t="s">
        <v>149</v>
      </c>
      <c r="U937" s="5" t="s">
        <v>150</v>
      </c>
      <c r="V937" s="28" t="s">
        <v>470</v>
      </c>
      <c r="W937" s="7" t="s">
        <v>2810</v>
      </c>
      <c r="X937" s="7" t="s">
        <v>39</v>
      </c>
      <c r="Y937" s="5" t="s">
        <v>153</v>
      </c>
      <c r="Z937" s="5" t="s">
        <v>472</v>
      </c>
      <c r="AA937" s="6" t="s">
        <v>37</v>
      </c>
      <c r="AB937" s="6" t="s">
        <v>37</v>
      </c>
      <c r="AC937" s="6" t="s">
        <v>37</v>
      </c>
      <c r="AD937" s="6" t="s">
        <v>37</v>
      </c>
      <c r="AE937" s="6" t="s">
        <v>37</v>
      </c>
    </row>
    <row r="938">
      <c r="A938" s="28" t="s">
        <v>3007</v>
      </c>
      <c r="B938" s="6" t="s">
        <v>3006</v>
      </c>
      <c r="C938" s="6" t="s">
        <v>1522</v>
      </c>
      <c r="D938" s="7" t="s">
        <v>34</v>
      </c>
      <c r="E938" s="28" t="s">
        <v>35</v>
      </c>
      <c r="F938" s="5" t="s">
        <v>22</v>
      </c>
      <c r="G938" s="6" t="s">
        <v>143</v>
      </c>
      <c r="H938" s="6" t="s">
        <v>37</v>
      </c>
      <c r="I938" s="6" t="s">
        <v>37</v>
      </c>
      <c r="J938" s="8" t="s">
        <v>1523</v>
      </c>
      <c r="K938" s="5" t="s">
        <v>1524</v>
      </c>
      <c r="L938" s="7" t="s">
        <v>323</v>
      </c>
      <c r="M938" s="9">
        <v>6661</v>
      </c>
      <c r="N938" s="5" t="s">
        <v>167</v>
      </c>
      <c r="O938" s="31">
        <v>42433.6674783218</v>
      </c>
      <c r="P938" s="32">
        <v>42613.6593106481</v>
      </c>
      <c r="Q938" s="28" t="s">
        <v>3005</v>
      </c>
      <c r="R938" s="29" t="s">
        <v>37</v>
      </c>
      <c r="S938" s="28" t="s">
        <v>135</v>
      </c>
      <c r="T938" s="28" t="s">
        <v>149</v>
      </c>
      <c r="U938" s="5" t="s">
        <v>150</v>
      </c>
      <c r="V938" s="28" t="s">
        <v>470</v>
      </c>
      <c r="W938" s="7" t="s">
        <v>3008</v>
      </c>
      <c r="X938" s="7" t="s">
        <v>39</v>
      </c>
      <c r="Y938" s="5" t="s">
        <v>153</v>
      </c>
      <c r="Z938" s="5" t="s">
        <v>472</v>
      </c>
      <c r="AA938" s="6" t="s">
        <v>37</v>
      </c>
      <c r="AB938" s="6" t="s">
        <v>37</v>
      </c>
      <c r="AC938" s="6" t="s">
        <v>37</v>
      </c>
      <c r="AD938" s="6" t="s">
        <v>37</v>
      </c>
      <c r="AE938" s="6" t="s">
        <v>37</v>
      </c>
    </row>
    <row r="939">
      <c r="A939" s="28" t="s">
        <v>3247</v>
      </c>
      <c r="B939" s="6" t="s">
        <v>3248</v>
      </c>
      <c r="C939" s="6" t="s">
        <v>3249</v>
      </c>
      <c r="D939" s="7" t="s">
        <v>34</v>
      </c>
      <c r="E939" s="28" t="s">
        <v>35</v>
      </c>
      <c r="F939" s="5" t="s">
        <v>22</v>
      </c>
      <c r="G939" s="6" t="s">
        <v>143</v>
      </c>
      <c r="H939" s="6" t="s">
        <v>3250</v>
      </c>
      <c r="I939" s="6" t="s">
        <v>37</v>
      </c>
      <c r="J939" s="8" t="s">
        <v>367</v>
      </c>
      <c r="K939" s="5" t="s">
        <v>368</v>
      </c>
      <c r="L939" s="7" t="s">
        <v>369</v>
      </c>
      <c r="M939" s="9">
        <v>1631</v>
      </c>
      <c r="N939" s="5" t="s">
        <v>167</v>
      </c>
      <c r="O939" s="31">
        <v>42433.6674915162</v>
      </c>
      <c r="P939" s="32">
        <v>42613.6593106481</v>
      </c>
      <c r="Q939" s="28" t="s">
        <v>37</v>
      </c>
      <c r="R939" s="29" t="s">
        <v>37</v>
      </c>
      <c r="S939" s="28" t="s">
        <v>135</v>
      </c>
      <c r="T939" s="28" t="s">
        <v>370</v>
      </c>
      <c r="U939" s="5" t="s">
        <v>371</v>
      </c>
      <c r="V939" s="28" t="s">
        <v>372</v>
      </c>
      <c r="W939" s="7" t="s">
        <v>1919</v>
      </c>
      <c r="X939" s="7" t="s">
        <v>37</v>
      </c>
      <c r="Y939" s="5" t="s">
        <v>153</v>
      </c>
      <c r="Z939" s="5" t="s">
        <v>1605</v>
      </c>
      <c r="AA939" s="6" t="s">
        <v>37</v>
      </c>
      <c r="AB939" s="6" t="s">
        <v>37</v>
      </c>
      <c r="AC939" s="6" t="s">
        <v>37</v>
      </c>
      <c r="AD939" s="6" t="s">
        <v>37</v>
      </c>
      <c r="AE939" s="6" t="s">
        <v>37</v>
      </c>
    </row>
    <row r="940">
      <c r="A940" s="28" t="s">
        <v>3251</v>
      </c>
      <c r="B940" s="6" t="s">
        <v>3252</v>
      </c>
      <c r="C940" s="6" t="s">
        <v>3249</v>
      </c>
      <c r="D940" s="7" t="s">
        <v>34</v>
      </c>
      <c r="E940" s="28" t="s">
        <v>35</v>
      </c>
      <c r="F940" s="5" t="s">
        <v>22</v>
      </c>
      <c r="G940" s="6" t="s">
        <v>483</v>
      </c>
      <c r="H940" s="6" t="s">
        <v>37</v>
      </c>
      <c r="I940" s="6" t="s">
        <v>37</v>
      </c>
      <c r="J940" s="8" t="s">
        <v>2013</v>
      </c>
      <c r="K940" s="5" t="s">
        <v>2014</v>
      </c>
      <c r="L940" s="7" t="s">
        <v>1453</v>
      </c>
      <c r="M940" s="9">
        <v>93800</v>
      </c>
      <c r="N940" s="5" t="s">
        <v>167</v>
      </c>
      <c r="O940" s="31">
        <v>42433.6674918634</v>
      </c>
      <c r="P940" s="32">
        <v>42613.6593106481</v>
      </c>
      <c r="Q940" s="28" t="s">
        <v>37</v>
      </c>
      <c r="R940" s="29" t="s">
        <v>37</v>
      </c>
      <c r="S940" s="28" t="s">
        <v>135</v>
      </c>
      <c r="T940" s="28" t="s">
        <v>2016</v>
      </c>
      <c r="U940" s="5" t="s">
        <v>2017</v>
      </c>
      <c r="V940" s="28" t="s">
        <v>372</v>
      </c>
      <c r="W940" s="7" t="s">
        <v>3253</v>
      </c>
      <c r="X940" s="7" t="s">
        <v>37</v>
      </c>
      <c r="Y940" s="5" t="s">
        <v>153</v>
      </c>
      <c r="Z940" s="5" t="s">
        <v>1605</v>
      </c>
      <c r="AA940" s="6" t="s">
        <v>37</v>
      </c>
      <c r="AB940" s="6" t="s">
        <v>37</v>
      </c>
      <c r="AC940" s="6" t="s">
        <v>37</v>
      </c>
      <c r="AD940" s="6" t="s">
        <v>37</v>
      </c>
      <c r="AE940" s="6" t="s">
        <v>37</v>
      </c>
    </row>
    <row r="941">
      <c r="A941" s="28" t="s">
        <v>2485</v>
      </c>
      <c r="B941" s="6" t="s">
        <v>2481</v>
      </c>
      <c r="C941" s="6" t="s">
        <v>3254</v>
      </c>
      <c r="D941" s="7" t="s">
        <v>34</v>
      </c>
      <c r="E941" s="28" t="s">
        <v>35</v>
      </c>
      <c r="F941" s="5" t="s">
        <v>482</v>
      </c>
      <c r="G941" s="6" t="s">
        <v>1509</v>
      </c>
      <c r="H941" s="6" t="s">
        <v>37</v>
      </c>
      <c r="I941" s="6" t="s">
        <v>37</v>
      </c>
      <c r="J941" s="8" t="s">
        <v>2483</v>
      </c>
      <c r="K941" s="5" t="s">
        <v>2484</v>
      </c>
      <c r="L941" s="7" t="s">
        <v>487</v>
      </c>
      <c r="M941" s="9">
        <v>5311</v>
      </c>
      <c r="N941" s="5" t="s">
        <v>41</v>
      </c>
      <c r="O941" s="31">
        <v>42432.5596116551</v>
      </c>
      <c r="P941" s="32">
        <v>42613.6592945255</v>
      </c>
      <c r="Q941" s="28" t="s">
        <v>2480</v>
      </c>
      <c r="R941" s="29" t="s">
        <v>37</v>
      </c>
      <c r="S941" s="28" t="s">
        <v>37</v>
      </c>
      <c r="T941" s="28" t="s">
        <v>37</v>
      </c>
      <c r="U941" s="5" t="s">
        <v>37</v>
      </c>
      <c r="V941" s="28" t="s">
        <v>37</v>
      </c>
      <c r="W941" s="7" t="s">
        <v>37</v>
      </c>
      <c r="X941" s="7" t="s">
        <v>37</v>
      </c>
      <c r="Y941" s="5" t="s">
        <v>37</v>
      </c>
      <c r="Z941" s="5" t="s">
        <v>37</v>
      </c>
      <c r="AA941" s="6" t="s">
        <v>37</v>
      </c>
      <c r="AB941" s="6" t="s">
        <v>37</v>
      </c>
      <c r="AC941" s="6" t="s">
        <v>37</v>
      </c>
      <c r="AD941" s="6" t="s">
        <v>37</v>
      </c>
      <c r="AE941" s="6" t="s">
        <v>37</v>
      </c>
    </row>
    <row r="942">
      <c r="A942" s="28" t="s">
        <v>1845</v>
      </c>
      <c r="B942" s="6" t="s">
        <v>1842</v>
      </c>
      <c r="C942" s="6" t="s">
        <v>784</v>
      </c>
      <c r="D942" s="7" t="s">
        <v>34</v>
      </c>
      <c r="E942" s="28" t="s">
        <v>35</v>
      </c>
      <c r="F942" s="5" t="s">
        <v>22</v>
      </c>
      <c r="G942" s="6" t="s">
        <v>37</v>
      </c>
      <c r="H942" s="6" t="s">
        <v>37</v>
      </c>
      <c r="I942" s="6" t="s">
        <v>37</v>
      </c>
      <c r="J942" s="8" t="s">
        <v>1843</v>
      </c>
      <c r="K942" s="5" t="s">
        <v>1844</v>
      </c>
      <c r="L942" s="7" t="s">
        <v>487</v>
      </c>
      <c r="M942" s="9">
        <v>3821</v>
      </c>
      <c r="N942" s="5" t="s">
        <v>167</v>
      </c>
      <c r="O942" s="31">
        <v>42433.6674920486</v>
      </c>
      <c r="P942" s="32">
        <v>42613.6593108449</v>
      </c>
      <c r="Q942" s="28" t="s">
        <v>1841</v>
      </c>
      <c r="R942" s="29" t="s">
        <v>37</v>
      </c>
      <c r="S942" s="28" t="s">
        <v>135</v>
      </c>
      <c r="T942" s="28" t="s">
        <v>149</v>
      </c>
      <c r="U942" s="5" t="s">
        <v>150</v>
      </c>
      <c r="V942" s="28" t="s">
        <v>1460</v>
      </c>
      <c r="W942" s="7" t="s">
        <v>1846</v>
      </c>
      <c r="X942" s="7" t="s">
        <v>39</v>
      </c>
      <c r="Y942" s="5" t="s">
        <v>153</v>
      </c>
      <c r="Z942" s="5" t="s">
        <v>1462</v>
      </c>
      <c r="AA942" s="6" t="s">
        <v>37</v>
      </c>
      <c r="AB942" s="6" t="s">
        <v>37</v>
      </c>
      <c r="AC942" s="6" t="s">
        <v>37</v>
      </c>
      <c r="AD942" s="6" t="s">
        <v>37</v>
      </c>
      <c r="AE942" s="6" t="s">
        <v>37</v>
      </c>
    </row>
    <row r="943">
      <c r="A943" s="28" t="s">
        <v>1854</v>
      </c>
      <c r="B943" s="6" t="s">
        <v>1853</v>
      </c>
      <c r="C943" s="6" t="s">
        <v>784</v>
      </c>
      <c r="D943" s="7" t="s">
        <v>34</v>
      </c>
      <c r="E943" s="28" t="s">
        <v>35</v>
      </c>
      <c r="F943" s="5" t="s">
        <v>22</v>
      </c>
      <c r="G943" s="6" t="s">
        <v>37</v>
      </c>
      <c r="H943" s="6" t="s">
        <v>37</v>
      </c>
      <c r="I943" s="6" t="s">
        <v>37</v>
      </c>
      <c r="J943" s="8" t="s">
        <v>1843</v>
      </c>
      <c r="K943" s="5" t="s">
        <v>1844</v>
      </c>
      <c r="L943" s="7" t="s">
        <v>487</v>
      </c>
      <c r="M943" s="9">
        <v>3841</v>
      </c>
      <c r="N943" s="5" t="s">
        <v>167</v>
      </c>
      <c r="O943" s="31">
        <v>42433.6675064815</v>
      </c>
      <c r="P943" s="32">
        <v>42613.6593108449</v>
      </c>
      <c r="Q943" s="28" t="s">
        <v>1852</v>
      </c>
      <c r="R943" s="29" t="s">
        <v>37</v>
      </c>
      <c r="S943" s="28" t="s">
        <v>135</v>
      </c>
      <c r="T943" s="28" t="s">
        <v>349</v>
      </c>
      <c r="U943" s="5" t="s">
        <v>150</v>
      </c>
      <c r="V943" s="28" t="s">
        <v>1460</v>
      </c>
      <c r="W943" s="7" t="s">
        <v>1855</v>
      </c>
      <c r="X943" s="7" t="s">
        <v>39</v>
      </c>
      <c r="Y943" s="5" t="s">
        <v>153</v>
      </c>
      <c r="Z943" s="5" t="s">
        <v>1462</v>
      </c>
      <c r="AA943" s="6" t="s">
        <v>37</v>
      </c>
      <c r="AB943" s="6" t="s">
        <v>37</v>
      </c>
      <c r="AC943" s="6" t="s">
        <v>37</v>
      </c>
      <c r="AD943" s="6" t="s">
        <v>37</v>
      </c>
      <c r="AE943" s="6" t="s">
        <v>37</v>
      </c>
    </row>
    <row r="944">
      <c r="A944" s="28" t="s">
        <v>460</v>
      </c>
      <c r="B944" s="6" t="s">
        <v>456</v>
      </c>
      <c r="C944" s="6" t="s">
        <v>75</v>
      </c>
      <c r="D944" s="7" t="s">
        <v>34</v>
      </c>
      <c r="E944" s="28" t="s">
        <v>35</v>
      </c>
      <c r="F944" s="5" t="s">
        <v>22</v>
      </c>
      <c r="G944" s="6" t="s">
        <v>143</v>
      </c>
      <c r="H944" s="6" t="s">
        <v>37</v>
      </c>
      <c r="I944" s="6" t="s">
        <v>37</v>
      </c>
      <c r="J944" s="8" t="s">
        <v>457</v>
      </c>
      <c r="K944" s="5" t="s">
        <v>458</v>
      </c>
      <c r="L944" s="7" t="s">
        <v>459</v>
      </c>
      <c r="M944" s="9">
        <v>821</v>
      </c>
      <c r="N944" s="5" t="s">
        <v>167</v>
      </c>
      <c r="O944" s="31">
        <v>42433.6675207523</v>
      </c>
      <c r="P944" s="32">
        <v>42613.6593108449</v>
      </c>
      <c r="Q944" s="28" t="s">
        <v>455</v>
      </c>
      <c r="R944" s="29" t="s">
        <v>37</v>
      </c>
      <c r="S944" s="28" t="s">
        <v>135</v>
      </c>
      <c r="T944" s="28" t="s">
        <v>461</v>
      </c>
      <c r="U944" s="5" t="s">
        <v>462</v>
      </c>
      <c r="V944" s="28" t="s">
        <v>463</v>
      </c>
      <c r="W944" s="7" t="s">
        <v>464</v>
      </c>
      <c r="X944" s="7" t="s">
        <v>39</v>
      </c>
      <c r="Y944" s="5" t="s">
        <v>153</v>
      </c>
      <c r="Z944" s="5" t="s">
        <v>3255</v>
      </c>
      <c r="AA944" s="6" t="s">
        <v>37</v>
      </c>
      <c r="AB944" s="6" t="s">
        <v>37</v>
      </c>
      <c r="AC944" s="6" t="s">
        <v>37</v>
      </c>
      <c r="AD944" s="6" t="s">
        <v>37</v>
      </c>
      <c r="AE944" s="6" t="s">
        <v>37</v>
      </c>
    </row>
    <row r="945">
      <c r="A945" s="28" t="s">
        <v>2498</v>
      </c>
      <c r="B945" s="6" t="s">
        <v>2496</v>
      </c>
      <c r="C945" s="6" t="s">
        <v>2497</v>
      </c>
      <c r="D945" s="7" t="s">
        <v>34</v>
      </c>
      <c r="E945" s="28" t="s">
        <v>35</v>
      </c>
      <c r="F945" s="5" t="s">
        <v>22</v>
      </c>
      <c r="G945" s="6" t="s">
        <v>143</v>
      </c>
      <c r="H945" s="6" t="s">
        <v>37</v>
      </c>
      <c r="I945" s="6" t="s">
        <v>37</v>
      </c>
      <c r="J945" s="8" t="s">
        <v>367</v>
      </c>
      <c r="K945" s="5" t="s">
        <v>368</v>
      </c>
      <c r="L945" s="7" t="s">
        <v>369</v>
      </c>
      <c r="M945" s="9">
        <v>5341</v>
      </c>
      <c r="N945" s="5" t="s">
        <v>167</v>
      </c>
      <c r="O945" s="31">
        <v>42433.667533912</v>
      </c>
      <c r="P945" s="32">
        <v>42613.6593110301</v>
      </c>
      <c r="Q945" s="28" t="s">
        <v>2495</v>
      </c>
      <c r="R945" s="29" t="s">
        <v>37</v>
      </c>
      <c r="S945" s="28" t="s">
        <v>135</v>
      </c>
      <c r="T945" s="28" t="s">
        <v>370</v>
      </c>
      <c r="U945" s="5" t="s">
        <v>371</v>
      </c>
      <c r="V945" s="28" t="s">
        <v>394</v>
      </c>
      <c r="W945" s="7" t="s">
        <v>2499</v>
      </c>
      <c r="X945" s="7" t="s">
        <v>39</v>
      </c>
      <c r="Y945" s="5" t="s">
        <v>153</v>
      </c>
      <c r="Z945" s="5" t="s">
        <v>701</v>
      </c>
      <c r="AA945" s="6" t="s">
        <v>37</v>
      </c>
      <c r="AB945" s="6" t="s">
        <v>37</v>
      </c>
      <c r="AC945" s="6" t="s">
        <v>37</v>
      </c>
      <c r="AD945" s="6" t="s">
        <v>37</v>
      </c>
      <c r="AE945" s="6" t="s">
        <v>37</v>
      </c>
    </row>
    <row r="946">
      <c r="A946" s="28" t="s">
        <v>2559</v>
      </c>
      <c r="B946" s="6" t="s">
        <v>2557</v>
      </c>
      <c r="C946" s="6" t="s">
        <v>2558</v>
      </c>
      <c r="D946" s="7" t="s">
        <v>34</v>
      </c>
      <c r="E946" s="28" t="s">
        <v>35</v>
      </c>
      <c r="F946" s="5" t="s">
        <v>22</v>
      </c>
      <c r="G946" s="6" t="s">
        <v>143</v>
      </c>
      <c r="H946" s="6" t="s">
        <v>37</v>
      </c>
      <c r="I946" s="6" t="s">
        <v>37</v>
      </c>
      <c r="J946" s="8" t="s">
        <v>2013</v>
      </c>
      <c r="K946" s="5" t="s">
        <v>2014</v>
      </c>
      <c r="L946" s="7" t="s">
        <v>1453</v>
      </c>
      <c r="M946" s="9">
        <v>5471</v>
      </c>
      <c r="N946" s="5" t="s">
        <v>167</v>
      </c>
      <c r="O946" s="31">
        <v>42433.6675469097</v>
      </c>
      <c r="P946" s="32">
        <v>42613.6593110301</v>
      </c>
      <c r="Q946" s="28" t="s">
        <v>2556</v>
      </c>
      <c r="R946" s="29" t="s">
        <v>37</v>
      </c>
      <c r="S946" s="28" t="s">
        <v>135</v>
      </c>
      <c r="T946" s="28" t="s">
        <v>2016</v>
      </c>
      <c r="U946" s="5" t="s">
        <v>2017</v>
      </c>
      <c r="V946" s="28" t="s">
        <v>394</v>
      </c>
      <c r="W946" s="7" t="s">
        <v>958</v>
      </c>
      <c r="X946" s="7" t="s">
        <v>39</v>
      </c>
      <c r="Y946" s="5" t="s">
        <v>153</v>
      </c>
      <c r="Z946" s="5" t="s">
        <v>701</v>
      </c>
      <c r="AA946" s="6" t="s">
        <v>37</v>
      </c>
      <c r="AB946" s="6" t="s">
        <v>37</v>
      </c>
      <c r="AC946" s="6" t="s">
        <v>37</v>
      </c>
      <c r="AD946" s="6" t="s">
        <v>37</v>
      </c>
      <c r="AE946" s="6" t="s">
        <v>37</v>
      </c>
    </row>
    <row r="947">
      <c r="A947" s="28" t="s">
        <v>2010</v>
      </c>
      <c r="B947" s="6" t="s">
        <v>2007</v>
      </c>
      <c r="C947" s="6" t="s">
        <v>2008</v>
      </c>
      <c r="D947" s="7" t="s">
        <v>34</v>
      </c>
      <c r="E947" s="28" t="s">
        <v>35</v>
      </c>
      <c r="F947" s="5" t="s">
        <v>22</v>
      </c>
      <c r="G947" s="6" t="s">
        <v>143</v>
      </c>
      <c r="H947" s="6" t="s">
        <v>37</v>
      </c>
      <c r="I947" s="6" t="s">
        <v>37</v>
      </c>
      <c r="J947" s="8" t="s">
        <v>367</v>
      </c>
      <c r="K947" s="5" t="s">
        <v>368</v>
      </c>
      <c r="L947" s="7" t="s">
        <v>369</v>
      </c>
      <c r="M947" s="9">
        <v>4241</v>
      </c>
      <c r="N947" s="5" t="s">
        <v>356</v>
      </c>
      <c r="O947" s="31">
        <v>42433.667559919</v>
      </c>
      <c r="P947" s="32">
        <v>42613.6593111921</v>
      </c>
      <c r="Q947" s="28" t="s">
        <v>2006</v>
      </c>
      <c r="R947" s="29" t="s">
        <v>37</v>
      </c>
      <c r="S947" s="28" t="s">
        <v>135</v>
      </c>
      <c r="T947" s="28" t="s">
        <v>370</v>
      </c>
      <c r="U947" s="5" t="s">
        <v>371</v>
      </c>
      <c r="V947" s="28" t="s">
        <v>394</v>
      </c>
      <c r="W947" s="7" t="s">
        <v>2011</v>
      </c>
      <c r="X947" s="7" t="s">
        <v>39</v>
      </c>
      <c r="Y947" s="5" t="s">
        <v>153</v>
      </c>
      <c r="Z947" s="5" t="s">
        <v>37</v>
      </c>
      <c r="AA947" s="6" t="s">
        <v>37</v>
      </c>
      <c r="AB947" s="6" t="s">
        <v>37</v>
      </c>
      <c r="AC947" s="6" t="s">
        <v>37</v>
      </c>
      <c r="AD947" s="6" t="s">
        <v>37</v>
      </c>
      <c r="AE947" s="6" t="s">
        <v>37</v>
      </c>
    </row>
    <row r="948">
      <c r="A948" s="28" t="s">
        <v>2015</v>
      </c>
      <c r="B948" s="6" t="s">
        <v>2007</v>
      </c>
      <c r="C948" s="6" t="s">
        <v>2008</v>
      </c>
      <c r="D948" s="7" t="s">
        <v>34</v>
      </c>
      <c r="E948" s="28" t="s">
        <v>35</v>
      </c>
      <c r="F948" s="5" t="s">
        <v>22</v>
      </c>
      <c r="G948" s="6" t="s">
        <v>143</v>
      </c>
      <c r="H948" s="6" t="s">
        <v>37</v>
      </c>
      <c r="I948" s="6" t="s">
        <v>37</v>
      </c>
      <c r="J948" s="8" t="s">
        <v>2013</v>
      </c>
      <c r="K948" s="5" t="s">
        <v>2014</v>
      </c>
      <c r="L948" s="7" t="s">
        <v>1453</v>
      </c>
      <c r="M948" s="9">
        <v>4251</v>
      </c>
      <c r="N948" s="5" t="s">
        <v>356</v>
      </c>
      <c r="O948" s="31">
        <v>42433.6675772801</v>
      </c>
      <c r="P948" s="32">
        <v>42613.6593111921</v>
      </c>
      <c r="Q948" s="28" t="s">
        <v>2012</v>
      </c>
      <c r="R948" s="29" t="s">
        <v>37</v>
      </c>
      <c r="S948" s="28" t="s">
        <v>135</v>
      </c>
      <c r="T948" s="28" t="s">
        <v>2016</v>
      </c>
      <c r="U948" s="5" t="s">
        <v>2017</v>
      </c>
      <c r="V948" s="28" t="s">
        <v>2018</v>
      </c>
      <c r="W948" s="7" t="s">
        <v>361</v>
      </c>
      <c r="X948" s="7" t="s">
        <v>39</v>
      </c>
      <c r="Y948" s="5" t="s">
        <v>153</v>
      </c>
      <c r="Z948" s="5" t="s">
        <v>37</v>
      </c>
      <c r="AA948" s="6" t="s">
        <v>37</v>
      </c>
      <c r="AB948" s="6" t="s">
        <v>37</v>
      </c>
      <c r="AC948" s="6" t="s">
        <v>37</v>
      </c>
      <c r="AD948" s="6" t="s">
        <v>37</v>
      </c>
      <c r="AE948" s="6" t="s">
        <v>37</v>
      </c>
    </row>
    <row r="949">
      <c r="A949" s="28" t="s">
        <v>3256</v>
      </c>
      <c r="B949" s="6" t="s">
        <v>3257</v>
      </c>
      <c r="C949" s="6" t="s">
        <v>1550</v>
      </c>
      <c r="D949" s="7" t="s">
        <v>34</v>
      </c>
      <c r="E949" s="28" t="s">
        <v>35</v>
      </c>
      <c r="F949" s="5" t="s">
        <v>22</v>
      </c>
      <c r="G949" s="6" t="s">
        <v>143</v>
      </c>
      <c r="H949" s="6" t="s">
        <v>3258</v>
      </c>
      <c r="I949" s="6" t="s">
        <v>37</v>
      </c>
      <c r="J949" s="8" t="s">
        <v>1472</v>
      </c>
      <c r="K949" s="5" t="s">
        <v>1473</v>
      </c>
      <c r="L949" s="7" t="s">
        <v>1474</v>
      </c>
      <c r="M949" s="9">
        <v>5192</v>
      </c>
      <c r="N949" s="5" t="s">
        <v>167</v>
      </c>
      <c r="O949" s="31">
        <v>42433.6675931366</v>
      </c>
      <c r="P949" s="32">
        <v>42613.6593113773</v>
      </c>
      <c r="Q949" s="28" t="s">
        <v>37</v>
      </c>
      <c r="R949" s="29" t="s">
        <v>37</v>
      </c>
      <c r="S949" s="28" t="s">
        <v>135</v>
      </c>
      <c r="T949" s="28" t="s">
        <v>149</v>
      </c>
      <c r="U949" s="5" t="s">
        <v>150</v>
      </c>
      <c r="V949" s="28" t="s">
        <v>394</v>
      </c>
      <c r="W949" s="7" t="s">
        <v>3259</v>
      </c>
      <c r="X949" s="7" t="s">
        <v>37</v>
      </c>
      <c r="Y949" s="5" t="s">
        <v>153</v>
      </c>
      <c r="Z949" s="5" t="s">
        <v>396</v>
      </c>
      <c r="AA949" s="6" t="s">
        <v>37</v>
      </c>
      <c r="AB949" s="6" t="s">
        <v>37</v>
      </c>
      <c r="AC949" s="6" t="s">
        <v>37</v>
      </c>
      <c r="AD949" s="6" t="s">
        <v>37</v>
      </c>
      <c r="AE949" s="6" t="s">
        <v>37</v>
      </c>
    </row>
    <row r="950">
      <c r="A950" s="28" t="s">
        <v>2903</v>
      </c>
      <c r="B950" s="6" t="s">
        <v>2901</v>
      </c>
      <c r="C950" s="6" t="s">
        <v>2846</v>
      </c>
      <c r="D950" s="7" t="s">
        <v>34</v>
      </c>
      <c r="E950" s="28" t="s">
        <v>35</v>
      </c>
      <c r="F950" s="5" t="s">
        <v>56</v>
      </c>
      <c r="G950" s="6" t="s">
        <v>131</v>
      </c>
      <c r="H950" s="6" t="s">
        <v>3260</v>
      </c>
      <c r="I950" s="6" t="s">
        <v>37</v>
      </c>
      <c r="J950" s="8" t="s">
        <v>1511</v>
      </c>
      <c r="K950" s="5" t="s">
        <v>1512</v>
      </c>
      <c r="L950" s="7" t="s">
        <v>446</v>
      </c>
      <c r="M950" s="9">
        <v>6391</v>
      </c>
      <c r="N950" s="5" t="s">
        <v>41</v>
      </c>
      <c r="O950" s="31">
        <v>42432.5596120023</v>
      </c>
      <c r="P950" s="32">
        <v>42613.6592949074</v>
      </c>
      <c r="Q950" s="28" t="s">
        <v>2900</v>
      </c>
      <c r="R950" s="29" t="s">
        <v>37</v>
      </c>
      <c r="S950" s="28" t="s">
        <v>37</v>
      </c>
      <c r="T950" s="28" t="s">
        <v>37</v>
      </c>
      <c r="U950" s="5" t="s">
        <v>37</v>
      </c>
      <c r="V950" s="28" t="s">
        <v>37</v>
      </c>
      <c r="W950" s="7" t="s">
        <v>37</v>
      </c>
      <c r="X950" s="7" t="s">
        <v>37</v>
      </c>
      <c r="Y950" s="5" t="s">
        <v>37</v>
      </c>
      <c r="Z950" s="5" t="s">
        <v>37</v>
      </c>
      <c r="AA950" s="6" t="s">
        <v>37</v>
      </c>
      <c r="AB950" s="6" t="s">
        <v>37</v>
      </c>
      <c r="AC950" s="6" t="s">
        <v>37</v>
      </c>
      <c r="AD950" s="6" t="s">
        <v>37</v>
      </c>
      <c r="AE950" s="6" t="s">
        <v>37</v>
      </c>
    </row>
    <row r="951">
      <c r="A951" s="28" t="s">
        <v>3261</v>
      </c>
      <c r="B951" s="6" t="s">
        <v>3262</v>
      </c>
      <c r="C951" s="6" t="s">
        <v>3263</v>
      </c>
      <c r="D951" s="7" t="s">
        <v>34</v>
      </c>
      <c r="E951" s="28" t="s">
        <v>35</v>
      </c>
      <c r="F951" s="5" t="s">
        <v>22</v>
      </c>
      <c r="G951" s="6" t="s">
        <v>483</v>
      </c>
      <c r="H951" s="6" t="s">
        <v>3264</v>
      </c>
      <c r="I951" s="6" t="s">
        <v>37</v>
      </c>
      <c r="J951" s="8" t="s">
        <v>728</v>
      </c>
      <c r="K951" s="5" t="s">
        <v>729</v>
      </c>
      <c r="L951" s="7" t="s">
        <v>730</v>
      </c>
      <c r="M951" s="9">
        <v>94900</v>
      </c>
      <c r="N951" s="5" t="s">
        <v>147</v>
      </c>
      <c r="O951" s="31">
        <v>42433.6675933218</v>
      </c>
      <c r="P951" s="32">
        <v>42613.6593113773</v>
      </c>
      <c r="Q951" s="28" t="s">
        <v>37</v>
      </c>
      <c r="R951" s="29" t="s">
        <v>3265</v>
      </c>
      <c r="S951" s="28" t="s">
        <v>135</v>
      </c>
      <c r="T951" s="28" t="s">
        <v>149</v>
      </c>
      <c r="U951" s="5" t="s">
        <v>150</v>
      </c>
      <c r="V951" s="28" t="s">
        <v>394</v>
      </c>
      <c r="W951" s="7" t="s">
        <v>3266</v>
      </c>
      <c r="X951" s="7" t="s">
        <v>37</v>
      </c>
      <c r="Y951" s="5" t="s">
        <v>153</v>
      </c>
      <c r="Z951" s="5" t="s">
        <v>37</v>
      </c>
      <c r="AA951" s="6" t="s">
        <v>37</v>
      </c>
      <c r="AB951" s="6" t="s">
        <v>37</v>
      </c>
      <c r="AC951" s="6" t="s">
        <v>37</v>
      </c>
      <c r="AD951" s="6" t="s">
        <v>37</v>
      </c>
      <c r="AE951" s="6" t="s">
        <v>37</v>
      </c>
    </row>
    <row r="952">
      <c r="A952" s="28" t="s">
        <v>1924</v>
      </c>
      <c r="B952" s="6" t="s">
        <v>1921</v>
      </c>
      <c r="C952" s="6" t="s">
        <v>784</v>
      </c>
      <c r="D952" s="7" t="s">
        <v>34</v>
      </c>
      <c r="E952" s="28" t="s">
        <v>35</v>
      </c>
      <c r="F952" s="5" t="s">
        <v>22</v>
      </c>
      <c r="G952" s="6" t="s">
        <v>143</v>
      </c>
      <c r="H952" s="6" t="s">
        <v>37</v>
      </c>
      <c r="I952" s="6" t="s">
        <v>37</v>
      </c>
      <c r="J952" s="8" t="s">
        <v>1922</v>
      </c>
      <c r="K952" s="5" t="s">
        <v>1923</v>
      </c>
      <c r="L952" s="7" t="s">
        <v>158</v>
      </c>
      <c r="M952" s="9">
        <v>4051</v>
      </c>
      <c r="N952" s="5" t="s">
        <v>167</v>
      </c>
      <c r="O952" s="31">
        <v>42433.6675935185</v>
      </c>
      <c r="P952" s="32">
        <v>42613.6593115741</v>
      </c>
      <c r="Q952" s="28" t="s">
        <v>1920</v>
      </c>
      <c r="R952" s="29" t="s">
        <v>37</v>
      </c>
      <c r="S952" s="28" t="s">
        <v>135</v>
      </c>
      <c r="T952" s="28" t="s">
        <v>160</v>
      </c>
      <c r="U952" s="5" t="s">
        <v>150</v>
      </c>
      <c r="V952" s="28" t="s">
        <v>514</v>
      </c>
      <c r="W952" s="7" t="s">
        <v>1925</v>
      </c>
      <c r="X952" s="7" t="s">
        <v>39</v>
      </c>
      <c r="Y952" s="5" t="s">
        <v>153</v>
      </c>
      <c r="Z952" s="5" t="s">
        <v>1929</v>
      </c>
      <c r="AA952" s="6" t="s">
        <v>37</v>
      </c>
      <c r="AB952" s="6" t="s">
        <v>37</v>
      </c>
      <c r="AC952" s="6" t="s">
        <v>37</v>
      </c>
      <c r="AD952" s="6" t="s">
        <v>37</v>
      </c>
      <c r="AE952" s="6" t="s">
        <v>37</v>
      </c>
    </row>
    <row r="953">
      <c r="A953" s="28" t="s">
        <v>1945</v>
      </c>
      <c r="B953" s="6" t="s">
        <v>1942</v>
      </c>
      <c r="C953" s="6" t="s">
        <v>784</v>
      </c>
      <c r="D953" s="7" t="s">
        <v>34</v>
      </c>
      <c r="E953" s="28" t="s">
        <v>35</v>
      </c>
      <c r="F953" s="5" t="s">
        <v>22</v>
      </c>
      <c r="G953" s="6" t="s">
        <v>143</v>
      </c>
      <c r="H953" s="6" t="s">
        <v>37</v>
      </c>
      <c r="I953" s="6" t="s">
        <v>37</v>
      </c>
      <c r="J953" s="8" t="s">
        <v>1943</v>
      </c>
      <c r="K953" s="5" t="s">
        <v>1944</v>
      </c>
      <c r="L953" s="7" t="s">
        <v>323</v>
      </c>
      <c r="M953" s="9">
        <v>4091</v>
      </c>
      <c r="N953" s="5" t="s">
        <v>167</v>
      </c>
      <c r="O953" s="31">
        <v>42433.6676090278</v>
      </c>
      <c r="P953" s="32">
        <v>42613.6593115741</v>
      </c>
      <c r="Q953" s="28" t="s">
        <v>1941</v>
      </c>
      <c r="R953" s="29" t="s">
        <v>37</v>
      </c>
      <c r="S953" s="28" t="s">
        <v>135</v>
      </c>
      <c r="T953" s="28" t="s">
        <v>149</v>
      </c>
      <c r="U953" s="5" t="s">
        <v>150</v>
      </c>
      <c r="V953" s="28" t="s">
        <v>514</v>
      </c>
      <c r="W953" s="7" t="s">
        <v>1946</v>
      </c>
      <c r="X953" s="7" t="s">
        <v>39</v>
      </c>
      <c r="Y953" s="5" t="s">
        <v>153</v>
      </c>
      <c r="Z953" s="5" t="s">
        <v>1929</v>
      </c>
      <c r="AA953" s="6" t="s">
        <v>37</v>
      </c>
      <c r="AB953" s="6" t="s">
        <v>37</v>
      </c>
      <c r="AC953" s="6" t="s">
        <v>37</v>
      </c>
      <c r="AD953" s="6" t="s">
        <v>37</v>
      </c>
      <c r="AE953" s="6" t="s">
        <v>37</v>
      </c>
    </row>
    <row r="954">
      <c r="A954" s="28" t="s">
        <v>1996</v>
      </c>
      <c r="B954" s="6" t="s">
        <v>1994</v>
      </c>
      <c r="C954" s="6" t="s">
        <v>1995</v>
      </c>
      <c r="D954" s="7" t="s">
        <v>34</v>
      </c>
      <c r="E954" s="28" t="s">
        <v>35</v>
      </c>
      <c r="F954" s="5" t="s">
        <v>22</v>
      </c>
      <c r="G954" s="6" t="s">
        <v>143</v>
      </c>
      <c r="H954" s="6" t="s">
        <v>37</v>
      </c>
      <c r="I954" s="6" t="s">
        <v>37</v>
      </c>
      <c r="J954" s="8" t="s">
        <v>1943</v>
      </c>
      <c r="K954" s="5" t="s">
        <v>1944</v>
      </c>
      <c r="L954" s="7" t="s">
        <v>323</v>
      </c>
      <c r="M954" s="9">
        <v>4211</v>
      </c>
      <c r="N954" s="5" t="s">
        <v>79</v>
      </c>
      <c r="O954" s="31">
        <v>42433.6676236458</v>
      </c>
      <c r="P954" s="32">
        <v>42613.6593115741</v>
      </c>
      <c r="Q954" s="28" t="s">
        <v>1993</v>
      </c>
      <c r="R954" s="29" t="s">
        <v>37</v>
      </c>
      <c r="S954" s="28" t="s">
        <v>135</v>
      </c>
      <c r="T954" s="28" t="s">
        <v>149</v>
      </c>
      <c r="U954" s="5" t="s">
        <v>150</v>
      </c>
      <c r="V954" s="28" t="s">
        <v>514</v>
      </c>
      <c r="W954" s="7" t="s">
        <v>1997</v>
      </c>
      <c r="X954" s="7" t="s">
        <v>39</v>
      </c>
      <c r="Y954" s="5" t="s">
        <v>153</v>
      </c>
      <c r="Z954" s="5" t="s">
        <v>37</v>
      </c>
      <c r="AA954" s="6" t="s">
        <v>37</v>
      </c>
      <c r="AB954" s="6" t="s">
        <v>37</v>
      </c>
      <c r="AC954" s="6" t="s">
        <v>37</v>
      </c>
      <c r="AD954" s="6" t="s">
        <v>37</v>
      </c>
      <c r="AE954" s="6" t="s">
        <v>37</v>
      </c>
    </row>
    <row r="955">
      <c r="A955" s="28" t="s">
        <v>3267</v>
      </c>
      <c r="B955" s="6" t="s">
        <v>3268</v>
      </c>
      <c r="C955" s="6" t="s">
        <v>1995</v>
      </c>
      <c r="D955" s="7" t="s">
        <v>34</v>
      </c>
      <c r="E955" s="28" t="s">
        <v>35</v>
      </c>
      <c r="F955" s="5" t="s">
        <v>22</v>
      </c>
      <c r="G955" s="6" t="s">
        <v>143</v>
      </c>
      <c r="H955" s="6" t="s">
        <v>3269</v>
      </c>
      <c r="I955" s="6" t="s">
        <v>37</v>
      </c>
      <c r="J955" s="8" t="s">
        <v>1943</v>
      </c>
      <c r="K955" s="5" t="s">
        <v>1944</v>
      </c>
      <c r="L955" s="7" t="s">
        <v>323</v>
      </c>
      <c r="M955" s="9">
        <v>4212</v>
      </c>
      <c r="N955" s="5" t="s">
        <v>167</v>
      </c>
      <c r="O955" s="31">
        <v>42433.6676364931</v>
      </c>
      <c r="P955" s="32">
        <v>42613.6593115741</v>
      </c>
      <c r="Q955" s="28" t="s">
        <v>37</v>
      </c>
      <c r="R955" s="29" t="s">
        <v>37</v>
      </c>
      <c r="S955" s="28" t="s">
        <v>135</v>
      </c>
      <c r="T955" s="28" t="s">
        <v>149</v>
      </c>
      <c r="U955" s="5" t="s">
        <v>150</v>
      </c>
      <c r="V955" s="28" t="s">
        <v>514</v>
      </c>
      <c r="W955" s="7" t="s">
        <v>3270</v>
      </c>
      <c r="X955" s="7" t="s">
        <v>37</v>
      </c>
      <c r="Y955" s="5" t="s">
        <v>153</v>
      </c>
      <c r="Z955" s="5" t="s">
        <v>1929</v>
      </c>
      <c r="AA955" s="6" t="s">
        <v>37</v>
      </c>
      <c r="AB955" s="6" t="s">
        <v>37</v>
      </c>
      <c r="AC955" s="6" t="s">
        <v>37</v>
      </c>
      <c r="AD955" s="6" t="s">
        <v>37</v>
      </c>
      <c r="AE955" s="6" t="s">
        <v>37</v>
      </c>
    </row>
    <row r="956">
      <c r="A956" s="28" t="s">
        <v>2000</v>
      </c>
      <c r="B956" s="6" t="s">
        <v>1999</v>
      </c>
      <c r="C956" s="6" t="s">
        <v>1995</v>
      </c>
      <c r="D956" s="7" t="s">
        <v>34</v>
      </c>
      <c r="E956" s="28" t="s">
        <v>35</v>
      </c>
      <c r="F956" s="5" t="s">
        <v>22</v>
      </c>
      <c r="G956" s="6" t="s">
        <v>143</v>
      </c>
      <c r="H956" s="6" t="s">
        <v>37</v>
      </c>
      <c r="I956" s="6" t="s">
        <v>37</v>
      </c>
      <c r="J956" s="8" t="s">
        <v>1943</v>
      </c>
      <c r="K956" s="5" t="s">
        <v>1944</v>
      </c>
      <c r="L956" s="7" t="s">
        <v>323</v>
      </c>
      <c r="M956" s="9">
        <v>4221</v>
      </c>
      <c r="N956" s="5" t="s">
        <v>167</v>
      </c>
      <c r="O956" s="31">
        <v>42433.6676366551</v>
      </c>
      <c r="P956" s="32">
        <v>42613.6593117245</v>
      </c>
      <c r="Q956" s="28" t="s">
        <v>1998</v>
      </c>
      <c r="R956" s="29" t="s">
        <v>37</v>
      </c>
      <c r="S956" s="28" t="s">
        <v>135</v>
      </c>
      <c r="T956" s="28" t="s">
        <v>149</v>
      </c>
      <c r="U956" s="5" t="s">
        <v>150</v>
      </c>
      <c r="V956" s="28" t="s">
        <v>514</v>
      </c>
      <c r="W956" s="7" t="s">
        <v>2001</v>
      </c>
      <c r="X956" s="7" t="s">
        <v>39</v>
      </c>
      <c r="Y956" s="5" t="s">
        <v>153</v>
      </c>
      <c r="Z956" s="5" t="s">
        <v>1929</v>
      </c>
      <c r="AA956" s="6" t="s">
        <v>37</v>
      </c>
      <c r="AB956" s="6" t="s">
        <v>37</v>
      </c>
      <c r="AC956" s="6" t="s">
        <v>37</v>
      </c>
      <c r="AD956" s="6" t="s">
        <v>37</v>
      </c>
      <c r="AE956" s="6" t="s">
        <v>37</v>
      </c>
    </row>
    <row r="957">
      <c r="A957" s="28" t="s">
        <v>2004</v>
      </c>
      <c r="B957" s="6" t="s">
        <v>2003</v>
      </c>
      <c r="C957" s="6" t="s">
        <v>1995</v>
      </c>
      <c r="D957" s="7" t="s">
        <v>34</v>
      </c>
      <c r="E957" s="28" t="s">
        <v>35</v>
      </c>
      <c r="F957" s="5" t="s">
        <v>22</v>
      </c>
      <c r="G957" s="6" t="s">
        <v>143</v>
      </c>
      <c r="H957" s="6" t="s">
        <v>37</v>
      </c>
      <c r="I957" s="6" t="s">
        <v>37</v>
      </c>
      <c r="J957" s="8" t="s">
        <v>1943</v>
      </c>
      <c r="K957" s="5" t="s">
        <v>1944</v>
      </c>
      <c r="L957" s="7" t="s">
        <v>323</v>
      </c>
      <c r="M957" s="9">
        <v>4231</v>
      </c>
      <c r="N957" s="5" t="s">
        <v>167</v>
      </c>
      <c r="O957" s="31">
        <v>42433.6676496528</v>
      </c>
      <c r="P957" s="32">
        <v>42613.6593117245</v>
      </c>
      <c r="Q957" s="28" t="s">
        <v>2002</v>
      </c>
      <c r="R957" s="29" t="s">
        <v>37</v>
      </c>
      <c r="S957" s="28" t="s">
        <v>135</v>
      </c>
      <c r="T957" s="28" t="s">
        <v>149</v>
      </c>
      <c r="U957" s="5" t="s">
        <v>150</v>
      </c>
      <c r="V957" s="28" t="s">
        <v>514</v>
      </c>
      <c r="W957" s="7" t="s">
        <v>2005</v>
      </c>
      <c r="X957" s="7" t="s">
        <v>39</v>
      </c>
      <c r="Y957" s="5" t="s">
        <v>153</v>
      </c>
      <c r="Z957" s="5" t="s">
        <v>1929</v>
      </c>
      <c r="AA957" s="6" t="s">
        <v>37</v>
      </c>
      <c r="AB957" s="6" t="s">
        <v>37</v>
      </c>
      <c r="AC957" s="6" t="s">
        <v>37</v>
      </c>
      <c r="AD957" s="6" t="s">
        <v>37</v>
      </c>
      <c r="AE957" s="6" t="s">
        <v>37</v>
      </c>
    </row>
    <row r="958">
      <c r="A958" s="28" t="s">
        <v>2224</v>
      </c>
      <c r="B958" s="6" t="s">
        <v>2223</v>
      </c>
      <c r="C958" s="6" t="s">
        <v>1611</v>
      </c>
      <c r="D958" s="7" t="s">
        <v>34</v>
      </c>
      <c r="E958" s="28" t="s">
        <v>35</v>
      </c>
      <c r="F958" s="5" t="s">
        <v>22</v>
      </c>
      <c r="G958" s="6" t="s">
        <v>143</v>
      </c>
      <c r="H958" s="6" t="s">
        <v>37</v>
      </c>
      <c r="I958" s="6" t="s">
        <v>37</v>
      </c>
      <c r="J958" s="8" t="s">
        <v>1943</v>
      </c>
      <c r="K958" s="5" t="s">
        <v>1944</v>
      </c>
      <c r="L958" s="7" t="s">
        <v>323</v>
      </c>
      <c r="M958" s="9">
        <v>4701</v>
      </c>
      <c r="N958" s="5" t="s">
        <v>167</v>
      </c>
      <c r="O958" s="31">
        <v>42433.6676631944</v>
      </c>
      <c r="P958" s="32">
        <v>42613.6593117708</v>
      </c>
      <c r="Q958" s="28" t="s">
        <v>2222</v>
      </c>
      <c r="R958" s="29" t="s">
        <v>37</v>
      </c>
      <c r="S958" s="28" t="s">
        <v>135</v>
      </c>
      <c r="T958" s="28" t="s">
        <v>149</v>
      </c>
      <c r="U958" s="5" t="s">
        <v>150</v>
      </c>
      <c r="V958" s="28" t="s">
        <v>514</v>
      </c>
      <c r="W958" s="7" t="s">
        <v>2225</v>
      </c>
      <c r="X958" s="7" t="s">
        <v>39</v>
      </c>
      <c r="Y958" s="5" t="s">
        <v>153</v>
      </c>
      <c r="Z958" s="5" t="s">
        <v>1929</v>
      </c>
      <c r="AA958" s="6" t="s">
        <v>37</v>
      </c>
      <c r="AB958" s="6" t="s">
        <v>37</v>
      </c>
      <c r="AC958" s="6" t="s">
        <v>37</v>
      </c>
      <c r="AD958" s="6" t="s">
        <v>37</v>
      </c>
      <c r="AE958" s="6" t="s">
        <v>37</v>
      </c>
    </row>
    <row r="959">
      <c r="A959" s="28" t="s">
        <v>2518</v>
      </c>
      <c r="B959" s="6" t="s">
        <v>2514</v>
      </c>
      <c r="C959" s="6" t="s">
        <v>2515</v>
      </c>
      <c r="D959" s="7" t="s">
        <v>34</v>
      </c>
      <c r="E959" s="28" t="s">
        <v>35</v>
      </c>
      <c r="F959" s="5" t="s">
        <v>22</v>
      </c>
      <c r="G959" s="6" t="s">
        <v>439</v>
      </c>
      <c r="H959" s="6" t="s">
        <v>37</v>
      </c>
      <c r="I959" s="6" t="s">
        <v>37</v>
      </c>
      <c r="J959" s="8" t="s">
        <v>1943</v>
      </c>
      <c r="K959" s="5" t="s">
        <v>1944</v>
      </c>
      <c r="L959" s="7" t="s">
        <v>323</v>
      </c>
      <c r="M959" s="9">
        <v>5381</v>
      </c>
      <c r="N959" s="5" t="s">
        <v>167</v>
      </c>
      <c r="O959" s="31">
        <v>42433.6676760069</v>
      </c>
      <c r="P959" s="32">
        <v>42613.6593117708</v>
      </c>
      <c r="Q959" s="28" t="s">
        <v>2513</v>
      </c>
      <c r="R959" s="29" t="s">
        <v>37</v>
      </c>
      <c r="S959" s="28" t="s">
        <v>135</v>
      </c>
      <c r="T959" s="28" t="s">
        <v>149</v>
      </c>
      <c r="U959" s="5" t="s">
        <v>150</v>
      </c>
      <c r="V959" s="28" t="s">
        <v>514</v>
      </c>
      <c r="W959" s="7" t="s">
        <v>2519</v>
      </c>
      <c r="X959" s="7" t="s">
        <v>39</v>
      </c>
      <c r="Y959" s="5" t="s">
        <v>153</v>
      </c>
      <c r="Z959" s="5" t="s">
        <v>1929</v>
      </c>
      <c r="AA959" s="6" t="s">
        <v>37</v>
      </c>
      <c r="AB959" s="6" t="s">
        <v>37</v>
      </c>
      <c r="AC959" s="6" t="s">
        <v>37</v>
      </c>
      <c r="AD959" s="6" t="s">
        <v>37</v>
      </c>
      <c r="AE959" s="6" t="s">
        <v>37</v>
      </c>
    </row>
    <row r="960">
      <c r="A960" s="28" t="s">
        <v>2522</v>
      </c>
      <c r="B960" s="6" t="s">
        <v>2521</v>
      </c>
      <c r="C960" s="6" t="s">
        <v>2515</v>
      </c>
      <c r="D960" s="7" t="s">
        <v>34</v>
      </c>
      <c r="E960" s="28" t="s">
        <v>35</v>
      </c>
      <c r="F960" s="5" t="s">
        <v>22</v>
      </c>
      <c r="G960" s="6" t="s">
        <v>439</v>
      </c>
      <c r="H960" s="6" t="s">
        <v>37</v>
      </c>
      <c r="I960" s="6" t="s">
        <v>37</v>
      </c>
      <c r="J960" s="8" t="s">
        <v>1943</v>
      </c>
      <c r="K960" s="5" t="s">
        <v>1944</v>
      </c>
      <c r="L960" s="7" t="s">
        <v>323</v>
      </c>
      <c r="M960" s="9">
        <v>5391</v>
      </c>
      <c r="N960" s="5" t="s">
        <v>167</v>
      </c>
      <c r="O960" s="31">
        <v>42433.6676892014</v>
      </c>
      <c r="P960" s="32">
        <v>42613.6593117708</v>
      </c>
      <c r="Q960" s="28" t="s">
        <v>2520</v>
      </c>
      <c r="R960" s="29" t="s">
        <v>37</v>
      </c>
      <c r="S960" s="28" t="s">
        <v>135</v>
      </c>
      <c r="T960" s="28" t="s">
        <v>149</v>
      </c>
      <c r="U960" s="5" t="s">
        <v>150</v>
      </c>
      <c r="V960" s="28" t="s">
        <v>514</v>
      </c>
      <c r="W960" s="7" t="s">
        <v>2523</v>
      </c>
      <c r="X960" s="7" t="s">
        <v>39</v>
      </c>
      <c r="Y960" s="5" t="s">
        <v>153</v>
      </c>
      <c r="Z960" s="5" t="s">
        <v>1929</v>
      </c>
      <c r="AA960" s="6" t="s">
        <v>37</v>
      </c>
      <c r="AB960" s="6" t="s">
        <v>37</v>
      </c>
      <c r="AC960" s="6" t="s">
        <v>37</v>
      </c>
      <c r="AD960" s="6" t="s">
        <v>37</v>
      </c>
      <c r="AE960" s="6" t="s">
        <v>37</v>
      </c>
    </row>
    <row r="961">
      <c r="A961" s="28" t="s">
        <v>2907</v>
      </c>
      <c r="B961" s="6" t="s">
        <v>2905</v>
      </c>
      <c r="C961" s="6" t="s">
        <v>2906</v>
      </c>
      <c r="D961" s="7" t="s">
        <v>34</v>
      </c>
      <c r="E961" s="28" t="s">
        <v>35</v>
      </c>
      <c r="F961" s="5" t="s">
        <v>22</v>
      </c>
      <c r="G961" s="6" t="s">
        <v>143</v>
      </c>
      <c r="H961" s="6" t="s">
        <v>37</v>
      </c>
      <c r="I961" s="6" t="s">
        <v>37</v>
      </c>
      <c r="J961" s="8" t="s">
        <v>1943</v>
      </c>
      <c r="K961" s="5" t="s">
        <v>1944</v>
      </c>
      <c r="L961" s="7" t="s">
        <v>323</v>
      </c>
      <c r="M961" s="9">
        <v>6401</v>
      </c>
      <c r="N961" s="5" t="s">
        <v>167</v>
      </c>
      <c r="O961" s="31">
        <v>42433.6677025463</v>
      </c>
      <c r="P961" s="32">
        <v>42613.6593121181</v>
      </c>
      <c r="Q961" s="28" t="s">
        <v>2904</v>
      </c>
      <c r="R961" s="29" t="s">
        <v>37</v>
      </c>
      <c r="S961" s="28" t="s">
        <v>135</v>
      </c>
      <c r="T961" s="28" t="s">
        <v>149</v>
      </c>
      <c r="U961" s="5" t="s">
        <v>150</v>
      </c>
      <c r="V961" s="28" t="s">
        <v>514</v>
      </c>
      <c r="W961" s="7" t="s">
        <v>2908</v>
      </c>
      <c r="X961" s="7" t="s">
        <v>39</v>
      </c>
      <c r="Y961" s="5" t="s">
        <v>153</v>
      </c>
      <c r="Z961" s="5" t="s">
        <v>1929</v>
      </c>
      <c r="AA961" s="6" t="s">
        <v>37</v>
      </c>
      <c r="AB961" s="6" t="s">
        <v>37</v>
      </c>
      <c r="AC961" s="6" t="s">
        <v>37</v>
      </c>
      <c r="AD961" s="6" t="s">
        <v>37</v>
      </c>
      <c r="AE961" s="6" t="s">
        <v>37</v>
      </c>
    </row>
    <row r="962">
      <c r="A962" s="28" t="s">
        <v>1953</v>
      </c>
      <c r="B962" s="6" t="s">
        <v>1951</v>
      </c>
      <c r="C962" s="6" t="s">
        <v>1952</v>
      </c>
      <c r="D962" s="7" t="s">
        <v>34</v>
      </c>
      <c r="E962" s="28" t="s">
        <v>35</v>
      </c>
      <c r="F962" s="5" t="s">
        <v>22</v>
      </c>
      <c r="G962" s="6" t="s">
        <v>143</v>
      </c>
      <c r="H962" s="6" t="s">
        <v>37</v>
      </c>
      <c r="I962" s="6" t="s">
        <v>37</v>
      </c>
      <c r="J962" s="8" t="s">
        <v>511</v>
      </c>
      <c r="K962" s="5" t="s">
        <v>512</v>
      </c>
      <c r="L962" s="7" t="s">
        <v>469</v>
      </c>
      <c r="M962" s="9">
        <v>4111</v>
      </c>
      <c r="N962" s="5" t="s">
        <v>167</v>
      </c>
      <c r="O962" s="31">
        <v>42433.6677262384</v>
      </c>
      <c r="P962" s="32">
        <v>42613.6593121181</v>
      </c>
      <c r="Q962" s="28" t="s">
        <v>1950</v>
      </c>
      <c r="R962" s="29" t="s">
        <v>37</v>
      </c>
      <c r="S962" s="28" t="s">
        <v>135</v>
      </c>
      <c r="T962" s="28" t="s">
        <v>349</v>
      </c>
      <c r="U962" s="5" t="s">
        <v>150</v>
      </c>
      <c r="V962" s="28" t="s">
        <v>514</v>
      </c>
      <c r="W962" s="7" t="s">
        <v>1954</v>
      </c>
      <c r="X962" s="7" t="s">
        <v>39</v>
      </c>
      <c r="Y962" s="5" t="s">
        <v>153</v>
      </c>
      <c r="Z962" s="5" t="s">
        <v>1929</v>
      </c>
      <c r="AA962" s="6" t="s">
        <v>37</v>
      </c>
      <c r="AB962" s="6" t="s">
        <v>37</v>
      </c>
      <c r="AC962" s="6" t="s">
        <v>37</v>
      </c>
      <c r="AD962" s="6" t="s">
        <v>37</v>
      </c>
      <c r="AE962" s="6" t="s">
        <v>37</v>
      </c>
    </row>
    <row r="963">
      <c r="A963" s="28" t="s">
        <v>513</v>
      </c>
      <c r="B963" s="6" t="s">
        <v>509</v>
      </c>
      <c r="C963" s="6" t="s">
        <v>510</v>
      </c>
      <c r="D963" s="7" t="s">
        <v>34</v>
      </c>
      <c r="E963" s="28" t="s">
        <v>35</v>
      </c>
      <c r="F963" s="5" t="s">
        <v>22</v>
      </c>
      <c r="G963" s="6" t="s">
        <v>143</v>
      </c>
      <c r="H963" s="6" t="s">
        <v>37</v>
      </c>
      <c r="I963" s="6" t="s">
        <v>37</v>
      </c>
      <c r="J963" s="8" t="s">
        <v>511</v>
      </c>
      <c r="K963" s="5" t="s">
        <v>512</v>
      </c>
      <c r="L963" s="7" t="s">
        <v>469</v>
      </c>
      <c r="M963" s="9">
        <v>891</v>
      </c>
      <c r="N963" s="5" t="s">
        <v>167</v>
      </c>
      <c r="O963" s="31">
        <v>42433.6677440972</v>
      </c>
      <c r="P963" s="32">
        <v>42613.6593123032</v>
      </c>
      <c r="Q963" s="28" t="s">
        <v>508</v>
      </c>
      <c r="R963" s="29" t="s">
        <v>37</v>
      </c>
      <c r="S963" s="28" t="s">
        <v>135</v>
      </c>
      <c r="T963" s="28" t="s">
        <v>453</v>
      </c>
      <c r="U963" s="5" t="s">
        <v>285</v>
      </c>
      <c r="V963" s="28" t="s">
        <v>514</v>
      </c>
      <c r="W963" s="7" t="s">
        <v>515</v>
      </c>
      <c r="X963" s="7" t="s">
        <v>39</v>
      </c>
      <c r="Y963" s="5" t="s">
        <v>153</v>
      </c>
      <c r="Z963" s="5" t="s">
        <v>1929</v>
      </c>
      <c r="AA963" s="6" t="s">
        <v>37</v>
      </c>
      <c r="AB963" s="6" t="s">
        <v>37</v>
      </c>
      <c r="AC963" s="6" t="s">
        <v>37</v>
      </c>
      <c r="AD963" s="6" t="s">
        <v>37</v>
      </c>
      <c r="AE963" s="6" t="s">
        <v>37</v>
      </c>
    </row>
    <row r="964">
      <c r="A964" s="28" t="s">
        <v>3271</v>
      </c>
      <c r="B964" s="6" t="s">
        <v>3272</v>
      </c>
      <c r="C964" s="6" t="s">
        <v>784</v>
      </c>
      <c r="D964" s="7" t="s">
        <v>34</v>
      </c>
      <c r="E964" s="28" t="s">
        <v>35</v>
      </c>
      <c r="F964" s="5" t="s">
        <v>22</v>
      </c>
      <c r="G964" s="6" t="s">
        <v>483</v>
      </c>
      <c r="H964" s="6" t="s">
        <v>37</v>
      </c>
      <c r="I964" s="6" t="s">
        <v>37</v>
      </c>
      <c r="J964" s="8" t="s">
        <v>667</v>
      </c>
      <c r="K964" s="5" t="s">
        <v>668</v>
      </c>
      <c r="L964" s="7" t="s">
        <v>215</v>
      </c>
      <c r="M964" s="9">
        <v>96200</v>
      </c>
      <c r="N964" s="5" t="s">
        <v>167</v>
      </c>
      <c r="O964" s="31">
        <v>42433.6677583681</v>
      </c>
      <c r="P964" s="32">
        <v>42613.6593123032</v>
      </c>
      <c r="Q964" s="28" t="s">
        <v>37</v>
      </c>
      <c r="R964" s="29" t="s">
        <v>37</v>
      </c>
      <c r="S964" s="28" t="s">
        <v>168</v>
      </c>
      <c r="T964" s="28" t="s">
        <v>216</v>
      </c>
      <c r="U964" s="5" t="s">
        <v>217</v>
      </c>
      <c r="V964" s="28" t="s">
        <v>635</v>
      </c>
      <c r="W964" s="7" t="s">
        <v>3273</v>
      </c>
      <c r="X964" s="7" t="s">
        <v>37</v>
      </c>
      <c r="Y964" s="5" t="s">
        <v>153</v>
      </c>
      <c r="Z964" s="5" t="s">
        <v>879</v>
      </c>
      <c r="AA964" s="6" t="s">
        <v>37</v>
      </c>
      <c r="AB964" s="6" t="s">
        <v>37</v>
      </c>
      <c r="AC964" s="6" t="s">
        <v>37</v>
      </c>
      <c r="AD964" s="6" t="s">
        <v>37</v>
      </c>
      <c r="AE964" s="6" t="s">
        <v>37</v>
      </c>
    </row>
    <row r="965">
      <c r="A965" s="28" t="s">
        <v>2428</v>
      </c>
      <c r="B965" s="6" t="s">
        <v>2427</v>
      </c>
      <c r="C965" s="6" t="s">
        <v>1550</v>
      </c>
      <c r="D965" s="7" t="s">
        <v>34</v>
      </c>
      <c r="E965" s="28" t="s">
        <v>35</v>
      </c>
      <c r="F965" s="5" t="s">
        <v>22</v>
      </c>
      <c r="G965" s="6" t="s">
        <v>143</v>
      </c>
      <c r="H965" s="6" t="s">
        <v>37</v>
      </c>
      <c r="I965" s="6" t="s">
        <v>37</v>
      </c>
      <c r="J965" s="8" t="s">
        <v>1472</v>
      </c>
      <c r="K965" s="5" t="s">
        <v>1473</v>
      </c>
      <c r="L965" s="7" t="s">
        <v>1474</v>
      </c>
      <c r="M965" s="9">
        <v>5201</v>
      </c>
      <c r="N965" s="5" t="s">
        <v>79</v>
      </c>
      <c r="O965" s="31">
        <v>42433.6677585301</v>
      </c>
      <c r="P965" s="32">
        <v>42613.6593125</v>
      </c>
      <c r="Q965" s="28" t="s">
        <v>2426</v>
      </c>
      <c r="R965" s="29" t="s">
        <v>37</v>
      </c>
      <c r="S965" s="28" t="s">
        <v>135</v>
      </c>
      <c r="T965" s="28" t="s">
        <v>149</v>
      </c>
      <c r="U965" s="5" t="s">
        <v>150</v>
      </c>
      <c r="V965" s="28" t="s">
        <v>394</v>
      </c>
      <c r="W965" s="7" t="s">
        <v>2429</v>
      </c>
      <c r="X965" s="7" t="s">
        <v>39</v>
      </c>
      <c r="Y965" s="5" t="s">
        <v>153</v>
      </c>
      <c r="Z965" s="5" t="s">
        <v>37</v>
      </c>
      <c r="AA965" s="6" t="s">
        <v>37</v>
      </c>
      <c r="AB965" s="6" t="s">
        <v>37</v>
      </c>
      <c r="AC965" s="6" t="s">
        <v>37</v>
      </c>
      <c r="AD965" s="6" t="s">
        <v>37</v>
      </c>
      <c r="AE965" s="6" t="s">
        <v>37</v>
      </c>
    </row>
    <row r="966">
      <c r="A966" s="28" t="s">
        <v>3274</v>
      </c>
      <c r="B966" s="6" t="s">
        <v>3275</v>
      </c>
      <c r="C966" s="6" t="s">
        <v>1550</v>
      </c>
      <c r="D966" s="7" t="s">
        <v>34</v>
      </c>
      <c r="E966" s="28" t="s">
        <v>35</v>
      </c>
      <c r="F966" s="5" t="s">
        <v>22</v>
      </c>
      <c r="G966" s="6" t="s">
        <v>143</v>
      </c>
      <c r="H966" s="6" t="s">
        <v>3276</v>
      </c>
      <c r="I966" s="6" t="s">
        <v>37</v>
      </c>
      <c r="J966" s="8" t="s">
        <v>1472</v>
      </c>
      <c r="K966" s="5" t="s">
        <v>1473</v>
      </c>
      <c r="L966" s="7" t="s">
        <v>1474</v>
      </c>
      <c r="M966" s="9">
        <v>5202</v>
      </c>
      <c r="N966" s="5" t="s">
        <v>147</v>
      </c>
      <c r="O966" s="31">
        <v>42433.6677740741</v>
      </c>
      <c r="P966" s="32">
        <v>42613.6593125</v>
      </c>
      <c r="Q966" s="28" t="s">
        <v>37</v>
      </c>
      <c r="R966" s="29" t="s">
        <v>3277</v>
      </c>
      <c r="S966" s="28" t="s">
        <v>135</v>
      </c>
      <c r="T966" s="28" t="s">
        <v>149</v>
      </c>
      <c r="U966" s="5" t="s">
        <v>150</v>
      </c>
      <c r="V966" s="28" t="s">
        <v>394</v>
      </c>
      <c r="W966" s="7" t="s">
        <v>3278</v>
      </c>
      <c r="X966" s="7" t="s">
        <v>37</v>
      </c>
      <c r="Y966" s="5" t="s">
        <v>153</v>
      </c>
      <c r="Z966" s="5" t="s">
        <v>37</v>
      </c>
      <c r="AA966" s="6" t="s">
        <v>37</v>
      </c>
      <c r="AB966" s="6" t="s">
        <v>37</v>
      </c>
      <c r="AC966" s="6" t="s">
        <v>37</v>
      </c>
      <c r="AD966" s="6" t="s">
        <v>37</v>
      </c>
      <c r="AE966" s="6" t="s">
        <v>37</v>
      </c>
    </row>
    <row r="967">
      <c r="A967" s="28" t="s">
        <v>2432</v>
      </c>
      <c r="B967" s="6" t="s">
        <v>2431</v>
      </c>
      <c r="C967" s="6" t="s">
        <v>1550</v>
      </c>
      <c r="D967" s="7" t="s">
        <v>34</v>
      </c>
      <c r="E967" s="28" t="s">
        <v>35</v>
      </c>
      <c r="F967" s="5" t="s">
        <v>22</v>
      </c>
      <c r="G967" s="6" t="s">
        <v>143</v>
      </c>
      <c r="H967" s="6" t="s">
        <v>37</v>
      </c>
      <c r="I967" s="6" t="s">
        <v>37</v>
      </c>
      <c r="J967" s="8" t="s">
        <v>1472</v>
      </c>
      <c r="K967" s="5" t="s">
        <v>1473</v>
      </c>
      <c r="L967" s="7" t="s">
        <v>1474</v>
      </c>
      <c r="M967" s="9">
        <v>5211</v>
      </c>
      <c r="N967" s="5" t="s">
        <v>167</v>
      </c>
      <c r="O967" s="31">
        <v>42433.6677744213</v>
      </c>
      <c r="P967" s="32">
        <v>42613.6593126505</v>
      </c>
      <c r="Q967" s="28" t="s">
        <v>2430</v>
      </c>
      <c r="R967" s="29" t="s">
        <v>37</v>
      </c>
      <c r="S967" s="28" t="s">
        <v>135</v>
      </c>
      <c r="T967" s="28" t="s">
        <v>149</v>
      </c>
      <c r="U967" s="5" t="s">
        <v>150</v>
      </c>
      <c r="V967" s="28" t="s">
        <v>151</v>
      </c>
      <c r="W967" s="7" t="s">
        <v>2433</v>
      </c>
      <c r="X967" s="7" t="s">
        <v>39</v>
      </c>
      <c r="Y967" s="5" t="s">
        <v>153</v>
      </c>
      <c r="Z967" s="5" t="s">
        <v>1056</v>
      </c>
      <c r="AA967" s="6" t="s">
        <v>37</v>
      </c>
      <c r="AB967" s="6" t="s">
        <v>37</v>
      </c>
      <c r="AC967" s="6" t="s">
        <v>37</v>
      </c>
      <c r="AD967" s="6" t="s">
        <v>37</v>
      </c>
      <c r="AE967" s="6" t="s">
        <v>37</v>
      </c>
    </row>
    <row r="968">
      <c r="A968" s="28" t="s">
        <v>2436</v>
      </c>
      <c r="B968" s="6" t="s">
        <v>2435</v>
      </c>
      <c r="C968" s="6" t="s">
        <v>1550</v>
      </c>
      <c r="D968" s="7" t="s">
        <v>34</v>
      </c>
      <c r="E968" s="28" t="s">
        <v>35</v>
      </c>
      <c r="F968" s="5" t="s">
        <v>22</v>
      </c>
      <c r="G968" s="6" t="s">
        <v>143</v>
      </c>
      <c r="H968" s="6" t="s">
        <v>37</v>
      </c>
      <c r="I968" s="6" t="s">
        <v>37</v>
      </c>
      <c r="J968" s="8" t="s">
        <v>1472</v>
      </c>
      <c r="K968" s="5" t="s">
        <v>1473</v>
      </c>
      <c r="L968" s="7" t="s">
        <v>1474</v>
      </c>
      <c r="M968" s="9">
        <v>5221</v>
      </c>
      <c r="N968" s="5" t="s">
        <v>167</v>
      </c>
      <c r="O968" s="31">
        <v>42433.667787963</v>
      </c>
      <c r="P968" s="32">
        <v>42613.6593126505</v>
      </c>
      <c r="Q968" s="28" t="s">
        <v>2434</v>
      </c>
      <c r="R968" s="29" t="s">
        <v>37</v>
      </c>
      <c r="S968" s="28" t="s">
        <v>135</v>
      </c>
      <c r="T968" s="28" t="s">
        <v>149</v>
      </c>
      <c r="U968" s="5" t="s">
        <v>150</v>
      </c>
      <c r="V968" s="28" t="s">
        <v>394</v>
      </c>
      <c r="W968" s="7" t="s">
        <v>2437</v>
      </c>
      <c r="X968" s="7" t="s">
        <v>39</v>
      </c>
      <c r="Y968" s="5" t="s">
        <v>153</v>
      </c>
      <c r="Z968" s="5" t="s">
        <v>396</v>
      </c>
      <c r="AA968" s="6" t="s">
        <v>37</v>
      </c>
      <c r="AB968" s="6" t="s">
        <v>37</v>
      </c>
      <c r="AC968" s="6" t="s">
        <v>37</v>
      </c>
      <c r="AD968" s="6" t="s">
        <v>37</v>
      </c>
      <c r="AE968" s="6" t="s">
        <v>37</v>
      </c>
    </row>
    <row r="969">
      <c r="A969" s="28" t="s">
        <v>333</v>
      </c>
      <c r="B969" s="6" t="s">
        <v>332</v>
      </c>
      <c r="C969" s="6" t="s">
        <v>293</v>
      </c>
      <c r="D969" s="7" t="s">
        <v>34</v>
      </c>
      <c r="E969" s="28" t="s">
        <v>35</v>
      </c>
      <c r="F969" s="5" t="s">
        <v>22</v>
      </c>
      <c r="G969" s="6" t="s">
        <v>143</v>
      </c>
      <c r="H969" s="6" t="s">
        <v>37</v>
      </c>
      <c r="I969" s="6" t="s">
        <v>37</v>
      </c>
      <c r="J969" s="8" t="s">
        <v>321</v>
      </c>
      <c r="K969" s="5" t="s">
        <v>322</v>
      </c>
      <c r="L969" s="7" t="s">
        <v>323</v>
      </c>
      <c r="M969" s="9">
        <v>571</v>
      </c>
      <c r="N969" s="5" t="s">
        <v>167</v>
      </c>
      <c r="O969" s="31">
        <v>42433.6678009606</v>
      </c>
      <c r="P969" s="32">
        <v>42613.6593126505</v>
      </c>
      <c r="Q969" s="28" t="s">
        <v>331</v>
      </c>
      <c r="R969" s="29" t="s">
        <v>37</v>
      </c>
      <c r="S969" s="28" t="s">
        <v>135</v>
      </c>
      <c r="T969" s="28" t="s">
        <v>149</v>
      </c>
      <c r="U969" s="5" t="s">
        <v>150</v>
      </c>
      <c r="V969" s="28" t="s">
        <v>325</v>
      </c>
      <c r="W969" s="7" t="s">
        <v>334</v>
      </c>
      <c r="X969" s="7" t="s">
        <v>39</v>
      </c>
      <c r="Y969" s="5" t="s">
        <v>153</v>
      </c>
      <c r="Z969" s="5" t="s">
        <v>424</v>
      </c>
      <c r="AA969" s="6" t="s">
        <v>37</v>
      </c>
      <c r="AB969" s="6" t="s">
        <v>37</v>
      </c>
      <c r="AC969" s="6" t="s">
        <v>37</v>
      </c>
      <c r="AD969" s="6" t="s">
        <v>37</v>
      </c>
      <c r="AE969" s="6" t="s">
        <v>37</v>
      </c>
    </row>
    <row r="970">
      <c r="A970" s="28" t="s">
        <v>337</v>
      </c>
      <c r="B970" s="6" t="s">
        <v>336</v>
      </c>
      <c r="C970" s="6" t="s">
        <v>293</v>
      </c>
      <c r="D970" s="7" t="s">
        <v>34</v>
      </c>
      <c r="E970" s="28" t="s">
        <v>35</v>
      </c>
      <c r="F970" s="5" t="s">
        <v>22</v>
      </c>
      <c r="G970" s="6" t="s">
        <v>143</v>
      </c>
      <c r="H970" s="6" t="s">
        <v>37</v>
      </c>
      <c r="I970" s="6" t="s">
        <v>37</v>
      </c>
      <c r="J970" s="8" t="s">
        <v>321</v>
      </c>
      <c r="K970" s="5" t="s">
        <v>322</v>
      </c>
      <c r="L970" s="7" t="s">
        <v>323</v>
      </c>
      <c r="M970" s="9">
        <v>581</v>
      </c>
      <c r="N970" s="5" t="s">
        <v>167</v>
      </c>
      <c r="O970" s="31">
        <v>42433.6678141551</v>
      </c>
      <c r="P970" s="32">
        <v>42613.6593128472</v>
      </c>
      <c r="Q970" s="28" t="s">
        <v>335</v>
      </c>
      <c r="R970" s="29" t="s">
        <v>37</v>
      </c>
      <c r="S970" s="28" t="s">
        <v>135</v>
      </c>
      <c r="T970" s="28" t="s">
        <v>149</v>
      </c>
      <c r="U970" s="5" t="s">
        <v>150</v>
      </c>
      <c r="V970" s="28" t="s">
        <v>325</v>
      </c>
      <c r="W970" s="7" t="s">
        <v>338</v>
      </c>
      <c r="X970" s="7" t="s">
        <v>39</v>
      </c>
      <c r="Y970" s="5" t="s">
        <v>153</v>
      </c>
      <c r="Z970" s="5" t="s">
        <v>424</v>
      </c>
      <c r="AA970" s="6" t="s">
        <v>37</v>
      </c>
      <c r="AB970" s="6" t="s">
        <v>37</v>
      </c>
      <c r="AC970" s="6" t="s">
        <v>37</v>
      </c>
      <c r="AD970" s="6" t="s">
        <v>37</v>
      </c>
      <c r="AE970" s="6" t="s">
        <v>37</v>
      </c>
    </row>
    <row r="971">
      <c r="A971" s="28" t="s">
        <v>341</v>
      </c>
      <c r="B971" s="6" t="s">
        <v>340</v>
      </c>
      <c r="C971" s="6" t="s">
        <v>293</v>
      </c>
      <c r="D971" s="7" t="s">
        <v>34</v>
      </c>
      <c r="E971" s="28" t="s">
        <v>35</v>
      </c>
      <c r="F971" s="5" t="s">
        <v>22</v>
      </c>
      <c r="G971" s="6" t="s">
        <v>143</v>
      </c>
      <c r="H971" s="6" t="s">
        <v>37</v>
      </c>
      <c r="I971" s="6" t="s">
        <v>37</v>
      </c>
      <c r="J971" s="8" t="s">
        <v>321</v>
      </c>
      <c r="K971" s="5" t="s">
        <v>322</v>
      </c>
      <c r="L971" s="7" t="s">
        <v>323</v>
      </c>
      <c r="M971" s="9">
        <v>591</v>
      </c>
      <c r="N971" s="5" t="s">
        <v>167</v>
      </c>
      <c r="O971" s="31">
        <v>42433.6678327546</v>
      </c>
      <c r="P971" s="32">
        <v>42613.6593128472</v>
      </c>
      <c r="Q971" s="28" t="s">
        <v>339</v>
      </c>
      <c r="R971" s="29" t="s">
        <v>37</v>
      </c>
      <c r="S971" s="28" t="s">
        <v>135</v>
      </c>
      <c r="T971" s="28" t="s">
        <v>149</v>
      </c>
      <c r="U971" s="5" t="s">
        <v>150</v>
      </c>
      <c r="V971" s="28" t="s">
        <v>325</v>
      </c>
      <c r="W971" s="7" t="s">
        <v>342</v>
      </c>
      <c r="X971" s="7" t="s">
        <v>39</v>
      </c>
      <c r="Y971" s="5" t="s">
        <v>153</v>
      </c>
      <c r="Z971" s="5" t="s">
        <v>424</v>
      </c>
      <c r="AA971" s="6" t="s">
        <v>37</v>
      </c>
      <c r="AB971" s="6" t="s">
        <v>37</v>
      </c>
      <c r="AC971" s="6" t="s">
        <v>37</v>
      </c>
      <c r="AD971" s="6" t="s">
        <v>37</v>
      </c>
      <c r="AE971" s="6" t="s">
        <v>37</v>
      </c>
    </row>
    <row r="972">
      <c r="A972" s="28" t="s">
        <v>348</v>
      </c>
      <c r="B972" s="6" t="s">
        <v>344</v>
      </c>
      <c r="C972" s="6" t="s">
        <v>293</v>
      </c>
      <c r="D972" s="7" t="s">
        <v>34</v>
      </c>
      <c r="E972" s="28" t="s">
        <v>35</v>
      </c>
      <c r="F972" s="5" t="s">
        <v>22</v>
      </c>
      <c r="G972" s="6" t="s">
        <v>143</v>
      </c>
      <c r="H972" s="6" t="s">
        <v>37</v>
      </c>
      <c r="I972" s="6" t="s">
        <v>37</v>
      </c>
      <c r="J972" s="8" t="s">
        <v>345</v>
      </c>
      <c r="K972" s="5" t="s">
        <v>346</v>
      </c>
      <c r="L972" s="7" t="s">
        <v>347</v>
      </c>
      <c r="M972" s="9">
        <v>601</v>
      </c>
      <c r="N972" s="5" t="s">
        <v>167</v>
      </c>
      <c r="O972" s="31">
        <v>42433.6678455671</v>
      </c>
      <c r="P972" s="32">
        <v>42613.6593128472</v>
      </c>
      <c r="Q972" s="28" t="s">
        <v>343</v>
      </c>
      <c r="R972" s="29" t="s">
        <v>37</v>
      </c>
      <c r="S972" s="28" t="s">
        <v>135</v>
      </c>
      <c r="T972" s="28" t="s">
        <v>349</v>
      </c>
      <c r="U972" s="5" t="s">
        <v>150</v>
      </c>
      <c r="V972" s="28" t="s">
        <v>325</v>
      </c>
      <c r="W972" s="7" t="s">
        <v>350</v>
      </c>
      <c r="X972" s="7" t="s">
        <v>39</v>
      </c>
      <c r="Y972" s="5" t="s">
        <v>153</v>
      </c>
      <c r="Z972" s="5" t="s">
        <v>424</v>
      </c>
      <c r="AA972" s="6" t="s">
        <v>37</v>
      </c>
      <c r="AB972" s="6" t="s">
        <v>37</v>
      </c>
      <c r="AC972" s="6" t="s">
        <v>37</v>
      </c>
      <c r="AD972" s="6" t="s">
        <v>37</v>
      </c>
      <c r="AE972" s="6" t="s">
        <v>37</v>
      </c>
    </row>
    <row r="973">
      <c r="A973" s="28" t="s">
        <v>2884</v>
      </c>
      <c r="B973" s="6" t="s">
        <v>2882</v>
      </c>
      <c r="C973" s="6" t="s">
        <v>3279</v>
      </c>
      <c r="D973" s="7" t="s">
        <v>34</v>
      </c>
      <c r="E973" s="28" t="s">
        <v>35</v>
      </c>
      <c r="F973" s="5" t="s">
        <v>22</v>
      </c>
      <c r="G973" s="6" t="s">
        <v>37</v>
      </c>
      <c r="H973" s="6" t="s">
        <v>37</v>
      </c>
      <c r="I973" s="6" t="s">
        <v>37</v>
      </c>
      <c r="J973" s="8" t="s">
        <v>2022</v>
      </c>
      <c r="K973" s="5" t="s">
        <v>2023</v>
      </c>
      <c r="L973" s="7" t="s">
        <v>323</v>
      </c>
      <c r="M973" s="9">
        <v>6351</v>
      </c>
      <c r="N973" s="5" t="s">
        <v>147</v>
      </c>
      <c r="O973" s="31">
        <v>42433.6678591088</v>
      </c>
      <c r="P973" s="32">
        <v>42613.6593135764</v>
      </c>
      <c r="Q973" s="28" t="s">
        <v>2881</v>
      </c>
      <c r="R973" s="29" t="s">
        <v>3280</v>
      </c>
      <c r="S973" s="28" t="s">
        <v>135</v>
      </c>
      <c r="T973" s="28" t="s">
        <v>149</v>
      </c>
      <c r="U973" s="5" t="s">
        <v>150</v>
      </c>
      <c r="V973" s="28" t="s">
        <v>478</v>
      </c>
      <c r="W973" s="7" t="s">
        <v>2885</v>
      </c>
      <c r="X973" s="7" t="s">
        <v>39</v>
      </c>
      <c r="Y973" s="5" t="s">
        <v>153</v>
      </c>
      <c r="Z973" s="5" t="s">
        <v>37</v>
      </c>
      <c r="AA973" s="6" t="s">
        <v>37</v>
      </c>
      <c r="AB973" s="6" t="s">
        <v>37</v>
      </c>
      <c r="AC973" s="6" t="s">
        <v>37</v>
      </c>
      <c r="AD973" s="6" t="s">
        <v>37</v>
      </c>
      <c r="AE973" s="6" t="s">
        <v>37</v>
      </c>
    </row>
    <row r="974">
      <c r="A974" s="28" t="s">
        <v>2891</v>
      </c>
      <c r="B974" s="6" t="s">
        <v>2887</v>
      </c>
      <c r="C974" s="6" t="s">
        <v>2846</v>
      </c>
      <c r="D974" s="7" t="s">
        <v>34</v>
      </c>
      <c r="E974" s="28" t="s">
        <v>35</v>
      </c>
      <c r="F974" s="5" t="s">
        <v>22</v>
      </c>
      <c r="G974" s="6" t="s">
        <v>37</v>
      </c>
      <c r="H974" s="6" t="s">
        <v>37</v>
      </c>
      <c r="I974" s="6" t="s">
        <v>37</v>
      </c>
      <c r="J974" s="8" t="s">
        <v>2888</v>
      </c>
      <c r="K974" s="5" t="s">
        <v>2889</v>
      </c>
      <c r="L974" s="7" t="s">
        <v>2890</v>
      </c>
      <c r="M974" s="9">
        <v>6361</v>
      </c>
      <c r="N974" s="5" t="s">
        <v>167</v>
      </c>
      <c r="O974" s="31">
        <v>42433.6678728356</v>
      </c>
      <c r="P974" s="32">
        <v>42613.6593137384</v>
      </c>
      <c r="Q974" s="28" t="s">
        <v>2886</v>
      </c>
      <c r="R974" s="29" t="s">
        <v>37</v>
      </c>
      <c r="S974" s="28" t="s">
        <v>135</v>
      </c>
      <c r="T974" s="28" t="s">
        <v>349</v>
      </c>
      <c r="U974" s="5" t="s">
        <v>150</v>
      </c>
      <c r="V974" s="28" t="s">
        <v>478</v>
      </c>
      <c r="W974" s="7" t="s">
        <v>2892</v>
      </c>
      <c r="X974" s="7" t="s">
        <v>39</v>
      </c>
      <c r="Y974" s="5" t="s">
        <v>153</v>
      </c>
      <c r="Z974" s="5" t="s">
        <v>2359</v>
      </c>
      <c r="AA974" s="6" t="s">
        <v>37</v>
      </c>
      <c r="AB974" s="6" t="s">
        <v>37</v>
      </c>
      <c r="AC974" s="6" t="s">
        <v>37</v>
      </c>
      <c r="AD974" s="6" t="s">
        <v>37</v>
      </c>
      <c r="AE974" s="6" t="s">
        <v>37</v>
      </c>
    </row>
    <row r="975">
      <c r="A975" s="28" t="s">
        <v>943</v>
      </c>
      <c r="B975" s="6" t="s">
        <v>942</v>
      </c>
      <c r="C975" s="6" t="s">
        <v>920</v>
      </c>
      <c r="D975" s="7" t="s">
        <v>34</v>
      </c>
      <c r="E975" s="28" t="s">
        <v>35</v>
      </c>
      <c r="F975" s="5" t="s">
        <v>22</v>
      </c>
      <c r="G975" s="6" t="s">
        <v>37</v>
      </c>
      <c r="H975" s="6" t="s">
        <v>37</v>
      </c>
      <c r="I975" s="6" t="s">
        <v>37</v>
      </c>
      <c r="J975" s="8" t="s">
        <v>930</v>
      </c>
      <c r="K975" s="5" t="s">
        <v>931</v>
      </c>
      <c r="L975" s="7" t="s">
        <v>925</v>
      </c>
      <c r="M975" s="9">
        <v>1771</v>
      </c>
      <c r="N975" s="5" t="s">
        <v>167</v>
      </c>
      <c r="O975" s="31">
        <v>42433.6678869213</v>
      </c>
      <c r="P975" s="32">
        <v>42613.6593137384</v>
      </c>
      <c r="Q975" s="28" t="s">
        <v>941</v>
      </c>
      <c r="R975" s="29" t="s">
        <v>37</v>
      </c>
      <c r="S975" s="28" t="s">
        <v>135</v>
      </c>
      <c r="T975" s="28" t="s">
        <v>926</v>
      </c>
      <c r="U975" s="5" t="s">
        <v>285</v>
      </c>
      <c r="V975" s="28" t="s">
        <v>372</v>
      </c>
      <c r="W975" s="7" t="s">
        <v>944</v>
      </c>
      <c r="X975" s="7" t="s">
        <v>39</v>
      </c>
      <c r="Y975" s="5" t="s">
        <v>153</v>
      </c>
      <c r="Z975" s="5" t="s">
        <v>1605</v>
      </c>
      <c r="AA975" s="6" t="s">
        <v>37</v>
      </c>
      <c r="AB975" s="6" t="s">
        <v>37</v>
      </c>
      <c r="AC975" s="6" t="s">
        <v>37</v>
      </c>
      <c r="AD975" s="6" t="s">
        <v>37</v>
      </c>
      <c r="AE975" s="6" t="s">
        <v>37</v>
      </c>
    </row>
    <row r="976">
      <c r="A976" s="28" t="s">
        <v>1454</v>
      </c>
      <c r="B976" s="6" t="s">
        <v>1449</v>
      </c>
      <c r="C976" s="6" t="s">
        <v>1450</v>
      </c>
      <c r="D976" s="7" t="s">
        <v>34</v>
      </c>
      <c r="E976" s="28" t="s">
        <v>35</v>
      </c>
      <c r="F976" s="5" t="s">
        <v>22</v>
      </c>
      <c r="G976" s="6" t="s">
        <v>143</v>
      </c>
      <c r="H976" s="6" t="s">
        <v>37</v>
      </c>
      <c r="I976" s="6" t="s">
        <v>37</v>
      </c>
      <c r="J976" s="8" t="s">
        <v>1451</v>
      </c>
      <c r="K976" s="5" t="s">
        <v>1452</v>
      </c>
      <c r="L976" s="7" t="s">
        <v>1453</v>
      </c>
      <c r="M976" s="9">
        <v>2941</v>
      </c>
      <c r="N976" s="5" t="s">
        <v>167</v>
      </c>
      <c r="O976" s="31">
        <v>42433.6679011574</v>
      </c>
      <c r="P976" s="32">
        <v>42613.6593139236</v>
      </c>
      <c r="Q976" s="28" t="s">
        <v>1448</v>
      </c>
      <c r="R976" s="29" t="s">
        <v>37</v>
      </c>
      <c r="S976" s="28" t="s">
        <v>135</v>
      </c>
      <c r="T976" s="28" t="s">
        <v>370</v>
      </c>
      <c r="U976" s="5" t="s">
        <v>371</v>
      </c>
      <c r="V976" s="28" t="s">
        <v>1415</v>
      </c>
      <c r="W976" s="7" t="s">
        <v>1455</v>
      </c>
      <c r="X976" s="7" t="s">
        <v>39</v>
      </c>
      <c r="Y976" s="5" t="s">
        <v>153</v>
      </c>
      <c r="Z976" s="5" t="s">
        <v>1430</v>
      </c>
      <c r="AA976" s="6" t="s">
        <v>37</v>
      </c>
      <c r="AB976" s="6" t="s">
        <v>37</v>
      </c>
      <c r="AC976" s="6" t="s">
        <v>37</v>
      </c>
      <c r="AD976" s="6" t="s">
        <v>37</v>
      </c>
      <c r="AE976" s="6" t="s">
        <v>37</v>
      </c>
    </row>
    <row r="977">
      <c r="A977" s="28" t="s">
        <v>2745</v>
      </c>
      <c r="B977" s="6" t="s">
        <v>2744</v>
      </c>
      <c r="C977" s="6" t="s">
        <v>2034</v>
      </c>
      <c r="D977" s="7" t="s">
        <v>34</v>
      </c>
      <c r="E977" s="28" t="s">
        <v>35</v>
      </c>
      <c r="F977" s="5" t="s">
        <v>22</v>
      </c>
      <c r="G977" s="6" t="s">
        <v>37</v>
      </c>
      <c r="H977" s="6" t="s">
        <v>37</v>
      </c>
      <c r="I977" s="6" t="s">
        <v>37</v>
      </c>
      <c r="J977" s="8" t="s">
        <v>367</v>
      </c>
      <c r="K977" s="5" t="s">
        <v>368</v>
      </c>
      <c r="L977" s="7" t="s">
        <v>369</v>
      </c>
      <c r="M977" s="9">
        <v>6011</v>
      </c>
      <c r="N977" s="5" t="s">
        <v>167</v>
      </c>
      <c r="O977" s="31">
        <v>42433.6679148958</v>
      </c>
      <c r="P977" s="32">
        <v>42613.6593139236</v>
      </c>
      <c r="Q977" s="28" t="s">
        <v>2743</v>
      </c>
      <c r="R977" s="29" t="s">
        <v>37</v>
      </c>
      <c r="S977" s="28" t="s">
        <v>135</v>
      </c>
      <c r="T977" s="28" t="s">
        <v>370</v>
      </c>
      <c r="U977" s="5" t="s">
        <v>371</v>
      </c>
      <c r="V977" s="28" t="s">
        <v>394</v>
      </c>
      <c r="W977" s="7" t="s">
        <v>1598</v>
      </c>
      <c r="X977" s="7" t="s">
        <v>39</v>
      </c>
      <c r="Y977" s="5" t="s">
        <v>153</v>
      </c>
      <c r="Z977" s="5" t="s">
        <v>701</v>
      </c>
      <c r="AA977" s="6" t="s">
        <v>37</v>
      </c>
      <c r="AB977" s="6" t="s">
        <v>37</v>
      </c>
      <c r="AC977" s="6" t="s">
        <v>37</v>
      </c>
      <c r="AD977" s="6" t="s">
        <v>37</v>
      </c>
      <c r="AE977" s="6" t="s">
        <v>37</v>
      </c>
    </row>
    <row r="978">
      <c r="A978" s="28" t="s">
        <v>2748</v>
      </c>
      <c r="B978" s="6" t="s">
        <v>2747</v>
      </c>
      <c r="C978" s="6" t="s">
        <v>2034</v>
      </c>
      <c r="D978" s="7" t="s">
        <v>34</v>
      </c>
      <c r="E978" s="28" t="s">
        <v>35</v>
      </c>
      <c r="F978" s="5" t="s">
        <v>22</v>
      </c>
      <c r="G978" s="6" t="s">
        <v>37</v>
      </c>
      <c r="H978" s="6" t="s">
        <v>37</v>
      </c>
      <c r="I978" s="6" t="s">
        <v>37</v>
      </c>
      <c r="J978" s="8" t="s">
        <v>367</v>
      </c>
      <c r="K978" s="5" t="s">
        <v>368</v>
      </c>
      <c r="L978" s="7" t="s">
        <v>369</v>
      </c>
      <c r="M978" s="9">
        <v>6021</v>
      </c>
      <c r="N978" s="5" t="s">
        <v>167</v>
      </c>
      <c r="O978" s="31">
        <v>42433.6679293634</v>
      </c>
      <c r="P978" s="32">
        <v>42613.6593141204</v>
      </c>
      <c r="Q978" s="28" t="s">
        <v>2746</v>
      </c>
      <c r="R978" s="29" t="s">
        <v>37</v>
      </c>
      <c r="S978" s="28" t="s">
        <v>135</v>
      </c>
      <c r="T978" s="28" t="s">
        <v>370</v>
      </c>
      <c r="U978" s="5" t="s">
        <v>371</v>
      </c>
      <c r="V978" s="28" t="s">
        <v>394</v>
      </c>
      <c r="W978" s="7" t="s">
        <v>1627</v>
      </c>
      <c r="X978" s="7" t="s">
        <v>39</v>
      </c>
      <c r="Y978" s="5" t="s">
        <v>153</v>
      </c>
      <c r="Z978" s="5" t="s">
        <v>701</v>
      </c>
      <c r="AA978" s="6" t="s">
        <v>37</v>
      </c>
      <c r="AB978" s="6" t="s">
        <v>37</v>
      </c>
      <c r="AC978" s="6" t="s">
        <v>37</v>
      </c>
      <c r="AD978" s="6" t="s">
        <v>37</v>
      </c>
      <c r="AE978" s="6" t="s">
        <v>37</v>
      </c>
    </row>
    <row r="979">
      <c r="A979" s="28" t="s">
        <v>2759</v>
      </c>
      <c r="B979" s="6" t="s">
        <v>2758</v>
      </c>
      <c r="C979" s="6" t="s">
        <v>2034</v>
      </c>
      <c r="D979" s="7" t="s">
        <v>34</v>
      </c>
      <c r="E979" s="28" t="s">
        <v>35</v>
      </c>
      <c r="F979" s="5" t="s">
        <v>22</v>
      </c>
      <c r="G979" s="6" t="s">
        <v>37</v>
      </c>
      <c r="H979" s="6" t="s">
        <v>37</v>
      </c>
      <c r="I979" s="6" t="s">
        <v>37</v>
      </c>
      <c r="J979" s="8" t="s">
        <v>2013</v>
      </c>
      <c r="K979" s="5" t="s">
        <v>2014</v>
      </c>
      <c r="L979" s="7" t="s">
        <v>1453</v>
      </c>
      <c r="M979" s="9">
        <v>6041</v>
      </c>
      <c r="N979" s="5" t="s">
        <v>167</v>
      </c>
      <c r="O979" s="31">
        <v>42433.6679430556</v>
      </c>
      <c r="P979" s="32">
        <v>42613.6593141204</v>
      </c>
      <c r="Q979" s="28" t="s">
        <v>2757</v>
      </c>
      <c r="R979" s="29" t="s">
        <v>37</v>
      </c>
      <c r="S979" s="28" t="s">
        <v>135</v>
      </c>
      <c r="T979" s="28" t="s">
        <v>2016</v>
      </c>
      <c r="U979" s="5" t="s">
        <v>2017</v>
      </c>
      <c r="V979" s="28" t="s">
        <v>394</v>
      </c>
      <c r="W979" s="7" t="s">
        <v>2742</v>
      </c>
      <c r="X979" s="7" t="s">
        <v>39</v>
      </c>
      <c r="Y979" s="5" t="s">
        <v>153</v>
      </c>
      <c r="Z979" s="5" t="s">
        <v>701</v>
      </c>
      <c r="AA979" s="6" t="s">
        <v>37</v>
      </c>
      <c r="AB979" s="6" t="s">
        <v>37</v>
      </c>
      <c r="AC979" s="6" t="s">
        <v>37</v>
      </c>
      <c r="AD979" s="6" t="s">
        <v>37</v>
      </c>
      <c r="AE979" s="6" t="s">
        <v>37</v>
      </c>
    </row>
    <row r="980">
      <c r="A980" s="28" t="s">
        <v>1542</v>
      </c>
      <c r="B980" s="6" t="s">
        <v>1541</v>
      </c>
      <c r="C980" s="6" t="s">
        <v>1489</v>
      </c>
      <c r="D980" s="7" t="s">
        <v>34</v>
      </c>
      <c r="E980" s="28" t="s">
        <v>35</v>
      </c>
      <c r="F980" s="5" t="s">
        <v>22</v>
      </c>
      <c r="G980" s="6" t="s">
        <v>143</v>
      </c>
      <c r="H980" s="6" t="s">
        <v>37</v>
      </c>
      <c r="I980" s="6" t="s">
        <v>37</v>
      </c>
      <c r="J980" s="8" t="s">
        <v>1099</v>
      </c>
      <c r="K980" s="5" t="s">
        <v>1100</v>
      </c>
      <c r="L980" s="7" t="s">
        <v>1101</v>
      </c>
      <c r="M980" s="9">
        <v>3101</v>
      </c>
      <c r="N980" s="5" t="s">
        <v>167</v>
      </c>
      <c r="O980" s="31">
        <v>42433.6679571412</v>
      </c>
      <c r="P980" s="32">
        <v>42613.6593143171</v>
      </c>
      <c r="Q980" s="28" t="s">
        <v>1540</v>
      </c>
      <c r="R980" s="29" t="s">
        <v>37</v>
      </c>
      <c r="S980" s="28" t="s">
        <v>135</v>
      </c>
      <c r="T980" s="28" t="s">
        <v>1102</v>
      </c>
      <c r="U980" s="5" t="s">
        <v>462</v>
      </c>
      <c r="V980" s="28" t="s">
        <v>470</v>
      </c>
      <c r="W980" s="7" t="s">
        <v>1543</v>
      </c>
      <c r="X980" s="7" t="s">
        <v>39</v>
      </c>
      <c r="Y980" s="5" t="s">
        <v>153</v>
      </c>
      <c r="Z980" s="5" t="s">
        <v>472</v>
      </c>
      <c r="AA980" s="6" t="s">
        <v>37</v>
      </c>
      <c r="AB980" s="6" t="s">
        <v>37</v>
      </c>
      <c r="AC980" s="6" t="s">
        <v>37</v>
      </c>
      <c r="AD980" s="6" t="s">
        <v>37</v>
      </c>
      <c r="AE980" s="6" t="s">
        <v>37</v>
      </c>
    </row>
    <row r="981">
      <c r="A981" s="28" t="s">
        <v>3015</v>
      </c>
      <c r="B981" s="6" t="s">
        <v>3014</v>
      </c>
      <c r="C981" s="6" t="s">
        <v>1522</v>
      </c>
      <c r="D981" s="7" t="s">
        <v>34</v>
      </c>
      <c r="E981" s="28" t="s">
        <v>35</v>
      </c>
      <c r="F981" s="5" t="s">
        <v>22</v>
      </c>
      <c r="G981" s="6" t="s">
        <v>143</v>
      </c>
      <c r="H981" s="6" t="s">
        <v>37</v>
      </c>
      <c r="I981" s="6" t="s">
        <v>37</v>
      </c>
      <c r="J981" s="8" t="s">
        <v>1099</v>
      </c>
      <c r="K981" s="5" t="s">
        <v>1100</v>
      </c>
      <c r="L981" s="7" t="s">
        <v>1101</v>
      </c>
      <c r="M981" s="9">
        <v>6681</v>
      </c>
      <c r="N981" s="5" t="s">
        <v>167</v>
      </c>
      <c r="O981" s="31">
        <v>42433.6679701389</v>
      </c>
      <c r="P981" s="32">
        <v>42613.6593143171</v>
      </c>
      <c r="Q981" s="28" t="s">
        <v>3013</v>
      </c>
      <c r="R981" s="29" t="s">
        <v>37</v>
      </c>
      <c r="S981" s="28" t="s">
        <v>135</v>
      </c>
      <c r="T981" s="28" t="s">
        <v>1102</v>
      </c>
      <c r="U981" s="5" t="s">
        <v>462</v>
      </c>
      <c r="V981" s="28" t="s">
        <v>470</v>
      </c>
      <c r="W981" s="7" t="s">
        <v>3016</v>
      </c>
      <c r="X981" s="7" t="s">
        <v>39</v>
      </c>
      <c r="Y981" s="5" t="s">
        <v>153</v>
      </c>
      <c r="Z981" s="5" t="s">
        <v>472</v>
      </c>
      <c r="AA981" s="6" t="s">
        <v>37</v>
      </c>
      <c r="AB981" s="6" t="s">
        <v>37</v>
      </c>
      <c r="AC981" s="6" t="s">
        <v>37</v>
      </c>
      <c r="AD981" s="6" t="s">
        <v>37</v>
      </c>
      <c r="AE981" s="6" t="s">
        <v>37</v>
      </c>
    </row>
    <row r="982">
      <c r="A982" s="28" t="s">
        <v>1408</v>
      </c>
      <c r="B982" s="6" t="s">
        <v>1403</v>
      </c>
      <c r="C982" s="6" t="s">
        <v>885</v>
      </c>
      <c r="D982" s="7" t="s">
        <v>34</v>
      </c>
      <c r="E982" s="28" t="s">
        <v>35</v>
      </c>
      <c r="F982" s="5" t="s">
        <v>22</v>
      </c>
      <c r="G982" s="6" t="s">
        <v>143</v>
      </c>
      <c r="H982" s="6" t="s">
        <v>37</v>
      </c>
      <c r="I982" s="6" t="s">
        <v>37</v>
      </c>
      <c r="J982" s="8" t="s">
        <v>1405</v>
      </c>
      <c r="K982" s="5" t="s">
        <v>1406</v>
      </c>
      <c r="L982" s="7" t="s">
        <v>1407</v>
      </c>
      <c r="M982" s="9">
        <v>2841</v>
      </c>
      <c r="N982" s="5" t="s">
        <v>167</v>
      </c>
      <c r="O982" s="31">
        <v>42433.6679835301</v>
      </c>
      <c r="P982" s="32">
        <v>42613.6593143171</v>
      </c>
      <c r="Q982" s="28" t="s">
        <v>1402</v>
      </c>
      <c r="R982" s="29" t="s">
        <v>37</v>
      </c>
      <c r="S982" s="28" t="s">
        <v>135</v>
      </c>
      <c r="T982" s="28" t="s">
        <v>160</v>
      </c>
      <c r="U982" s="5" t="s">
        <v>150</v>
      </c>
      <c r="V982" s="28" t="s">
        <v>394</v>
      </c>
      <c r="W982" s="7" t="s">
        <v>1409</v>
      </c>
      <c r="X982" s="7" t="s">
        <v>39</v>
      </c>
      <c r="Y982" s="5" t="s">
        <v>153</v>
      </c>
      <c r="Z982" s="5" t="s">
        <v>701</v>
      </c>
      <c r="AA982" s="6" t="s">
        <v>37</v>
      </c>
      <c r="AB982" s="6" t="s">
        <v>37</v>
      </c>
      <c r="AC982" s="6" t="s">
        <v>37</v>
      </c>
      <c r="AD982" s="6" t="s">
        <v>37</v>
      </c>
      <c r="AE982" s="6" t="s">
        <v>37</v>
      </c>
    </row>
    <row r="983">
      <c r="A983" s="28" t="s">
        <v>452</v>
      </c>
      <c r="B983" s="6" t="s">
        <v>448</v>
      </c>
      <c r="C983" s="6" t="s">
        <v>75</v>
      </c>
      <c r="D983" s="7" t="s">
        <v>34</v>
      </c>
      <c r="E983" s="28" t="s">
        <v>35</v>
      </c>
      <c r="F983" s="5" t="s">
        <v>22</v>
      </c>
      <c r="G983" s="6" t="s">
        <v>143</v>
      </c>
      <c r="H983" s="6" t="s">
        <v>37</v>
      </c>
      <c r="I983" s="6" t="s">
        <v>37</v>
      </c>
      <c r="J983" s="8" t="s">
        <v>449</v>
      </c>
      <c r="K983" s="5" t="s">
        <v>450</v>
      </c>
      <c r="L983" s="7" t="s">
        <v>451</v>
      </c>
      <c r="M983" s="9">
        <v>811</v>
      </c>
      <c r="N983" s="5" t="s">
        <v>167</v>
      </c>
      <c r="O983" s="31">
        <v>42433.6679966782</v>
      </c>
      <c r="P983" s="32">
        <v>42613.6593144676</v>
      </c>
      <c r="Q983" s="28" t="s">
        <v>447</v>
      </c>
      <c r="R983" s="29" t="s">
        <v>37</v>
      </c>
      <c r="S983" s="28" t="s">
        <v>135</v>
      </c>
      <c r="T983" s="28" t="s">
        <v>453</v>
      </c>
      <c r="U983" s="5" t="s">
        <v>285</v>
      </c>
      <c r="V983" s="28" t="s">
        <v>394</v>
      </c>
      <c r="W983" s="7" t="s">
        <v>454</v>
      </c>
      <c r="X983" s="7" t="s">
        <v>39</v>
      </c>
      <c r="Y983" s="5" t="s">
        <v>153</v>
      </c>
      <c r="Z983" s="5" t="s">
        <v>396</v>
      </c>
      <c r="AA983" s="6" t="s">
        <v>37</v>
      </c>
      <c r="AB983" s="6" t="s">
        <v>37</v>
      </c>
      <c r="AC983" s="6" t="s">
        <v>37</v>
      </c>
      <c r="AD983" s="6" t="s">
        <v>37</v>
      </c>
      <c r="AE983" s="6" t="s">
        <v>37</v>
      </c>
    </row>
    <row r="984">
      <c r="A984" s="30" t="s">
        <v>3281</v>
      </c>
      <c r="B984" s="6" t="s">
        <v>3282</v>
      </c>
      <c r="C984" s="6" t="s">
        <v>3283</v>
      </c>
      <c r="D984" s="7" t="s">
        <v>34</v>
      </c>
      <c r="E984" s="28" t="s">
        <v>35</v>
      </c>
      <c r="F984" s="5" t="s">
        <v>3284</v>
      </c>
      <c r="G984" s="6" t="s">
        <v>483</v>
      </c>
      <c r="H984" s="6" t="s">
        <v>3285</v>
      </c>
      <c r="I984" s="6" t="s">
        <v>37</v>
      </c>
      <c r="J984" s="8" t="s">
        <v>1978</v>
      </c>
      <c r="K984" s="5" t="s">
        <v>1979</v>
      </c>
      <c r="L984" s="7" t="s">
        <v>1980</v>
      </c>
      <c r="M984" s="9">
        <v>98200</v>
      </c>
      <c r="N984" s="5" t="s">
        <v>3286</v>
      </c>
      <c r="O984" s="31">
        <v>42432.5418224537</v>
      </c>
      <c r="Q984" s="28" t="s">
        <v>37</v>
      </c>
      <c r="R984" s="29" t="s">
        <v>37</v>
      </c>
      <c r="S984" s="28" t="s">
        <v>37</v>
      </c>
      <c r="T984" s="28" t="s">
        <v>37</v>
      </c>
      <c r="U984" s="5" t="s">
        <v>37</v>
      </c>
      <c r="V984" s="28" t="s">
        <v>37</v>
      </c>
      <c r="W984" s="7" t="s">
        <v>37</v>
      </c>
      <c r="X984" s="7" t="s">
        <v>37</v>
      </c>
      <c r="Y984" s="5" t="s">
        <v>37</v>
      </c>
      <c r="Z984" s="5" t="s">
        <v>37</v>
      </c>
      <c r="AA984" s="6" t="s">
        <v>37</v>
      </c>
      <c r="AB984" s="6" t="s">
        <v>3287</v>
      </c>
      <c r="AC984" s="6" t="s">
        <v>37</v>
      </c>
      <c r="AD984" s="6" t="s">
        <v>37</v>
      </c>
      <c r="AE984" s="6" t="s">
        <v>37</v>
      </c>
    </row>
    <row r="985">
      <c r="A985" s="28" t="s">
        <v>3288</v>
      </c>
      <c r="B985" s="6" t="s">
        <v>3289</v>
      </c>
      <c r="C985" s="6" t="s">
        <v>3290</v>
      </c>
      <c r="D985" s="7" t="s">
        <v>34</v>
      </c>
      <c r="E985" s="28" t="s">
        <v>35</v>
      </c>
      <c r="F985" s="5" t="s">
        <v>139</v>
      </c>
      <c r="G985" s="6" t="s">
        <v>483</v>
      </c>
      <c r="H985" s="6" t="s">
        <v>37</v>
      </c>
      <c r="I985" s="6" t="s">
        <v>37</v>
      </c>
      <c r="J985" s="8" t="s">
        <v>3291</v>
      </c>
      <c r="K985" s="5" t="s">
        <v>3292</v>
      </c>
      <c r="L985" s="7" t="s">
        <v>3293</v>
      </c>
      <c r="M985" s="9">
        <v>98300</v>
      </c>
      <c r="N985" s="5" t="s">
        <v>147</v>
      </c>
      <c r="O985" s="31">
        <v>42432.5609009606</v>
      </c>
      <c r="P985" s="32">
        <v>42613.6592950579</v>
      </c>
      <c r="Q985" s="28" t="s">
        <v>37</v>
      </c>
      <c r="R985" s="29" t="s">
        <v>3294</v>
      </c>
      <c r="S985" s="28" t="s">
        <v>37</v>
      </c>
      <c r="T985" s="28" t="s">
        <v>37</v>
      </c>
      <c r="U985" s="5" t="s">
        <v>37</v>
      </c>
      <c r="V985" s="28" t="s">
        <v>37</v>
      </c>
      <c r="W985" s="7" t="s">
        <v>37</v>
      </c>
      <c r="X985" s="7" t="s">
        <v>37</v>
      </c>
      <c r="Y985" s="5" t="s">
        <v>37</v>
      </c>
      <c r="Z985" s="5" t="s">
        <v>37</v>
      </c>
      <c r="AA985" s="6" t="s">
        <v>37</v>
      </c>
      <c r="AB985" s="6" t="s">
        <v>37</v>
      </c>
      <c r="AC985" s="6" t="s">
        <v>37</v>
      </c>
      <c r="AD985" s="6" t="s">
        <v>37</v>
      </c>
      <c r="AE985" s="6" t="s">
        <v>37</v>
      </c>
    </row>
    <row r="986">
      <c r="A986" s="28" t="s">
        <v>2927</v>
      </c>
      <c r="B986" s="6" t="s">
        <v>2924</v>
      </c>
      <c r="C986" s="6" t="s">
        <v>1736</v>
      </c>
      <c r="D986" s="7" t="s">
        <v>34</v>
      </c>
      <c r="E986" s="28" t="s">
        <v>35</v>
      </c>
      <c r="F986" s="5" t="s">
        <v>22</v>
      </c>
      <c r="G986" s="6" t="s">
        <v>143</v>
      </c>
      <c r="H986" s="6" t="s">
        <v>37</v>
      </c>
      <c r="I986" s="6" t="s">
        <v>37</v>
      </c>
      <c r="J986" s="8" t="s">
        <v>1472</v>
      </c>
      <c r="K986" s="5" t="s">
        <v>1473</v>
      </c>
      <c r="L986" s="7" t="s">
        <v>1474</v>
      </c>
      <c r="M986" s="9">
        <v>6451</v>
      </c>
      <c r="N986" s="5" t="s">
        <v>167</v>
      </c>
      <c r="O986" s="31">
        <v>42433.6680113079</v>
      </c>
      <c r="P986" s="32">
        <v>42613.6593144676</v>
      </c>
      <c r="Q986" s="28" t="s">
        <v>2923</v>
      </c>
      <c r="R986" s="29" t="s">
        <v>37</v>
      </c>
      <c r="S986" s="28" t="s">
        <v>135</v>
      </c>
      <c r="T986" s="28" t="s">
        <v>149</v>
      </c>
      <c r="U986" s="5" t="s">
        <v>150</v>
      </c>
      <c r="V986" s="28" t="s">
        <v>394</v>
      </c>
      <c r="W986" s="7" t="s">
        <v>2928</v>
      </c>
      <c r="X986" s="7" t="s">
        <v>39</v>
      </c>
      <c r="Y986" s="5" t="s">
        <v>153</v>
      </c>
      <c r="Z986" s="5" t="s">
        <v>396</v>
      </c>
      <c r="AA986" s="6" t="s">
        <v>37</v>
      </c>
      <c r="AB986" s="6" t="s">
        <v>37</v>
      </c>
      <c r="AC986" s="6" t="s">
        <v>37</v>
      </c>
      <c r="AD986" s="6" t="s">
        <v>37</v>
      </c>
      <c r="AE986" s="6" t="s">
        <v>37</v>
      </c>
    </row>
    <row r="987">
      <c r="A987" s="28" t="s">
        <v>3295</v>
      </c>
      <c r="B987" s="6" t="s">
        <v>3296</v>
      </c>
      <c r="C987" s="6" t="s">
        <v>3297</v>
      </c>
      <c r="D987" s="7" t="s">
        <v>34</v>
      </c>
      <c r="E987" s="28" t="s">
        <v>35</v>
      </c>
      <c r="F987" s="5" t="s">
        <v>482</v>
      </c>
      <c r="G987" s="6" t="s">
        <v>483</v>
      </c>
      <c r="H987" s="6" t="s">
        <v>3298</v>
      </c>
      <c r="I987" s="6" t="s">
        <v>37</v>
      </c>
      <c r="J987" s="8" t="s">
        <v>485</v>
      </c>
      <c r="K987" s="5" t="s">
        <v>486</v>
      </c>
      <c r="L987" s="7" t="s">
        <v>487</v>
      </c>
      <c r="M987" s="9">
        <v>98500</v>
      </c>
      <c r="N987" s="5" t="s">
        <v>147</v>
      </c>
      <c r="O987" s="31">
        <v>42432.5625350347</v>
      </c>
      <c r="P987" s="32">
        <v>42613.6592950579</v>
      </c>
      <c r="Q987" s="28" t="s">
        <v>37</v>
      </c>
      <c r="R987" s="29" t="s">
        <v>3299</v>
      </c>
      <c r="S987" s="28" t="s">
        <v>37</v>
      </c>
      <c r="T987" s="28" t="s">
        <v>37</v>
      </c>
      <c r="U987" s="5" t="s">
        <v>37</v>
      </c>
      <c r="V987" s="28" t="s">
        <v>37</v>
      </c>
      <c r="W987" s="7" t="s">
        <v>37</v>
      </c>
      <c r="X987" s="7" t="s">
        <v>37</v>
      </c>
      <c r="Y987" s="5" t="s">
        <v>37</v>
      </c>
      <c r="Z987" s="5" t="s">
        <v>37</v>
      </c>
      <c r="AA987" s="6" t="s">
        <v>37</v>
      </c>
      <c r="AB987" s="6" t="s">
        <v>37</v>
      </c>
      <c r="AC987" s="6" t="s">
        <v>37</v>
      </c>
      <c r="AD987" s="6" t="s">
        <v>37</v>
      </c>
      <c r="AE987" s="6" t="s">
        <v>37</v>
      </c>
    </row>
    <row r="988">
      <c r="A988" s="28" t="s">
        <v>3299</v>
      </c>
      <c r="B988" s="6" t="s">
        <v>3296</v>
      </c>
      <c r="C988" s="6" t="s">
        <v>3297</v>
      </c>
      <c r="D988" s="7" t="s">
        <v>34</v>
      </c>
      <c r="E988" s="28" t="s">
        <v>35</v>
      </c>
      <c r="F988" s="5" t="s">
        <v>482</v>
      </c>
      <c r="G988" s="6" t="s">
        <v>483</v>
      </c>
      <c r="H988" s="6" t="s">
        <v>37</v>
      </c>
      <c r="I988" s="6" t="s">
        <v>37</v>
      </c>
      <c r="J988" s="8" t="s">
        <v>485</v>
      </c>
      <c r="K988" s="5" t="s">
        <v>486</v>
      </c>
      <c r="L988" s="7" t="s">
        <v>487</v>
      </c>
      <c r="M988" s="9">
        <v>98501</v>
      </c>
      <c r="N988" s="5" t="s">
        <v>356</v>
      </c>
      <c r="O988" s="31">
        <v>42432.5631787037</v>
      </c>
      <c r="P988" s="32">
        <v>42613.6592950579</v>
      </c>
      <c r="Q988" s="28" t="s">
        <v>3295</v>
      </c>
      <c r="R988" s="29" t="s">
        <v>37</v>
      </c>
      <c r="S988" s="28" t="s">
        <v>37</v>
      </c>
      <c r="T988" s="28" t="s">
        <v>37</v>
      </c>
      <c r="U988" s="5" t="s">
        <v>37</v>
      </c>
      <c r="V988" s="28" t="s">
        <v>37</v>
      </c>
      <c r="W988" s="7" t="s">
        <v>37</v>
      </c>
      <c r="X988" s="7" t="s">
        <v>37</v>
      </c>
      <c r="Y988" s="5" t="s">
        <v>37</v>
      </c>
      <c r="Z988" s="5" t="s">
        <v>37</v>
      </c>
      <c r="AA988" s="6" t="s">
        <v>37</v>
      </c>
      <c r="AB988" s="6" t="s">
        <v>37</v>
      </c>
      <c r="AC988" s="6" t="s">
        <v>37</v>
      </c>
      <c r="AD988" s="6" t="s">
        <v>37</v>
      </c>
      <c r="AE988" s="6" t="s">
        <v>37</v>
      </c>
    </row>
    <row r="989">
      <c r="A989" s="28" t="s">
        <v>1801</v>
      </c>
      <c r="B989" s="6" t="s">
        <v>1800</v>
      </c>
      <c r="C989" s="6" t="s">
        <v>1489</v>
      </c>
      <c r="D989" s="7" t="s">
        <v>34</v>
      </c>
      <c r="E989" s="28" t="s">
        <v>35</v>
      </c>
      <c r="F989" s="5" t="s">
        <v>22</v>
      </c>
      <c r="G989" s="6" t="s">
        <v>143</v>
      </c>
      <c r="H989" s="6" t="s">
        <v>37</v>
      </c>
      <c r="I989" s="6" t="s">
        <v>37</v>
      </c>
      <c r="J989" s="8" t="s">
        <v>144</v>
      </c>
      <c r="K989" s="5" t="s">
        <v>145</v>
      </c>
      <c r="L989" s="7" t="s">
        <v>146</v>
      </c>
      <c r="M989" s="9">
        <v>3711</v>
      </c>
      <c r="N989" s="5" t="s">
        <v>356</v>
      </c>
      <c r="O989" s="31">
        <v>42433.6680241551</v>
      </c>
      <c r="P989" s="32">
        <v>42613.6593144676</v>
      </c>
      <c r="Q989" s="28" t="s">
        <v>1799</v>
      </c>
      <c r="R989" s="29" t="s">
        <v>37</v>
      </c>
      <c r="S989" s="28" t="s">
        <v>135</v>
      </c>
      <c r="T989" s="28" t="s">
        <v>149</v>
      </c>
      <c r="U989" s="5" t="s">
        <v>150</v>
      </c>
      <c r="V989" s="28" t="s">
        <v>266</v>
      </c>
      <c r="W989" s="7" t="s">
        <v>1802</v>
      </c>
      <c r="X989" s="7" t="s">
        <v>39</v>
      </c>
      <c r="Y989" s="5" t="s">
        <v>153</v>
      </c>
      <c r="Z989" s="5" t="s">
        <v>37</v>
      </c>
      <c r="AA989" s="6" t="s">
        <v>37</v>
      </c>
      <c r="AB989" s="6" t="s">
        <v>37</v>
      </c>
      <c r="AC989" s="6" t="s">
        <v>37</v>
      </c>
      <c r="AD989" s="6" t="s">
        <v>37</v>
      </c>
      <c r="AE989" s="6" t="s">
        <v>37</v>
      </c>
    </row>
    <row r="990">
      <c r="A990" s="28" t="s">
        <v>1831</v>
      </c>
      <c r="B990" s="6" t="s">
        <v>1830</v>
      </c>
      <c r="C990" s="6" t="s">
        <v>1489</v>
      </c>
      <c r="D990" s="7" t="s">
        <v>34</v>
      </c>
      <c r="E990" s="28" t="s">
        <v>35</v>
      </c>
      <c r="F990" s="5" t="s">
        <v>22</v>
      </c>
      <c r="G990" s="6" t="s">
        <v>143</v>
      </c>
      <c r="H990" s="6" t="s">
        <v>37</v>
      </c>
      <c r="I990" s="6" t="s">
        <v>37</v>
      </c>
      <c r="J990" s="8" t="s">
        <v>144</v>
      </c>
      <c r="K990" s="5" t="s">
        <v>145</v>
      </c>
      <c r="L990" s="7" t="s">
        <v>146</v>
      </c>
      <c r="M990" s="9">
        <v>3791</v>
      </c>
      <c r="N990" s="5" t="s">
        <v>356</v>
      </c>
      <c r="O990" s="31">
        <v>42433.668036956</v>
      </c>
      <c r="P990" s="32">
        <v>42613.6593146644</v>
      </c>
      <c r="Q990" s="28" t="s">
        <v>1829</v>
      </c>
      <c r="R990" s="29" t="s">
        <v>37</v>
      </c>
      <c r="S990" s="28" t="s">
        <v>135</v>
      </c>
      <c r="T990" s="28" t="s">
        <v>149</v>
      </c>
      <c r="U990" s="5" t="s">
        <v>150</v>
      </c>
      <c r="V990" s="28" t="s">
        <v>266</v>
      </c>
      <c r="W990" s="7" t="s">
        <v>1832</v>
      </c>
      <c r="X990" s="7" t="s">
        <v>39</v>
      </c>
      <c r="Y990" s="5" t="s">
        <v>153</v>
      </c>
      <c r="Z990" s="5" t="s">
        <v>37</v>
      </c>
      <c r="AA990" s="6" t="s">
        <v>37</v>
      </c>
      <c r="AB990" s="6" t="s">
        <v>37</v>
      </c>
      <c r="AC990" s="6" t="s">
        <v>37</v>
      </c>
      <c r="AD990" s="6" t="s">
        <v>37</v>
      </c>
      <c r="AE990" s="6" t="s">
        <v>37</v>
      </c>
    </row>
    <row r="991">
      <c r="A991" s="28" t="s">
        <v>1839</v>
      </c>
      <c r="B991" s="6" t="s">
        <v>1838</v>
      </c>
      <c r="C991" s="6" t="s">
        <v>1489</v>
      </c>
      <c r="D991" s="7" t="s">
        <v>34</v>
      </c>
      <c r="E991" s="28" t="s">
        <v>35</v>
      </c>
      <c r="F991" s="5" t="s">
        <v>22</v>
      </c>
      <c r="G991" s="6" t="s">
        <v>143</v>
      </c>
      <c r="H991" s="6" t="s">
        <v>37</v>
      </c>
      <c r="I991" s="6" t="s">
        <v>37</v>
      </c>
      <c r="J991" s="8" t="s">
        <v>718</v>
      </c>
      <c r="K991" s="5" t="s">
        <v>719</v>
      </c>
      <c r="L991" s="7" t="s">
        <v>720</v>
      </c>
      <c r="M991" s="9">
        <v>3811</v>
      </c>
      <c r="N991" s="5" t="s">
        <v>356</v>
      </c>
      <c r="O991" s="31">
        <v>42433.6680503125</v>
      </c>
      <c r="P991" s="32">
        <v>42613.6593148495</v>
      </c>
      <c r="Q991" s="28" t="s">
        <v>1837</v>
      </c>
      <c r="R991" s="29" t="s">
        <v>37</v>
      </c>
      <c r="S991" s="28" t="s">
        <v>135</v>
      </c>
      <c r="T991" s="28" t="s">
        <v>349</v>
      </c>
      <c r="U991" s="5" t="s">
        <v>150</v>
      </c>
      <c r="V991" s="28" t="s">
        <v>266</v>
      </c>
      <c r="W991" s="7" t="s">
        <v>1840</v>
      </c>
      <c r="X991" s="7" t="s">
        <v>39</v>
      </c>
      <c r="Y991" s="5" t="s">
        <v>153</v>
      </c>
      <c r="Z991" s="5" t="s">
        <v>37</v>
      </c>
      <c r="AA991" s="6" t="s">
        <v>37</v>
      </c>
      <c r="AB991" s="6" t="s">
        <v>37</v>
      </c>
      <c r="AC991" s="6" t="s">
        <v>37</v>
      </c>
      <c r="AD991" s="6" t="s">
        <v>37</v>
      </c>
      <c r="AE991" s="6" t="s">
        <v>37</v>
      </c>
    </row>
    <row r="992">
      <c r="A992" s="28" t="s">
        <v>3300</v>
      </c>
      <c r="B992" s="6" t="s">
        <v>3301</v>
      </c>
      <c r="C992" s="6" t="s">
        <v>3302</v>
      </c>
      <c r="D992" s="7" t="s">
        <v>34</v>
      </c>
      <c r="E992" s="28" t="s">
        <v>35</v>
      </c>
      <c r="F992" s="5" t="s">
        <v>56</v>
      </c>
      <c r="G992" s="6" t="s">
        <v>483</v>
      </c>
      <c r="H992" s="6" t="s">
        <v>3303</v>
      </c>
      <c r="I992" s="6" t="s">
        <v>37</v>
      </c>
      <c r="J992" s="8" t="s">
        <v>1986</v>
      </c>
      <c r="K992" s="5" t="s">
        <v>1987</v>
      </c>
      <c r="L992" s="7" t="s">
        <v>1988</v>
      </c>
      <c r="M992" s="9">
        <v>99000</v>
      </c>
      <c r="N992" s="5" t="s">
        <v>64</v>
      </c>
      <c r="O992" s="31">
        <v>42432.575978206</v>
      </c>
      <c r="P992" s="32">
        <v>42613.6592952546</v>
      </c>
      <c r="Q992" s="28" t="s">
        <v>37</v>
      </c>
      <c r="R992" s="29" t="s">
        <v>37</v>
      </c>
      <c r="S992" s="28" t="s">
        <v>37</v>
      </c>
      <c r="T992" s="28" t="s">
        <v>37</v>
      </c>
      <c r="U992" s="5" t="s">
        <v>37</v>
      </c>
      <c r="V992" s="28" t="s">
        <v>37</v>
      </c>
      <c r="W992" s="7" t="s">
        <v>37</v>
      </c>
      <c r="X992" s="7" t="s">
        <v>37</v>
      </c>
      <c r="Y992" s="5" t="s">
        <v>37</v>
      </c>
      <c r="Z992" s="5" t="s">
        <v>37</v>
      </c>
      <c r="AA992" s="6" t="s">
        <v>37</v>
      </c>
      <c r="AB992" s="6" t="s">
        <v>37</v>
      </c>
      <c r="AC992" s="6" t="s">
        <v>37</v>
      </c>
      <c r="AD992" s="6" t="s">
        <v>37</v>
      </c>
      <c r="AE992" s="6" t="s">
        <v>37</v>
      </c>
    </row>
    <row r="993">
      <c r="A993" s="28" t="s">
        <v>3265</v>
      </c>
      <c r="B993" s="6" t="s">
        <v>3262</v>
      </c>
      <c r="C993" s="6" t="s">
        <v>3263</v>
      </c>
      <c r="D993" s="7" t="s">
        <v>34</v>
      </c>
      <c r="E993" s="28" t="s">
        <v>35</v>
      </c>
      <c r="F993" s="5" t="s">
        <v>22</v>
      </c>
      <c r="G993" s="6" t="s">
        <v>483</v>
      </c>
      <c r="H993" s="6" t="s">
        <v>37</v>
      </c>
      <c r="I993" s="6" t="s">
        <v>37</v>
      </c>
      <c r="J993" s="8" t="s">
        <v>728</v>
      </c>
      <c r="K993" s="5" t="s">
        <v>729</v>
      </c>
      <c r="L993" s="7" t="s">
        <v>730</v>
      </c>
      <c r="M993" s="9">
        <v>94901</v>
      </c>
      <c r="N993" s="5" t="s">
        <v>167</v>
      </c>
      <c r="O993" s="31">
        <v>42433.675253588</v>
      </c>
      <c r="P993" s="32">
        <v>42613.6593148495</v>
      </c>
      <c r="Q993" s="28" t="s">
        <v>3261</v>
      </c>
      <c r="R993" s="29" t="s">
        <v>37</v>
      </c>
      <c r="S993" s="28" t="s">
        <v>135</v>
      </c>
      <c r="T993" s="28" t="s">
        <v>149</v>
      </c>
      <c r="U993" s="5" t="s">
        <v>150</v>
      </c>
      <c r="V993" s="28" t="s">
        <v>394</v>
      </c>
      <c r="W993" s="7" t="s">
        <v>3266</v>
      </c>
      <c r="X993" s="7" t="s">
        <v>39</v>
      </c>
      <c r="Y993" s="5" t="s">
        <v>153</v>
      </c>
      <c r="Z993" s="5" t="s">
        <v>396</v>
      </c>
      <c r="AA993" s="6" t="s">
        <v>37</v>
      </c>
      <c r="AB993" s="6" t="s">
        <v>37</v>
      </c>
      <c r="AC993" s="6" t="s">
        <v>37</v>
      </c>
      <c r="AD993" s="6" t="s">
        <v>37</v>
      </c>
      <c r="AE993" s="6" t="s">
        <v>37</v>
      </c>
    </row>
    <row r="994">
      <c r="A994" s="28" t="s">
        <v>3304</v>
      </c>
      <c r="B994" s="6" t="s">
        <v>3305</v>
      </c>
      <c r="C994" s="6" t="s">
        <v>3290</v>
      </c>
      <c r="D994" s="7" t="s">
        <v>34</v>
      </c>
      <c r="E994" s="28" t="s">
        <v>35</v>
      </c>
      <c r="F994" s="5" t="s">
        <v>22</v>
      </c>
      <c r="G994" s="6" t="s">
        <v>483</v>
      </c>
      <c r="H994" s="6" t="s">
        <v>37</v>
      </c>
      <c r="I994" s="6" t="s">
        <v>37</v>
      </c>
      <c r="J994" s="8" t="s">
        <v>2441</v>
      </c>
      <c r="K994" s="5" t="s">
        <v>2442</v>
      </c>
      <c r="L994" s="7" t="s">
        <v>2443</v>
      </c>
      <c r="M994" s="9">
        <v>99200</v>
      </c>
      <c r="N994" s="5" t="s">
        <v>147</v>
      </c>
      <c r="O994" s="31">
        <v>42433.6752537384</v>
      </c>
      <c r="P994" s="32">
        <v>42613.6593150116</v>
      </c>
      <c r="Q994" s="28" t="s">
        <v>37</v>
      </c>
      <c r="R994" s="29" t="s">
        <v>3306</v>
      </c>
      <c r="S994" s="28" t="s">
        <v>135</v>
      </c>
      <c r="T994" s="28" t="s">
        <v>149</v>
      </c>
      <c r="U994" s="5" t="s">
        <v>150</v>
      </c>
      <c r="V994" s="28" t="s">
        <v>470</v>
      </c>
      <c r="W994" s="7" t="s">
        <v>3307</v>
      </c>
      <c r="X994" s="7" t="s">
        <v>37</v>
      </c>
      <c r="Y994" s="5" t="s">
        <v>153</v>
      </c>
      <c r="Z994" s="5" t="s">
        <v>37</v>
      </c>
      <c r="AA994" s="6" t="s">
        <v>37</v>
      </c>
      <c r="AB994" s="6" t="s">
        <v>37</v>
      </c>
      <c r="AC994" s="6" t="s">
        <v>37</v>
      </c>
      <c r="AD994" s="6" t="s">
        <v>37</v>
      </c>
      <c r="AE994" s="6" t="s">
        <v>37</v>
      </c>
    </row>
    <row r="995">
      <c r="A995" s="28" t="s">
        <v>3308</v>
      </c>
      <c r="B995" s="6" t="s">
        <v>3309</v>
      </c>
      <c r="C995" s="6" t="s">
        <v>3290</v>
      </c>
      <c r="D995" s="7" t="s">
        <v>34</v>
      </c>
      <c r="E995" s="28" t="s">
        <v>35</v>
      </c>
      <c r="F995" s="5" t="s">
        <v>22</v>
      </c>
      <c r="G995" s="6" t="s">
        <v>483</v>
      </c>
      <c r="H995" s="6" t="s">
        <v>37</v>
      </c>
      <c r="I995" s="6" t="s">
        <v>37</v>
      </c>
      <c r="J995" s="8" t="s">
        <v>2441</v>
      </c>
      <c r="K995" s="5" t="s">
        <v>2442</v>
      </c>
      <c r="L995" s="7" t="s">
        <v>2443</v>
      </c>
      <c r="M995" s="9">
        <v>99300</v>
      </c>
      <c r="N995" s="5" t="s">
        <v>147</v>
      </c>
      <c r="O995" s="31">
        <v>42433.6752539352</v>
      </c>
      <c r="P995" s="32">
        <v>42613.6593151968</v>
      </c>
      <c r="Q995" s="28" t="s">
        <v>37</v>
      </c>
      <c r="R995" s="29" t="s">
        <v>3310</v>
      </c>
      <c r="S995" s="28" t="s">
        <v>135</v>
      </c>
      <c r="T995" s="28" t="s">
        <v>149</v>
      </c>
      <c r="U995" s="5" t="s">
        <v>150</v>
      </c>
      <c r="V995" s="28" t="s">
        <v>470</v>
      </c>
      <c r="W995" s="7" t="s">
        <v>3311</v>
      </c>
      <c r="X995" s="7" t="s">
        <v>37</v>
      </c>
      <c r="Y995" s="5" t="s">
        <v>153</v>
      </c>
      <c r="Z995" s="5" t="s">
        <v>37</v>
      </c>
      <c r="AA995" s="6" t="s">
        <v>37</v>
      </c>
      <c r="AB995" s="6" t="s">
        <v>37</v>
      </c>
      <c r="AC995" s="6" t="s">
        <v>37</v>
      </c>
      <c r="AD995" s="6" t="s">
        <v>37</v>
      </c>
      <c r="AE995" s="6" t="s">
        <v>37</v>
      </c>
    </row>
    <row r="996">
      <c r="A996" s="28" t="s">
        <v>3312</v>
      </c>
      <c r="B996" s="6" t="s">
        <v>3313</v>
      </c>
      <c r="C996" s="6" t="s">
        <v>115</v>
      </c>
      <c r="D996" s="7" t="s">
        <v>34</v>
      </c>
      <c r="E996" s="28" t="s">
        <v>35</v>
      </c>
      <c r="F996" s="5" t="s">
        <v>108</v>
      </c>
      <c r="G996" s="6" t="s">
        <v>483</v>
      </c>
      <c r="H996" s="6" t="s">
        <v>3314</v>
      </c>
      <c r="I996" s="6" t="s">
        <v>37</v>
      </c>
      <c r="J996" s="8" t="s">
        <v>3195</v>
      </c>
      <c r="K996" s="5" t="s">
        <v>3196</v>
      </c>
      <c r="L996" s="7" t="s">
        <v>3197</v>
      </c>
      <c r="M996" s="9">
        <v>105500</v>
      </c>
      <c r="N996" s="5" t="s">
        <v>41</v>
      </c>
      <c r="O996" s="31">
        <v>42432.575978588</v>
      </c>
      <c r="P996" s="32">
        <v>42613.6592952546</v>
      </c>
      <c r="Q996" s="28" t="s">
        <v>37</v>
      </c>
      <c r="R996" s="29" t="s">
        <v>37</v>
      </c>
      <c r="S996" s="28" t="s">
        <v>37</v>
      </c>
      <c r="T996" s="28" t="s">
        <v>37</v>
      </c>
      <c r="U996" s="5" t="s">
        <v>37</v>
      </c>
      <c r="V996" s="28" t="s">
        <v>37</v>
      </c>
      <c r="W996" s="7" t="s">
        <v>37</v>
      </c>
      <c r="X996" s="7" t="s">
        <v>37</v>
      </c>
      <c r="Y996" s="5" t="s">
        <v>37</v>
      </c>
      <c r="Z996" s="5" t="s">
        <v>37</v>
      </c>
      <c r="AA996" s="6" t="s">
        <v>37</v>
      </c>
      <c r="AB996" s="6" t="s">
        <v>37</v>
      </c>
      <c r="AC996" s="6" t="s">
        <v>37</v>
      </c>
      <c r="AD996" s="6" t="s">
        <v>37</v>
      </c>
      <c r="AE996" s="6" t="s">
        <v>37</v>
      </c>
    </row>
    <row r="997">
      <c r="A997" s="28" t="s">
        <v>1243</v>
      </c>
      <c r="B997" s="6" t="s">
        <v>1242</v>
      </c>
      <c r="C997" s="6" t="s">
        <v>1162</v>
      </c>
      <c r="D997" s="7" t="s">
        <v>34</v>
      </c>
      <c r="E997" s="28" t="s">
        <v>35</v>
      </c>
      <c r="F997" s="5" t="s">
        <v>130</v>
      </c>
      <c r="G997" s="6" t="s">
        <v>131</v>
      </c>
      <c r="H997" s="6" t="s">
        <v>37</v>
      </c>
      <c r="I997" s="6" t="s">
        <v>37</v>
      </c>
      <c r="J997" s="8" t="s">
        <v>132</v>
      </c>
      <c r="K997" s="5" t="s">
        <v>133</v>
      </c>
      <c r="L997" s="7" t="s">
        <v>134</v>
      </c>
      <c r="M997" s="9">
        <v>2431</v>
      </c>
      <c r="N997" s="5" t="s">
        <v>41</v>
      </c>
      <c r="O997" s="31">
        <v>42432.5759787384</v>
      </c>
      <c r="P997" s="32">
        <v>42613.6592952546</v>
      </c>
      <c r="Q997" s="28" t="s">
        <v>1241</v>
      </c>
      <c r="R997" s="29" t="s">
        <v>37</v>
      </c>
      <c r="S997" s="28" t="s">
        <v>135</v>
      </c>
      <c r="T997" s="28" t="s">
        <v>37</v>
      </c>
      <c r="U997" s="5" t="s">
        <v>37</v>
      </c>
      <c r="V997" s="28" t="s">
        <v>325</v>
      </c>
      <c r="W997" s="7" t="s">
        <v>37</v>
      </c>
      <c r="X997" s="7" t="s">
        <v>37</v>
      </c>
      <c r="Y997" s="5" t="s">
        <v>37</v>
      </c>
      <c r="Z997" s="5" t="s">
        <v>37</v>
      </c>
      <c r="AA997" s="6" t="s">
        <v>37</v>
      </c>
      <c r="AB997" s="6" t="s">
        <v>37</v>
      </c>
      <c r="AC997" s="6" t="s">
        <v>37</v>
      </c>
      <c r="AD997" s="6" t="s">
        <v>37</v>
      </c>
      <c r="AE997" s="6" t="s">
        <v>37</v>
      </c>
    </row>
    <row r="998">
      <c r="A998" s="28" t="s">
        <v>1246</v>
      </c>
      <c r="B998" s="6" t="s">
        <v>1245</v>
      </c>
      <c r="C998" s="6" t="s">
        <v>1162</v>
      </c>
      <c r="D998" s="7" t="s">
        <v>34</v>
      </c>
      <c r="E998" s="28" t="s">
        <v>35</v>
      </c>
      <c r="F998" s="5" t="s">
        <v>139</v>
      </c>
      <c r="G998" s="6" t="s">
        <v>131</v>
      </c>
      <c r="H998" s="6" t="s">
        <v>3315</v>
      </c>
      <c r="I998" s="6" t="s">
        <v>37</v>
      </c>
      <c r="J998" s="8" t="s">
        <v>132</v>
      </c>
      <c r="K998" s="5" t="s">
        <v>133</v>
      </c>
      <c r="L998" s="7" t="s">
        <v>134</v>
      </c>
      <c r="M998" s="9">
        <v>2441</v>
      </c>
      <c r="N998" s="5" t="s">
        <v>41</v>
      </c>
      <c r="O998" s="31">
        <v>42432.5759791319</v>
      </c>
      <c r="P998" s="32">
        <v>42613.6592954514</v>
      </c>
      <c r="Q998" s="28" t="s">
        <v>1244</v>
      </c>
      <c r="R998" s="29" t="s">
        <v>37</v>
      </c>
      <c r="S998" s="28" t="s">
        <v>135</v>
      </c>
      <c r="T998" s="28" t="s">
        <v>37</v>
      </c>
      <c r="U998" s="5" t="s">
        <v>37</v>
      </c>
      <c r="V998" s="28" t="s">
        <v>325</v>
      </c>
      <c r="W998" s="7" t="s">
        <v>37</v>
      </c>
      <c r="X998" s="7" t="s">
        <v>37</v>
      </c>
      <c r="Y998" s="5" t="s">
        <v>37</v>
      </c>
      <c r="Z998" s="5" t="s">
        <v>37</v>
      </c>
      <c r="AA998" s="6" t="s">
        <v>37</v>
      </c>
      <c r="AB998" s="6" t="s">
        <v>37</v>
      </c>
      <c r="AC998" s="6" t="s">
        <v>37</v>
      </c>
      <c r="AD998" s="6" t="s">
        <v>37</v>
      </c>
      <c r="AE998" s="6" t="s">
        <v>37</v>
      </c>
    </row>
    <row r="999">
      <c r="A999" s="28" t="s">
        <v>3182</v>
      </c>
      <c r="B999" s="6" t="s">
        <v>1545</v>
      </c>
      <c r="C999" s="6" t="s">
        <v>1489</v>
      </c>
      <c r="D999" s="7" t="s">
        <v>34</v>
      </c>
      <c r="E999" s="28" t="s">
        <v>35</v>
      </c>
      <c r="F999" s="5" t="s">
        <v>1230</v>
      </c>
      <c r="G999" s="6" t="s">
        <v>483</v>
      </c>
      <c r="H999" s="6" t="s">
        <v>37</v>
      </c>
      <c r="I999" s="6" t="s">
        <v>37</v>
      </c>
      <c r="J999" s="8" t="s">
        <v>3179</v>
      </c>
      <c r="K999" s="5" t="s">
        <v>3180</v>
      </c>
      <c r="L999" s="7" t="s">
        <v>3181</v>
      </c>
      <c r="M999" s="9">
        <v>3112</v>
      </c>
      <c r="N999" s="5" t="s">
        <v>41</v>
      </c>
      <c r="O999" s="31">
        <v>42432.5759794792</v>
      </c>
      <c r="P999" s="32">
        <v>42613.6592954514</v>
      </c>
      <c r="Q999" s="28" t="s">
        <v>1547</v>
      </c>
      <c r="R999" s="29" t="s">
        <v>37</v>
      </c>
      <c r="S999" s="28" t="s">
        <v>168</v>
      </c>
      <c r="T999" s="28" t="s">
        <v>37</v>
      </c>
      <c r="U999" s="5" t="s">
        <v>37</v>
      </c>
      <c r="V999" s="28" t="s">
        <v>37</v>
      </c>
      <c r="W999" s="7" t="s">
        <v>37</v>
      </c>
      <c r="X999" s="7" t="s">
        <v>37</v>
      </c>
      <c r="Y999" s="5" t="s">
        <v>37</v>
      </c>
      <c r="Z999" s="5" t="s">
        <v>37</v>
      </c>
      <c r="AA999" s="6" t="s">
        <v>37</v>
      </c>
      <c r="AB999" s="6" t="s">
        <v>37</v>
      </c>
      <c r="AC999" s="6" t="s">
        <v>37</v>
      </c>
      <c r="AD999" s="6" t="s">
        <v>37</v>
      </c>
      <c r="AE999" s="6" t="s">
        <v>37</v>
      </c>
    </row>
    <row r="1000">
      <c r="A1000" s="28" t="s">
        <v>3316</v>
      </c>
      <c r="B1000" s="6" t="s">
        <v>2901</v>
      </c>
      <c r="C1000" s="6" t="s">
        <v>2846</v>
      </c>
      <c r="D1000" s="7" t="s">
        <v>34</v>
      </c>
      <c r="E1000" s="28" t="s">
        <v>35</v>
      </c>
      <c r="F1000" s="5" t="s">
        <v>482</v>
      </c>
      <c r="G1000" s="6" t="s">
        <v>483</v>
      </c>
      <c r="H1000" s="6" t="s">
        <v>37</v>
      </c>
      <c r="I1000" s="6" t="s">
        <v>37</v>
      </c>
      <c r="J1000" s="8" t="s">
        <v>444</v>
      </c>
      <c r="K1000" s="5" t="s">
        <v>445</v>
      </c>
      <c r="L1000" s="7" t="s">
        <v>446</v>
      </c>
      <c r="M1000" s="9">
        <v>108700</v>
      </c>
      <c r="N1000" s="5" t="s">
        <v>41</v>
      </c>
      <c r="O1000" s="31">
        <v>42432.5759800116</v>
      </c>
      <c r="P1000" s="32">
        <v>42613.6592956019</v>
      </c>
      <c r="Q1000" s="28" t="s">
        <v>37</v>
      </c>
      <c r="R1000" s="29" t="s">
        <v>37</v>
      </c>
      <c r="S1000" s="28" t="s">
        <v>37</v>
      </c>
      <c r="T1000" s="28" t="s">
        <v>37</v>
      </c>
      <c r="U1000" s="5" t="s">
        <v>37</v>
      </c>
      <c r="V1000" s="28" t="s">
        <v>37</v>
      </c>
      <c r="W1000" s="7" t="s">
        <v>37</v>
      </c>
      <c r="X1000" s="7" t="s">
        <v>37</v>
      </c>
      <c r="Y1000" s="5" t="s">
        <v>37</v>
      </c>
      <c r="Z1000" s="5" t="s">
        <v>37</v>
      </c>
      <c r="AA1000" s="6" t="s">
        <v>37</v>
      </c>
      <c r="AB1000" s="6" t="s">
        <v>37</v>
      </c>
      <c r="AC1000" s="6" t="s">
        <v>37</v>
      </c>
      <c r="AD1000" s="6" t="s">
        <v>37</v>
      </c>
      <c r="AE1000" s="6" t="s">
        <v>37</v>
      </c>
    </row>
    <row r="1001">
      <c r="A1001" s="28" t="s">
        <v>3317</v>
      </c>
      <c r="B1001" s="6" t="s">
        <v>3318</v>
      </c>
      <c r="C1001" s="6" t="s">
        <v>3302</v>
      </c>
      <c r="D1001" s="7" t="s">
        <v>34</v>
      </c>
      <c r="E1001" s="28" t="s">
        <v>35</v>
      </c>
      <c r="F1001" s="5" t="s">
        <v>22</v>
      </c>
      <c r="G1001" s="6" t="s">
        <v>483</v>
      </c>
      <c r="H1001" s="6" t="s">
        <v>37</v>
      </c>
      <c r="I1001" s="6" t="s">
        <v>37</v>
      </c>
      <c r="J1001" s="8" t="s">
        <v>2441</v>
      </c>
      <c r="K1001" s="5" t="s">
        <v>2442</v>
      </c>
      <c r="L1001" s="7" t="s">
        <v>2443</v>
      </c>
      <c r="M1001" s="9">
        <v>108700</v>
      </c>
      <c r="N1001" s="5" t="s">
        <v>167</v>
      </c>
      <c r="O1001" s="31">
        <v>42433.6752539352</v>
      </c>
      <c r="P1001" s="32">
        <v>42613.6593153588</v>
      </c>
      <c r="Q1001" s="28" t="s">
        <v>37</v>
      </c>
      <c r="R1001" s="29" t="s">
        <v>37</v>
      </c>
      <c r="S1001" s="28" t="s">
        <v>135</v>
      </c>
      <c r="T1001" s="28" t="s">
        <v>149</v>
      </c>
      <c r="U1001" s="5" t="s">
        <v>150</v>
      </c>
      <c r="V1001" s="28" t="s">
        <v>399</v>
      </c>
      <c r="W1001" s="7" t="s">
        <v>3319</v>
      </c>
      <c r="X1001" s="7" t="s">
        <v>37</v>
      </c>
      <c r="Y1001" s="5" t="s">
        <v>153</v>
      </c>
      <c r="Z1001" s="5" t="s">
        <v>401</v>
      </c>
      <c r="AA1001" s="6" t="s">
        <v>37</v>
      </c>
      <c r="AB1001" s="6" t="s">
        <v>37</v>
      </c>
      <c r="AC1001" s="6" t="s">
        <v>37</v>
      </c>
      <c r="AD1001" s="6" t="s">
        <v>37</v>
      </c>
      <c r="AE1001" s="6" t="s">
        <v>37</v>
      </c>
    </row>
    <row r="1002">
      <c r="A1002" s="28" t="s">
        <v>939</v>
      </c>
      <c r="B1002" s="6" t="s">
        <v>938</v>
      </c>
      <c r="C1002" s="6" t="s">
        <v>920</v>
      </c>
      <c r="D1002" s="7" t="s">
        <v>34</v>
      </c>
      <c r="E1002" s="28" t="s">
        <v>35</v>
      </c>
      <c r="F1002" s="5" t="s">
        <v>22</v>
      </c>
      <c r="G1002" s="6" t="s">
        <v>37</v>
      </c>
      <c r="H1002" s="6" t="s">
        <v>37</v>
      </c>
      <c r="I1002" s="6" t="s">
        <v>37</v>
      </c>
      <c r="J1002" s="8" t="s">
        <v>923</v>
      </c>
      <c r="K1002" s="5" t="s">
        <v>924</v>
      </c>
      <c r="L1002" s="7" t="s">
        <v>925</v>
      </c>
      <c r="M1002" s="9">
        <v>1761</v>
      </c>
      <c r="N1002" s="5" t="s">
        <v>167</v>
      </c>
      <c r="O1002" s="31">
        <v>42433.6752541319</v>
      </c>
      <c r="P1002" s="32">
        <v>42613.659315544</v>
      </c>
      <c r="Q1002" s="28" t="s">
        <v>937</v>
      </c>
      <c r="R1002" s="29" t="s">
        <v>37</v>
      </c>
      <c r="S1002" s="28" t="s">
        <v>135</v>
      </c>
      <c r="T1002" s="28" t="s">
        <v>926</v>
      </c>
      <c r="U1002" s="5" t="s">
        <v>285</v>
      </c>
      <c r="V1002" s="28" t="s">
        <v>372</v>
      </c>
      <c r="W1002" s="7" t="s">
        <v>940</v>
      </c>
      <c r="X1002" s="7" t="s">
        <v>39</v>
      </c>
      <c r="Y1002" s="5" t="s">
        <v>153</v>
      </c>
      <c r="Z1002" s="5" t="s">
        <v>1605</v>
      </c>
      <c r="AA1002" s="6" t="s">
        <v>37</v>
      </c>
      <c r="AB1002" s="6" t="s">
        <v>37</v>
      </c>
      <c r="AC1002" s="6" t="s">
        <v>37</v>
      </c>
      <c r="AD1002" s="6" t="s">
        <v>37</v>
      </c>
      <c r="AE1002" s="6" t="s">
        <v>37</v>
      </c>
    </row>
    <row r="1003">
      <c r="A1003" s="28" t="s">
        <v>2799</v>
      </c>
      <c r="B1003" s="6" t="s">
        <v>2794</v>
      </c>
      <c r="C1003" s="6" t="s">
        <v>784</v>
      </c>
      <c r="D1003" s="7" t="s">
        <v>34</v>
      </c>
      <c r="E1003" s="28" t="s">
        <v>35</v>
      </c>
      <c r="F1003" s="5" t="s">
        <v>22</v>
      </c>
      <c r="G1003" s="6" t="s">
        <v>143</v>
      </c>
      <c r="H1003" s="6" t="s">
        <v>37</v>
      </c>
      <c r="I1003" s="6" t="s">
        <v>37</v>
      </c>
      <c r="J1003" s="8" t="s">
        <v>2797</v>
      </c>
      <c r="K1003" s="5" t="s">
        <v>2798</v>
      </c>
      <c r="L1003" s="7" t="s">
        <v>166</v>
      </c>
      <c r="M1003" s="9">
        <v>6141</v>
      </c>
      <c r="N1003" s="5" t="s">
        <v>167</v>
      </c>
      <c r="O1003" s="31">
        <v>42433.6752672801</v>
      </c>
      <c r="P1003" s="32">
        <v>42613.6593157407</v>
      </c>
      <c r="Q1003" s="28" t="s">
        <v>2793</v>
      </c>
      <c r="R1003" s="29" t="s">
        <v>37</v>
      </c>
      <c r="S1003" s="28" t="s">
        <v>168</v>
      </c>
      <c r="T1003" s="28" t="s">
        <v>169</v>
      </c>
      <c r="U1003" s="5" t="s">
        <v>170</v>
      </c>
      <c r="V1003" s="28" t="s">
        <v>1039</v>
      </c>
      <c r="W1003" s="7" t="s">
        <v>2800</v>
      </c>
      <c r="X1003" s="7" t="s">
        <v>39</v>
      </c>
      <c r="Y1003" s="5" t="s">
        <v>153</v>
      </c>
      <c r="Z1003" s="5" t="s">
        <v>1041</v>
      </c>
      <c r="AA1003" s="6" t="s">
        <v>37</v>
      </c>
      <c r="AB1003" s="6" t="s">
        <v>37</v>
      </c>
      <c r="AC1003" s="6" t="s">
        <v>37</v>
      </c>
      <c r="AD1003" s="6" t="s">
        <v>37</v>
      </c>
      <c r="AE1003" s="6" t="s">
        <v>37</v>
      </c>
    </row>
    <row r="1004">
      <c r="A1004" s="28" t="s">
        <v>2327</v>
      </c>
      <c r="B1004" s="6" t="s">
        <v>2326</v>
      </c>
      <c r="C1004" s="6" t="s">
        <v>2278</v>
      </c>
      <c r="D1004" s="7" t="s">
        <v>34</v>
      </c>
      <c r="E1004" s="28" t="s">
        <v>35</v>
      </c>
      <c r="F1004" s="5" t="s">
        <v>22</v>
      </c>
      <c r="G1004" s="6" t="s">
        <v>37</v>
      </c>
      <c r="H1004" s="6" t="s">
        <v>37</v>
      </c>
      <c r="I1004" s="6" t="s">
        <v>37</v>
      </c>
      <c r="J1004" s="8" t="s">
        <v>680</v>
      </c>
      <c r="K1004" s="5" t="s">
        <v>681</v>
      </c>
      <c r="L1004" s="7" t="s">
        <v>615</v>
      </c>
      <c r="M1004" s="9">
        <v>4941</v>
      </c>
      <c r="N1004" s="5" t="s">
        <v>167</v>
      </c>
      <c r="O1004" s="31">
        <v>42433.6752802894</v>
      </c>
      <c r="P1004" s="32">
        <v>42613.6593159375</v>
      </c>
      <c r="Q1004" s="28" t="s">
        <v>2325</v>
      </c>
      <c r="R1004" s="29" t="s">
        <v>37</v>
      </c>
      <c r="S1004" s="28" t="s">
        <v>135</v>
      </c>
      <c r="T1004" s="28" t="s">
        <v>617</v>
      </c>
      <c r="U1004" s="5" t="s">
        <v>150</v>
      </c>
      <c r="V1004" s="28" t="s">
        <v>240</v>
      </c>
      <c r="W1004" s="7" t="s">
        <v>2328</v>
      </c>
      <c r="X1004" s="7" t="s">
        <v>39</v>
      </c>
      <c r="Y1004" s="5" t="s">
        <v>153</v>
      </c>
      <c r="Z1004" s="5" t="s">
        <v>242</v>
      </c>
      <c r="AA1004" s="6" t="s">
        <v>37</v>
      </c>
      <c r="AB1004" s="6" t="s">
        <v>37</v>
      </c>
      <c r="AC1004" s="6" t="s">
        <v>37</v>
      </c>
      <c r="AD1004" s="6" t="s">
        <v>37</v>
      </c>
      <c r="AE1004" s="6" t="s">
        <v>37</v>
      </c>
    </row>
    <row r="1005">
      <c r="A1005" s="28" t="s">
        <v>2283</v>
      </c>
      <c r="B1005" s="6" t="s">
        <v>2277</v>
      </c>
      <c r="C1005" s="6" t="s">
        <v>2278</v>
      </c>
      <c r="D1005" s="7" t="s">
        <v>34</v>
      </c>
      <c r="E1005" s="28" t="s">
        <v>35</v>
      </c>
      <c r="F1005" s="5" t="s">
        <v>22</v>
      </c>
      <c r="G1005" s="6" t="s">
        <v>37</v>
      </c>
      <c r="H1005" s="6" t="s">
        <v>37</v>
      </c>
      <c r="I1005" s="6" t="s">
        <v>37</v>
      </c>
      <c r="J1005" s="8" t="s">
        <v>2281</v>
      </c>
      <c r="K1005" s="5" t="s">
        <v>2282</v>
      </c>
      <c r="L1005" s="7" t="s">
        <v>158</v>
      </c>
      <c r="M1005" s="9">
        <v>4811</v>
      </c>
      <c r="N1005" s="5" t="s">
        <v>167</v>
      </c>
      <c r="O1005" s="31">
        <v>42433.675293287</v>
      </c>
      <c r="P1005" s="32">
        <v>42613.659316088</v>
      </c>
      <c r="Q1005" s="28" t="s">
        <v>2276</v>
      </c>
      <c r="R1005" s="29" t="s">
        <v>37</v>
      </c>
      <c r="S1005" s="28" t="s">
        <v>168</v>
      </c>
      <c r="T1005" s="28" t="s">
        <v>160</v>
      </c>
      <c r="U1005" s="5" t="s">
        <v>150</v>
      </c>
      <c r="V1005" s="28" t="s">
        <v>399</v>
      </c>
      <c r="W1005" s="7" t="s">
        <v>2284</v>
      </c>
      <c r="X1005" s="7" t="s">
        <v>39</v>
      </c>
      <c r="Y1005" s="5" t="s">
        <v>153</v>
      </c>
      <c r="Z1005" s="5" t="s">
        <v>401</v>
      </c>
      <c r="AA1005" s="6" t="s">
        <v>37</v>
      </c>
      <c r="AB1005" s="6" t="s">
        <v>37</v>
      </c>
      <c r="AC1005" s="6" t="s">
        <v>37</v>
      </c>
      <c r="AD1005" s="6" t="s">
        <v>37</v>
      </c>
      <c r="AE1005" s="6" t="s">
        <v>37</v>
      </c>
    </row>
    <row r="1006">
      <c r="A1006" s="28" t="s">
        <v>1690</v>
      </c>
      <c r="B1006" s="6" t="s">
        <v>1689</v>
      </c>
      <c r="C1006" s="6" t="s">
        <v>1601</v>
      </c>
      <c r="D1006" s="7" t="s">
        <v>34</v>
      </c>
      <c r="E1006" s="28" t="s">
        <v>35</v>
      </c>
      <c r="F1006" s="5" t="s">
        <v>22</v>
      </c>
      <c r="G1006" s="6" t="s">
        <v>37</v>
      </c>
      <c r="H1006" s="6" t="s">
        <v>37</v>
      </c>
      <c r="I1006" s="6" t="s">
        <v>37</v>
      </c>
      <c r="J1006" s="8" t="s">
        <v>1383</v>
      </c>
      <c r="K1006" s="5" t="s">
        <v>1384</v>
      </c>
      <c r="L1006" s="7" t="s">
        <v>166</v>
      </c>
      <c r="M1006" s="9">
        <v>3431</v>
      </c>
      <c r="N1006" s="5" t="s">
        <v>167</v>
      </c>
      <c r="O1006" s="31">
        <v>42433.6753064815</v>
      </c>
      <c r="P1006" s="32">
        <v>42613.6593162847</v>
      </c>
      <c r="Q1006" s="28" t="s">
        <v>1688</v>
      </c>
      <c r="R1006" s="29" t="s">
        <v>37</v>
      </c>
      <c r="S1006" s="28" t="s">
        <v>168</v>
      </c>
      <c r="T1006" s="28" t="s">
        <v>169</v>
      </c>
      <c r="U1006" s="5" t="s">
        <v>170</v>
      </c>
      <c r="V1006" s="28" t="s">
        <v>1385</v>
      </c>
      <c r="W1006" s="7" t="s">
        <v>1691</v>
      </c>
      <c r="X1006" s="7" t="s">
        <v>39</v>
      </c>
      <c r="Y1006" s="5" t="s">
        <v>153</v>
      </c>
      <c r="Z1006" s="5" t="s">
        <v>1393</v>
      </c>
      <c r="AA1006" s="6" t="s">
        <v>37</v>
      </c>
      <c r="AB1006" s="6" t="s">
        <v>37</v>
      </c>
      <c r="AC1006" s="6" t="s">
        <v>37</v>
      </c>
      <c r="AD1006" s="6" t="s">
        <v>37</v>
      </c>
      <c r="AE1006" s="6" t="s">
        <v>37</v>
      </c>
    </row>
    <row r="1007">
      <c r="A1007" s="28" t="s">
        <v>2212</v>
      </c>
      <c r="B1007" s="6" t="s">
        <v>2209</v>
      </c>
      <c r="C1007" s="6" t="s">
        <v>677</v>
      </c>
      <c r="D1007" s="7" t="s">
        <v>34</v>
      </c>
      <c r="E1007" s="28" t="s">
        <v>35</v>
      </c>
      <c r="F1007" s="5" t="s">
        <v>22</v>
      </c>
      <c r="G1007" s="6" t="s">
        <v>37</v>
      </c>
      <c r="H1007" s="6" t="s">
        <v>37</v>
      </c>
      <c r="I1007" s="6" t="s">
        <v>37</v>
      </c>
      <c r="J1007" s="8" t="s">
        <v>2210</v>
      </c>
      <c r="K1007" s="5" t="s">
        <v>2211</v>
      </c>
      <c r="L1007" s="7" t="s">
        <v>166</v>
      </c>
      <c r="M1007" s="9">
        <v>4671</v>
      </c>
      <c r="N1007" s="5" t="s">
        <v>167</v>
      </c>
      <c r="O1007" s="31">
        <v>42433.6753196412</v>
      </c>
      <c r="P1007" s="32">
        <v>42613.6593164699</v>
      </c>
      <c r="Q1007" s="28" t="s">
        <v>2208</v>
      </c>
      <c r="R1007" s="29" t="s">
        <v>37</v>
      </c>
      <c r="S1007" s="28" t="s">
        <v>168</v>
      </c>
      <c r="T1007" s="28" t="s">
        <v>169</v>
      </c>
      <c r="U1007" s="5" t="s">
        <v>170</v>
      </c>
      <c r="V1007" s="28" t="s">
        <v>478</v>
      </c>
      <c r="W1007" s="7" t="s">
        <v>2213</v>
      </c>
      <c r="X1007" s="7" t="s">
        <v>39</v>
      </c>
      <c r="Y1007" s="5" t="s">
        <v>153</v>
      </c>
      <c r="Z1007" s="5" t="s">
        <v>2359</v>
      </c>
      <c r="AA1007" s="6" t="s">
        <v>37</v>
      </c>
      <c r="AB1007" s="6" t="s">
        <v>37</v>
      </c>
      <c r="AC1007" s="6" t="s">
        <v>37</v>
      </c>
      <c r="AD1007" s="6" t="s">
        <v>37</v>
      </c>
      <c r="AE1007" s="6" t="s">
        <v>37</v>
      </c>
    </row>
    <row r="1008">
      <c r="A1008" s="28" t="s">
        <v>2216</v>
      </c>
      <c r="B1008" s="6" t="s">
        <v>2215</v>
      </c>
      <c r="C1008" s="6" t="s">
        <v>677</v>
      </c>
      <c r="D1008" s="7" t="s">
        <v>34</v>
      </c>
      <c r="E1008" s="28" t="s">
        <v>35</v>
      </c>
      <c r="F1008" s="5" t="s">
        <v>22</v>
      </c>
      <c r="G1008" s="6" t="s">
        <v>37</v>
      </c>
      <c r="H1008" s="6" t="s">
        <v>37</v>
      </c>
      <c r="I1008" s="6" t="s">
        <v>37</v>
      </c>
      <c r="J1008" s="8" t="s">
        <v>2210</v>
      </c>
      <c r="K1008" s="5" t="s">
        <v>2211</v>
      </c>
      <c r="L1008" s="7" t="s">
        <v>166</v>
      </c>
      <c r="M1008" s="9">
        <v>4681</v>
      </c>
      <c r="N1008" s="5" t="s">
        <v>167</v>
      </c>
      <c r="O1008" s="31">
        <v>42433.6753331829</v>
      </c>
      <c r="P1008" s="32">
        <v>42613.6593166319</v>
      </c>
      <c r="Q1008" s="28" t="s">
        <v>2214</v>
      </c>
      <c r="R1008" s="29" t="s">
        <v>37</v>
      </c>
      <c r="S1008" s="28" t="s">
        <v>168</v>
      </c>
      <c r="T1008" s="28" t="s">
        <v>169</v>
      </c>
      <c r="U1008" s="5" t="s">
        <v>170</v>
      </c>
      <c r="V1008" s="28" t="s">
        <v>478</v>
      </c>
      <c r="W1008" s="7" t="s">
        <v>2217</v>
      </c>
      <c r="X1008" s="7" t="s">
        <v>39</v>
      </c>
      <c r="Y1008" s="5" t="s">
        <v>153</v>
      </c>
      <c r="Z1008" s="5" t="s">
        <v>2359</v>
      </c>
      <c r="AA1008" s="6" t="s">
        <v>37</v>
      </c>
      <c r="AB1008" s="6" t="s">
        <v>37</v>
      </c>
      <c r="AC1008" s="6" t="s">
        <v>37</v>
      </c>
      <c r="AD1008" s="6" t="s">
        <v>37</v>
      </c>
      <c r="AE1008" s="6" t="s">
        <v>37</v>
      </c>
    </row>
    <row r="1009">
      <c r="A1009" s="28" t="s">
        <v>2577</v>
      </c>
      <c r="B1009" s="6" t="s">
        <v>2574</v>
      </c>
      <c r="C1009" s="6" t="s">
        <v>677</v>
      </c>
      <c r="D1009" s="7" t="s">
        <v>34</v>
      </c>
      <c r="E1009" s="28" t="s">
        <v>35</v>
      </c>
      <c r="F1009" s="5" t="s">
        <v>22</v>
      </c>
      <c r="G1009" s="6" t="s">
        <v>37</v>
      </c>
      <c r="H1009" s="6" t="s">
        <v>37</v>
      </c>
      <c r="I1009" s="6" t="s">
        <v>37</v>
      </c>
      <c r="J1009" s="8" t="s">
        <v>2575</v>
      </c>
      <c r="K1009" s="5" t="s">
        <v>2576</v>
      </c>
      <c r="L1009" s="7" t="s">
        <v>615</v>
      </c>
      <c r="M1009" s="9">
        <v>5521</v>
      </c>
      <c r="N1009" s="5" t="s">
        <v>167</v>
      </c>
      <c r="O1009" s="31">
        <v>42433.6753469097</v>
      </c>
      <c r="P1009" s="32">
        <v>42613.6593168171</v>
      </c>
      <c r="Q1009" s="28" t="s">
        <v>2573</v>
      </c>
      <c r="R1009" s="29" t="s">
        <v>37</v>
      </c>
      <c r="S1009" s="28" t="s">
        <v>135</v>
      </c>
      <c r="T1009" s="28" t="s">
        <v>617</v>
      </c>
      <c r="U1009" s="5" t="s">
        <v>150</v>
      </c>
      <c r="V1009" s="28" t="s">
        <v>478</v>
      </c>
      <c r="W1009" s="7" t="s">
        <v>2578</v>
      </c>
      <c r="X1009" s="7" t="s">
        <v>39</v>
      </c>
      <c r="Y1009" s="5" t="s">
        <v>153</v>
      </c>
      <c r="Z1009" s="5" t="s">
        <v>2359</v>
      </c>
      <c r="AA1009" s="6" t="s">
        <v>37</v>
      </c>
      <c r="AB1009" s="6" t="s">
        <v>37</v>
      </c>
      <c r="AC1009" s="6" t="s">
        <v>37</v>
      </c>
      <c r="AD1009" s="6" t="s">
        <v>37</v>
      </c>
      <c r="AE1009" s="6" t="s">
        <v>37</v>
      </c>
    </row>
    <row r="1010">
      <c r="A1010" s="28" t="s">
        <v>1163</v>
      </c>
      <c r="B1010" s="6" t="s">
        <v>1161</v>
      </c>
      <c r="C1010" s="6" t="s">
        <v>1162</v>
      </c>
      <c r="D1010" s="7" t="s">
        <v>34</v>
      </c>
      <c r="E1010" s="28" t="s">
        <v>35</v>
      </c>
      <c r="F1010" s="5" t="s">
        <v>22</v>
      </c>
      <c r="G1010" s="6" t="s">
        <v>143</v>
      </c>
      <c r="H1010" s="6" t="s">
        <v>37</v>
      </c>
      <c r="I1010" s="6" t="s">
        <v>37</v>
      </c>
      <c r="J1010" s="8" t="s">
        <v>686</v>
      </c>
      <c r="K1010" s="5" t="s">
        <v>687</v>
      </c>
      <c r="L1010" s="7" t="s">
        <v>166</v>
      </c>
      <c r="M1010" s="9">
        <v>2251</v>
      </c>
      <c r="N1010" s="5" t="s">
        <v>167</v>
      </c>
      <c r="O1010" s="31">
        <v>42433.6753606482</v>
      </c>
      <c r="P1010" s="32">
        <v>42613.6593170139</v>
      </c>
      <c r="Q1010" s="28" t="s">
        <v>1160</v>
      </c>
      <c r="R1010" s="29" t="s">
        <v>37</v>
      </c>
      <c r="S1010" s="28" t="s">
        <v>168</v>
      </c>
      <c r="T1010" s="28" t="s">
        <v>169</v>
      </c>
      <c r="U1010" s="5" t="s">
        <v>170</v>
      </c>
      <c r="V1010" s="28" t="s">
        <v>240</v>
      </c>
      <c r="W1010" s="7" t="s">
        <v>1164</v>
      </c>
      <c r="X1010" s="7" t="s">
        <v>39</v>
      </c>
      <c r="Y1010" s="5" t="s">
        <v>153</v>
      </c>
      <c r="Z1010" s="5" t="s">
        <v>242</v>
      </c>
      <c r="AA1010" s="6" t="s">
        <v>37</v>
      </c>
      <c r="AB1010" s="6" t="s">
        <v>37</v>
      </c>
      <c r="AC1010" s="6" t="s">
        <v>37</v>
      </c>
      <c r="AD1010" s="6" t="s">
        <v>37</v>
      </c>
      <c r="AE1010" s="6" t="s">
        <v>37</v>
      </c>
    </row>
    <row r="1011">
      <c r="A1011" s="28" t="s">
        <v>1632</v>
      </c>
      <c r="B1011" s="6" t="s">
        <v>1629</v>
      </c>
      <c r="C1011" s="6" t="s">
        <v>677</v>
      </c>
      <c r="D1011" s="7" t="s">
        <v>34</v>
      </c>
      <c r="E1011" s="28" t="s">
        <v>35</v>
      </c>
      <c r="F1011" s="5" t="s">
        <v>22</v>
      </c>
      <c r="G1011" s="6" t="s">
        <v>37</v>
      </c>
      <c r="H1011" s="6" t="s">
        <v>37</v>
      </c>
      <c r="I1011" s="6" t="s">
        <v>37</v>
      </c>
      <c r="J1011" s="8" t="s">
        <v>686</v>
      </c>
      <c r="K1011" s="5" t="s">
        <v>687</v>
      </c>
      <c r="L1011" s="7" t="s">
        <v>166</v>
      </c>
      <c r="M1011" s="9">
        <v>3311</v>
      </c>
      <c r="N1011" s="5" t="s">
        <v>167</v>
      </c>
      <c r="O1011" s="31">
        <v>42433.6753736458</v>
      </c>
      <c r="P1011" s="32">
        <v>42613.6593171644</v>
      </c>
      <c r="Q1011" s="28" t="s">
        <v>1628</v>
      </c>
      <c r="R1011" s="29" t="s">
        <v>37</v>
      </c>
      <c r="S1011" s="28" t="s">
        <v>168</v>
      </c>
      <c r="T1011" s="28" t="s">
        <v>169</v>
      </c>
      <c r="U1011" s="5" t="s">
        <v>170</v>
      </c>
      <c r="V1011" s="28" t="s">
        <v>240</v>
      </c>
      <c r="W1011" s="7" t="s">
        <v>1633</v>
      </c>
      <c r="X1011" s="7" t="s">
        <v>39</v>
      </c>
      <c r="Y1011" s="5" t="s">
        <v>153</v>
      </c>
      <c r="Z1011" s="5" t="s">
        <v>242</v>
      </c>
      <c r="AA1011" s="6" t="s">
        <v>37</v>
      </c>
      <c r="AB1011" s="6" t="s">
        <v>37</v>
      </c>
      <c r="AC1011" s="6" t="s">
        <v>37</v>
      </c>
      <c r="AD1011" s="6" t="s">
        <v>37</v>
      </c>
      <c r="AE1011" s="6" t="s">
        <v>37</v>
      </c>
    </row>
    <row r="1012">
      <c r="A1012" s="28" t="s">
        <v>2699</v>
      </c>
      <c r="B1012" s="6" t="s">
        <v>2698</v>
      </c>
      <c r="C1012" s="6" t="s">
        <v>920</v>
      </c>
      <c r="D1012" s="7" t="s">
        <v>34</v>
      </c>
      <c r="E1012" s="28" t="s">
        <v>35</v>
      </c>
      <c r="F1012" s="5" t="s">
        <v>22</v>
      </c>
      <c r="G1012" s="6" t="s">
        <v>143</v>
      </c>
      <c r="H1012" s="6" t="s">
        <v>37</v>
      </c>
      <c r="I1012" s="6" t="s">
        <v>37</v>
      </c>
      <c r="J1012" s="8" t="s">
        <v>686</v>
      </c>
      <c r="K1012" s="5" t="s">
        <v>687</v>
      </c>
      <c r="L1012" s="7" t="s">
        <v>166</v>
      </c>
      <c r="M1012" s="9">
        <v>5891</v>
      </c>
      <c r="N1012" s="5" t="s">
        <v>167</v>
      </c>
      <c r="O1012" s="31">
        <v>42433.6753868056</v>
      </c>
      <c r="P1012" s="32">
        <v>42613.6593171644</v>
      </c>
      <c r="Q1012" s="28" t="s">
        <v>2697</v>
      </c>
      <c r="R1012" s="29" t="s">
        <v>37</v>
      </c>
      <c r="S1012" s="28" t="s">
        <v>168</v>
      </c>
      <c r="T1012" s="28" t="s">
        <v>169</v>
      </c>
      <c r="U1012" s="5" t="s">
        <v>170</v>
      </c>
      <c r="V1012" s="28" t="s">
        <v>240</v>
      </c>
      <c r="W1012" s="7" t="s">
        <v>2700</v>
      </c>
      <c r="X1012" s="7" t="s">
        <v>39</v>
      </c>
      <c r="Y1012" s="5" t="s">
        <v>153</v>
      </c>
      <c r="Z1012" s="5" t="s">
        <v>242</v>
      </c>
      <c r="AA1012" s="6" t="s">
        <v>37</v>
      </c>
      <c r="AB1012" s="6" t="s">
        <v>37</v>
      </c>
      <c r="AC1012" s="6" t="s">
        <v>37</v>
      </c>
      <c r="AD1012" s="6" t="s">
        <v>37</v>
      </c>
      <c r="AE1012" s="6" t="s">
        <v>37</v>
      </c>
    </row>
    <row r="1013">
      <c r="A1013" s="28" t="s">
        <v>2971</v>
      </c>
      <c r="B1013" s="6" t="s">
        <v>2951</v>
      </c>
      <c r="C1013" s="6" t="s">
        <v>725</v>
      </c>
      <c r="D1013" s="7" t="s">
        <v>34</v>
      </c>
      <c r="E1013" s="28" t="s">
        <v>35</v>
      </c>
      <c r="F1013" s="5" t="s">
        <v>22</v>
      </c>
      <c r="G1013" s="6" t="s">
        <v>143</v>
      </c>
      <c r="H1013" s="6" t="s">
        <v>37</v>
      </c>
      <c r="I1013" s="6" t="s">
        <v>37</v>
      </c>
      <c r="J1013" s="8" t="s">
        <v>2509</v>
      </c>
      <c r="K1013" s="5" t="s">
        <v>2510</v>
      </c>
      <c r="L1013" s="7" t="s">
        <v>1657</v>
      </c>
      <c r="M1013" s="9">
        <v>6571</v>
      </c>
      <c r="N1013" s="5" t="s">
        <v>167</v>
      </c>
      <c r="O1013" s="31">
        <v>42433.6754</v>
      </c>
      <c r="P1013" s="32">
        <v>42613.6593173611</v>
      </c>
      <c r="Q1013" s="28" t="s">
        <v>2970</v>
      </c>
      <c r="R1013" s="29" t="s">
        <v>37</v>
      </c>
      <c r="S1013" s="28" t="s">
        <v>135</v>
      </c>
      <c r="T1013" s="28" t="s">
        <v>1659</v>
      </c>
      <c r="U1013" s="5" t="s">
        <v>194</v>
      </c>
      <c r="V1013" s="28" t="s">
        <v>240</v>
      </c>
      <c r="W1013" s="7" t="s">
        <v>2972</v>
      </c>
      <c r="X1013" s="7" t="s">
        <v>39</v>
      </c>
      <c r="Y1013" s="5" t="s">
        <v>153</v>
      </c>
      <c r="Z1013" s="5" t="s">
        <v>242</v>
      </c>
      <c r="AA1013" s="6" t="s">
        <v>37</v>
      </c>
      <c r="AB1013" s="6" t="s">
        <v>37</v>
      </c>
      <c r="AC1013" s="6" t="s">
        <v>37</v>
      </c>
      <c r="AD1013" s="6" t="s">
        <v>37</v>
      </c>
      <c r="AE1013" s="6" t="s">
        <v>37</v>
      </c>
    </row>
    <row r="1014">
      <c r="A1014" s="28" t="s">
        <v>2978</v>
      </c>
      <c r="B1014" s="6" t="s">
        <v>2977</v>
      </c>
      <c r="C1014" s="6" t="s">
        <v>725</v>
      </c>
      <c r="D1014" s="7" t="s">
        <v>34</v>
      </c>
      <c r="E1014" s="28" t="s">
        <v>35</v>
      </c>
      <c r="F1014" s="5" t="s">
        <v>22</v>
      </c>
      <c r="G1014" s="6" t="s">
        <v>143</v>
      </c>
      <c r="H1014" s="6" t="s">
        <v>37</v>
      </c>
      <c r="I1014" s="6" t="s">
        <v>37</v>
      </c>
      <c r="J1014" s="8" t="s">
        <v>686</v>
      </c>
      <c r="K1014" s="5" t="s">
        <v>687</v>
      </c>
      <c r="L1014" s="7" t="s">
        <v>166</v>
      </c>
      <c r="M1014" s="9">
        <v>6591</v>
      </c>
      <c r="N1014" s="5" t="s">
        <v>167</v>
      </c>
      <c r="O1014" s="31">
        <v>42433.6754131944</v>
      </c>
      <c r="P1014" s="32">
        <v>42613.6593175579</v>
      </c>
      <c r="Q1014" s="28" t="s">
        <v>2976</v>
      </c>
      <c r="R1014" s="29" t="s">
        <v>37</v>
      </c>
      <c r="S1014" s="28" t="s">
        <v>168</v>
      </c>
      <c r="T1014" s="28" t="s">
        <v>169</v>
      </c>
      <c r="U1014" s="5" t="s">
        <v>170</v>
      </c>
      <c r="V1014" s="28" t="s">
        <v>240</v>
      </c>
      <c r="W1014" s="7" t="s">
        <v>2979</v>
      </c>
      <c r="X1014" s="7" t="s">
        <v>39</v>
      </c>
      <c r="Y1014" s="5" t="s">
        <v>153</v>
      </c>
      <c r="Z1014" s="5" t="s">
        <v>242</v>
      </c>
      <c r="AA1014" s="6" t="s">
        <v>37</v>
      </c>
      <c r="AB1014" s="6" t="s">
        <v>37</v>
      </c>
      <c r="AC1014" s="6" t="s">
        <v>37</v>
      </c>
      <c r="AD1014" s="6" t="s">
        <v>37</v>
      </c>
      <c r="AE1014" s="6" t="s">
        <v>37</v>
      </c>
    </row>
    <row r="1015">
      <c r="A1015" s="28" t="s">
        <v>2961</v>
      </c>
      <c r="B1015" s="6" t="s">
        <v>2960</v>
      </c>
      <c r="C1015" s="6" t="s">
        <v>725</v>
      </c>
      <c r="D1015" s="7" t="s">
        <v>34</v>
      </c>
      <c r="E1015" s="28" t="s">
        <v>35</v>
      </c>
      <c r="F1015" s="5" t="s">
        <v>22</v>
      </c>
      <c r="G1015" s="6" t="s">
        <v>143</v>
      </c>
      <c r="H1015" s="6" t="s">
        <v>37</v>
      </c>
      <c r="I1015" s="6" t="s">
        <v>37</v>
      </c>
      <c r="J1015" s="8" t="s">
        <v>2509</v>
      </c>
      <c r="K1015" s="5" t="s">
        <v>2510</v>
      </c>
      <c r="L1015" s="7" t="s">
        <v>1657</v>
      </c>
      <c r="M1015" s="9">
        <v>6541</v>
      </c>
      <c r="N1015" s="5" t="s">
        <v>167</v>
      </c>
      <c r="O1015" s="31">
        <v>42433.6754263542</v>
      </c>
      <c r="P1015" s="32">
        <v>42613.6593177083</v>
      </c>
      <c r="Q1015" s="28" t="s">
        <v>2959</v>
      </c>
      <c r="R1015" s="29" t="s">
        <v>37</v>
      </c>
      <c r="S1015" s="28" t="s">
        <v>135</v>
      </c>
      <c r="T1015" s="28" t="s">
        <v>1659</v>
      </c>
      <c r="U1015" s="5" t="s">
        <v>194</v>
      </c>
      <c r="V1015" s="28" t="s">
        <v>240</v>
      </c>
      <c r="W1015" s="7" t="s">
        <v>2962</v>
      </c>
      <c r="X1015" s="7" t="s">
        <v>39</v>
      </c>
      <c r="Y1015" s="5" t="s">
        <v>153</v>
      </c>
      <c r="Z1015" s="5" t="s">
        <v>242</v>
      </c>
      <c r="AA1015" s="6" t="s">
        <v>37</v>
      </c>
      <c r="AB1015" s="6" t="s">
        <v>37</v>
      </c>
      <c r="AC1015" s="6" t="s">
        <v>37</v>
      </c>
      <c r="AD1015" s="6" t="s">
        <v>37</v>
      </c>
      <c r="AE1015" s="6" t="s">
        <v>37</v>
      </c>
    </row>
    <row r="1016">
      <c r="A1016" s="28" t="s">
        <v>2982</v>
      </c>
      <c r="B1016" s="6" t="s">
        <v>2981</v>
      </c>
      <c r="C1016" s="6" t="s">
        <v>725</v>
      </c>
      <c r="D1016" s="7" t="s">
        <v>34</v>
      </c>
      <c r="E1016" s="28" t="s">
        <v>35</v>
      </c>
      <c r="F1016" s="5" t="s">
        <v>22</v>
      </c>
      <c r="G1016" s="6" t="s">
        <v>143</v>
      </c>
      <c r="H1016" s="6" t="s">
        <v>37</v>
      </c>
      <c r="I1016" s="6" t="s">
        <v>37</v>
      </c>
      <c r="J1016" s="8" t="s">
        <v>686</v>
      </c>
      <c r="K1016" s="5" t="s">
        <v>687</v>
      </c>
      <c r="L1016" s="7" t="s">
        <v>166</v>
      </c>
      <c r="M1016" s="9">
        <v>6601</v>
      </c>
      <c r="N1016" s="5" t="s">
        <v>167</v>
      </c>
      <c r="O1016" s="31">
        <v>42433.6754397338</v>
      </c>
      <c r="P1016" s="32">
        <v>42613.6593179051</v>
      </c>
      <c r="Q1016" s="28" t="s">
        <v>2980</v>
      </c>
      <c r="R1016" s="29" t="s">
        <v>37</v>
      </c>
      <c r="S1016" s="28" t="s">
        <v>168</v>
      </c>
      <c r="T1016" s="28" t="s">
        <v>169</v>
      </c>
      <c r="U1016" s="5" t="s">
        <v>170</v>
      </c>
      <c r="V1016" s="28" t="s">
        <v>240</v>
      </c>
      <c r="W1016" s="7" t="s">
        <v>2983</v>
      </c>
      <c r="X1016" s="7" t="s">
        <v>39</v>
      </c>
      <c r="Y1016" s="5" t="s">
        <v>153</v>
      </c>
      <c r="Z1016" s="5" t="s">
        <v>242</v>
      </c>
      <c r="AA1016" s="6" t="s">
        <v>37</v>
      </c>
      <c r="AB1016" s="6" t="s">
        <v>37</v>
      </c>
      <c r="AC1016" s="6" t="s">
        <v>37</v>
      </c>
      <c r="AD1016" s="6" t="s">
        <v>37</v>
      </c>
      <c r="AE1016" s="6" t="s">
        <v>37</v>
      </c>
    </row>
    <row r="1017">
      <c r="A1017" s="28" t="s">
        <v>2335</v>
      </c>
      <c r="B1017" s="6" t="s">
        <v>2334</v>
      </c>
      <c r="C1017" s="6" t="s">
        <v>2278</v>
      </c>
      <c r="D1017" s="7" t="s">
        <v>34</v>
      </c>
      <c r="E1017" s="28" t="s">
        <v>35</v>
      </c>
      <c r="F1017" s="5" t="s">
        <v>22</v>
      </c>
      <c r="G1017" s="6" t="s">
        <v>37</v>
      </c>
      <c r="H1017" s="6" t="s">
        <v>37</v>
      </c>
      <c r="I1017" s="6" t="s">
        <v>37</v>
      </c>
      <c r="J1017" s="8" t="s">
        <v>680</v>
      </c>
      <c r="K1017" s="5" t="s">
        <v>681</v>
      </c>
      <c r="L1017" s="7" t="s">
        <v>615</v>
      </c>
      <c r="M1017" s="9">
        <v>4961</v>
      </c>
      <c r="N1017" s="5" t="s">
        <v>147</v>
      </c>
      <c r="O1017" s="31">
        <v>42433.6754528935</v>
      </c>
      <c r="P1017" s="32">
        <v>42613.6593180903</v>
      </c>
      <c r="Q1017" s="28" t="s">
        <v>2333</v>
      </c>
      <c r="R1017" s="29" t="s">
        <v>3320</v>
      </c>
      <c r="S1017" s="28" t="s">
        <v>135</v>
      </c>
      <c r="T1017" s="28" t="s">
        <v>617</v>
      </c>
      <c r="U1017" s="5" t="s">
        <v>150</v>
      </c>
      <c r="V1017" s="28" t="s">
        <v>240</v>
      </c>
      <c r="W1017" s="7" t="s">
        <v>2336</v>
      </c>
      <c r="X1017" s="7" t="s">
        <v>39</v>
      </c>
      <c r="Y1017" s="5" t="s">
        <v>153</v>
      </c>
      <c r="Z1017" s="5" t="s">
        <v>37</v>
      </c>
      <c r="AA1017" s="6" t="s">
        <v>37</v>
      </c>
      <c r="AB1017" s="6" t="s">
        <v>37</v>
      </c>
      <c r="AC1017" s="6" t="s">
        <v>37</v>
      </c>
      <c r="AD1017" s="6" t="s">
        <v>37</v>
      </c>
      <c r="AE1017" s="6" t="s">
        <v>37</v>
      </c>
    </row>
    <row r="1018">
      <c r="A1018" s="28" t="s">
        <v>795</v>
      </c>
      <c r="B1018" s="6" t="s">
        <v>793</v>
      </c>
      <c r="C1018" s="6" t="s">
        <v>231</v>
      </c>
      <c r="D1018" s="7" t="s">
        <v>34</v>
      </c>
      <c r="E1018" s="28" t="s">
        <v>35</v>
      </c>
      <c r="F1018" s="5" t="s">
        <v>22</v>
      </c>
      <c r="G1018" s="6" t="s">
        <v>143</v>
      </c>
      <c r="H1018" s="6" t="s">
        <v>37</v>
      </c>
      <c r="I1018" s="6" t="s">
        <v>37</v>
      </c>
      <c r="J1018" s="8" t="s">
        <v>235</v>
      </c>
      <c r="K1018" s="5" t="s">
        <v>236</v>
      </c>
      <c r="L1018" s="7" t="s">
        <v>237</v>
      </c>
      <c r="M1018" s="9">
        <v>1461</v>
      </c>
      <c r="N1018" s="5" t="s">
        <v>167</v>
      </c>
      <c r="O1018" s="31">
        <v>42433.6754658912</v>
      </c>
      <c r="P1018" s="32">
        <v>42613.6593182523</v>
      </c>
      <c r="Q1018" s="28" t="s">
        <v>792</v>
      </c>
      <c r="R1018" s="29" t="s">
        <v>37</v>
      </c>
      <c r="S1018" s="28" t="s">
        <v>135</v>
      </c>
      <c r="T1018" s="28" t="s">
        <v>238</v>
      </c>
      <c r="U1018" s="5" t="s">
        <v>239</v>
      </c>
      <c r="V1018" s="28" t="s">
        <v>240</v>
      </c>
      <c r="W1018" s="7" t="s">
        <v>796</v>
      </c>
      <c r="X1018" s="7" t="s">
        <v>39</v>
      </c>
      <c r="Y1018" s="5" t="s">
        <v>153</v>
      </c>
      <c r="Z1018" s="5" t="s">
        <v>242</v>
      </c>
      <c r="AA1018" s="6" t="s">
        <v>37</v>
      </c>
      <c r="AB1018" s="6" t="s">
        <v>37</v>
      </c>
      <c r="AC1018" s="6" t="s">
        <v>37</v>
      </c>
      <c r="AD1018" s="6" t="s">
        <v>37</v>
      </c>
      <c r="AE1018" s="6" t="s">
        <v>37</v>
      </c>
    </row>
    <row r="1019">
      <c r="A1019" s="28" t="s">
        <v>1379</v>
      </c>
      <c r="B1019" s="6" t="s">
        <v>1378</v>
      </c>
      <c r="C1019" s="6" t="s">
        <v>1372</v>
      </c>
      <c r="D1019" s="7" t="s">
        <v>34</v>
      </c>
      <c r="E1019" s="28" t="s">
        <v>35</v>
      </c>
      <c r="F1019" s="5" t="s">
        <v>22</v>
      </c>
      <c r="G1019" s="6" t="s">
        <v>37</v>
      </c>
      <c r="H1019" s="6" t="s">
        <v>37</v>
      </c>
      <c r="I1019" s="6" t="s">
        <v>37</v>
      </c>
      <c r="J1019" s="8" t="s">
        <v>296</v>
      </c>
      <c r="K1019" s="5" t="s">
        <v>297</v>
      </c>
      <c r="L1019" s="7" t="s">
        <v>166</v>
      </c>
      <c r="M1019" s="9">
        <v>2791</v>
      </c>
      <c r="N1019" s="5" t="s">
        <v>167</v>
      </c>
      <c r="O1019" s="31">
        <v>42433.6754790857</v>
      </c>
      <c r="P1019" s="32">
        <v>42613.6593184375</v>
      </c>
      <c r="Q1019" s="28" t="s">
        <v>1377</v>
      </c>
      <c r="R1019" s="29" t="s">
        <v>37</v>
      </c>
      <c r="S1019" s="28" t="s">
        <v>168</v>
      </c>
      <c r="T1019" s="28" t="s">
        <v>169</v>
      </c>
      <c r="U1019" s="5" t="s">
        <v>170</v>
      </c>
      <c r="V1019" s="28" t="s">
        <v>299</v>
      </c>
      <c r="W1019" s="7" t="s">
        <v>1380</v>
      </c>
      <c r="X1019" s="7" t="s">
        <v>39</v>
      </c>
      <c r="Y1019" s="5" t="s">
        <v>153</v>
      </c>
      <c r="Z1019" s="5" t="s">
        <v>318</v>
      </c>
      <c r="AA1019" s="6" t="s">
        <v>37</v>
      </c>
      <c r="AB1019" s="6" t="s">
        <v>37</v>
      </c>
      <c r="AC1019" s="6" t="s">
        <v>37</v>
      </c>
      <c r="AD1019" s="6" t="s">
        <v>37</v>
      </c>
      <c r="AE1019" s="6" t="s">
        <v>37</v>
      </c>
    </row>
    <row r="1020">
      <c r="A1020" s="28" t="s">
        <v>298</v>
      </c>
      <c r="B1020" s="6" t="s">
        <v>292</v>
      </c>
      <c r="C1020" s="6" t="s">
        <v>293</v>
      </c>
      <c r="D1020" s="7" t="s">
        <v>34</v>
      </c>
      <c r="E1020" s="28" t="s">
        <v>35</v>
      </c>
      <c r="F1020" s="5" t="s">
        <v>22</v>
      </c>
      <c r="G1020" s="6" t="s">
        <v>143</v>
      </c>
      <c r="H1020" s="6" t="s">
        <v>37</v>
      </c>
      <c r="I1020" s="6" t="s">
        <v>37</v>
      </c>
      <c r="J1020" s="8" t="s">
        <v>296</v>
      </c>
      <c r="K1020" s="5" t="s">
        <v>297</v>
      </c>
      <c r="L1020" s="7" t="s">
        <v>166</v>
      </c>
      <c r="M1020" s="9">
        <v>501</v>
      </c>
      <c r="N1020" s="5" t="s">
        <v>147</v>
      </c>
      <c r="O1020" s="31">
        <v>42433.6754924421</v>
      </c>
      <c r="P1020" s="32">
        <v>42613.6593186343</v>
      </c>
      <c r="Q1020" s="28" t="s">
        <v>291</v>
      </c>
      <c r="R1020" s="29" t="s">
        <v>3321</v>
      </c>
      <c r="S1020" s="28" t="s">
        <v>168</v>
      </c>
      <c r="T1020" s="28" t="s">
        <v>169</v>
      </c>
      <c r="U1020" s="5" t="s">
        <v>170</v>
      </c>
      <c r="V1020" s="28" t="s">
        <v>299</v>
      </c>
      <c r="W1020" s="7" t="s">
        <v>300</v>
      </c>
      <c r="X1020" s="7" t="s">
        <v>39</v>
      </c>
      <c r="Y1020" s="5" t="s">
        <v>153</v>
      </c>
      <c r="Z1020" s="5" t="s">
        <v>37</v>
      </c>
      <c r="AA1020" s="6" t="s">
        <v>37</v>
      </c>
      <c r="AB1020" s="6" t="s">
        <v>37</v>
      </c>
      <c r="AC1020" s="6" t="s">
        <v>37</v>
      </c>
      <c r="AD1020" s="6" t="s">
        <v>37</v>
      </c>
      <c r="AE1020" s="6" t="s">
        <v>37</v>
      </c>
    </row>
    <row r="1021">
      <c r="A1021" s="28" t="s">
        <v>303</v>
      </c>
      <c r="B1021" s="6" t="s">
        <v>302</v>
      </c>
      <c r="C1021" s="6" t="s">
        <v>293</v>
      </c>
      <c r="D1021" s="7" t="s">
        <v>34</v>
      </c>
      <c r="E1021" s="28" t="s">
        <v>35</v>
      </c>
      <c r="F1021" s="5" t="s">
        <v>22</v>
      </c>
      <c r="G1021" s="6" t="s">
        <v>143</v>
      </c>
      <c r="H1021" s="6" t="s">
        <v>37</v>
      </c>
      <c r="I1021" s="6" t="s">
        <v>37</v>
      </c>
      <c r="J1021" s="8" t="s">
        <v>296</v>
      </c>
      <c r="K1021" s="5" t="s">
        <v>297</v>
      </c>
      <c r="L1021" s="7" t="s">
        <v>166</v>
      </c>
      <c r="M1021" s="9">
        <v>511</v>
      </c>
      <c r="N1021" s="5" t="s">
        <v>167</v>
      </c>
      <c r="O1021" s="31">
        <v>42433.675506169</v>
      </c>
      <c r="P1021" s="32">
        <v>42613.659318831</v>
      </c>
      <c r="Q1021" s="28" t="s">
        <v>301</v>
      </c>
      <c r="R1021" s="29" t="s">
        <v>37</v>
      </c>
      <c r="S1021" s="28" t="s">
        <v>168</v>
      </c>
      <c r="T1021" s="28" t="s">
        <v>169</v>
      </c>
      <c r="U1021" s="5" t="s">
        <v>170</v>
      </c>
      <c r="V1021" s="28" t="s">
        <v>299</v>
      </c>
      <c r="W1021" s="7" t="s">
        <v>304</v>
      </c>
      <c r="X1021" s="7" t="s">
        <v>39</v>
      </c>
      <c r="Y1021" s="5" t="s">
        <v>153</v>
      </c>
      <c r="Z1021" s="5" t="s">
        <v>318</v>
      </c>
      <c r="AA1021" s="6" t="s">
        <v>37</v>
      </c>
      <c r="AB1021" s="6" t="s">
        <v>37</v>
      </c>
      <c r="AC1021" s="6" t="s">
        <v>37</v>
      </c>
      <c r="AD1021" s="6" t="s">
        <v>37</v>
      </c>
      <c r="AE1021" s="6" t="s">
        <v>37</v>
      </c>
    </row>
    <row r="1022">
      <c r="A1022" s="28" t="s">
        <v>307</v>
      </c>
      <c r="B1022" s="6" t="s">
        <v>306</v>
      </c>
      <c r="C1022" s="6" t="s">
        <v>293</v>
      </c>
      <c r="D1022" s="7" t="s">
        <v>34</v>
      </c>
      <c r="E1022" s="28" t="s">
        <v>35</v>
      </c>
      <c r="F1022" s="5" t="s">
        <v>22</v>
      </c>
      <c r="G1022" s="6" t="s">
        <v>143</v>
      </c>
      <c r="H1022" s="6" t="s">
        <v>37</v>
      </c>
      <c r="I1022" s="6" t="s">
        <v>37</v>
      </c>
      <c r="J1022" s="8" t="s">
        <v>296</v>
      </c>
      <c r="K1022" s="5" t="s">
        <v>297</v>
      </c>
      <c r="L1022" s="7" t="s">
        <v>166</v>
      </c>
      <c r="M1022" s="9">
        <v>521</v>
      </c>
      <c r="N1022" s="5" t="s">
        <v>147</v>
      </c>
      <c r="O1022" s="31">
        <v>42433.6755199074</v>
      </c>
      <c r="P1022" s="32">
        <v>42613.6593189815</v>
      </c>
      <c r="Q1022" s="28" t="s">
        <v>305</v>
      </c>
      <c r="R1022" s="29" t="s">
        <v>3322</v>
      </c>
      <c r="S1022" s="28" t="s">
        <v>168</v>
      </c>
      <c r="T1022" s="28" t="s">
        <v>169</v>
      </c>
      <c r="U1022" s="5" t="s">
        <v>170</v>
      </c>
      <c r="V1022" s="28" t="s">
        <v>299</v>
      </c>
      <c r="W1022" s="7" t="s">
        <v>308</v>
      </c>
      <c r="X1022" s="7" t="s">
        <v>39</v>
      </c>
      <c r="Y1022" s="5" t="s">
        <v>153</v>
      </c>
      <c r="Z1022" s="5" t="s">
        <v>37</v>
      </c>
      <c r="AA1022" s="6" t="s">
        <v>37</v>
      </c>
      <c r="AB1022" s="6" t="s">
        <v>37</v>
      </c>
      <c r="AC1022" s="6" t="s">
        <v>37</v>
      </c>
      <c r="AD1022" s="6" t="s">
        <v>37</v>
      </c>
      <c r="AE1022" s="6" t="s">
        <v>37</v>
      </c>
    </row>
    <row r="1023">
      <c r="A1023" s="28" t="s">
        <v>311</v>
      </c>
      <c r="B1023" s="6" t="s">
        <v>310</v>
      </c>
      <c r="C1023" s="6" t="s">
        <v>293</v>
      </c>
      <c r="D1023" s="7" t="s">
        <v>34</v>
      </c>
      <c r="E1023" s="28" t="s">
        <v>35</v>
      </c>
      <c r="F1023" s="5" t="s">
        <v>22</v>
      </c>
      <c r="G1023" s="6" t="s">
        <v>143</v>
      </c>
      <c r="H1023" s="6" t="s">
        <v>37</v>
      </c>
      <c r="I1023" s="6" t="s">
        <v>37</v>
      </c>
      <c r="J1023" s="8" t="s">
        <v>296</v>
      </c>
      <c r="K1023" s="5" t="s">
        <v>297</v>
      </c>
      <c r="L1023" s="7" t="s">
        <v>166</v>
      </c>
      <c r="M1023" s="9">
        <v>531</v>
      </c>
      <c r="N1023" s="5" t="s">
        <v>147</v>
      </c>
      <c r="O1023" s="31">
        <v>42433.6755359606</v>
      </c>
      <c r="P1023" s="32">
        <v>42613.6593191782</v>
      </c>
      <c r="Q1023" s="28" t="s">
        <v>309</v>
      </c>
      <c r="R1023" s="29" t="s">
        <v>3323</v>
      </c>
      <c r="S1023" s="28" t="s">
        <v>168</v>
      </c>
      <c r="T1023" s="28" t="s">
        <v>169</v>
      </c>
      <c r="U1023" s="5" t="s">
        <v>170</v>
      </c>
      <c r="V1023" s="28" t="s">
        <v>299</v>
      </c>
      <c r="W1023" s="7" t="s">
        <v>312</v>
      </c>
      <c r="X1023" s="7" t="s">
        <v>39</v>
      </c>
      <c r="Y1023" s="5" t="s">
        <v>153</v>
      </c>
      <c r="Z1023" s="5" t="s">
        <v>37</v>
      </c>
      <c r="AA1023" s="6" t="s">
        <v>37</v>
      </c>
      <c r="AB1023" s="6" t="s">
        <v>37</v>
      </c>
      <c r="AC1023" s="6" t="s">
        <v>37</v>
      </c>
      <c r="AD1023" s="6" t="s">
        <v>37</v>
      </c>
      <c r="AE1023" s="6" t="s">
        <v>37</v>
      </c>
    </row>
    <row r="1024">
      <c r="A1024" s="28" t="s">
        <v>379</v>
      </c>
      <c r="B1024" s="6" t="s">
        <v>375</v>
      </c>
      <c r="C1024" s="6" t="s">
        <v>376</v>
      </c>
      <c r="D1024" s="7" t="s">
        <v>34</v>
      </c>
      <c r="E1024" s="28" t="s">
        <v>35</v>
      </c>
      <c r="F1024" s="5" t="s">
        <v>22</v>
      </c>
      <c r="G1024" s="6" t="s">
        <v>143</v>
      </c>
      <c r="H1024" s="6" t="s">
        <v>37</v>
      </c>
      <c r="I1024" s="6" t="s">
        <v>37</v>
      </c>
      <c r="J1024" s="8" t="s">
        <v>296</v>
      </c>
      <c r="K1024" s="5" t="s">
        <v>297</v>
      </c>
      <c r="L1024" s="7" t="s">
        <v>166</v>
      </c>
      <c r="M1024" s="9">
        <v>641</v>
      </c>
      <c r="N1024" s="5" t="s">
        <v>167</v>
      </c>
      <c r="O1024" s="31">
        <v>42433.6755493056</v>
      </c>
      <c r="P1024" s="32">
        <v>42613.6593191782</v>
      </c>
      <c r="Q1024" s="28" t="s">
        <v>374</v>
      </c>
      <c r="R1024" s="29" t="s">
        <v>37</v>
      </c>
      <c r="S1024" s="28" t="s">
        <v>168</v>
      </c>
      <c r="T1024" s="28" t="s">
        <v>169</v>
      </c>
      <c r="U1024" s="5" t="s">
        <v>170</v>
      </c>
      <c r="V1024" s="28" t="s">
        <v>299</v>
      </c>
      <c r="W1024" s="7" t="s">
        <v>380</v>
      </c>
      <c r="X1024" s="7" t="s">
        <v>39</v>
      </c>
      <c r="Y1024" s="5" t="s">
        <v>153</v>
      </c>
      <c r="Z1024" s="5" t="s">
        <v>318</v>
      </c>
      <c r="AA1024" s="6" t="s">
        <v>37</v>
      </c>
      <c r="AB1024" s="6" t="s">
        <v>37</v>
      </c>
      <c r="AC1024" s="6" t="s">
        <v>37</v>
      </c>
      <c r="AD1024" s="6" t="s">
        <v>37</v>
      </c>
      <c r="AE1024" s="6" t="s">
        <v>37</v>
      </c>
    </row>
    <row r="1025">
      <c r="A1025" s="28" t="s">
        <v>383</v>
      </c>
      <c r="B1025" s="6" t="s">
        <v>382</v>
      </c>
      <c r="C1025" s="6" t="s">
        <v>376</v>
      </c>
      <c r="D1025" s="7" t="s">
        <v>34</v>
      </c>
      <c r="E1025" s="28" t="s">
        <v>35</v>
      </c>
      <c r="F1025" s="5" t="s">
        <v>22</v>
      </c>
      <c r="G1025" s="6" t="s">
        <v>143</v>
      </c>
      <c r="H1025" s="6" t="s">
        <v>37</v>
      </c>
      <c r="I1025" s="6" t="s">
        <v>37</v>
      </c>
      <c r="J1025" s="8" t="s">
        <v>296</v>
      </c>
      <c r="K1025" s="5" t="s">
        <v>297</v>
      </c>
      <c r="L1025" s="7" t="s">
        <v>166</v>
      </c>
      <c r="M1025" s="9">
        <v>651</v>
      </c>
      <c r="N1025" s="5" t="s">
        <v>167</v>
      </c>
      <c r="O1025" s="31">
        <v>42433.6755633912</v>
      </c>
      <c r="P1025" s="32">
        <v>42613.6593193634</v>
      </c>
      <c r="Q1025" s="28" t="s">
        <v>381</v>
      </c>
      <c r="R1025" s="29" t="s">
        <v>37</v>
      </c>
      <c r="S1025" s="28" t="s">
        <v>168</v>
      </c>
      <c r="T1025" s="28" t="s">
        <v>169</v>
      </c>
      <c r="U1025" s="5" t="s">
        <v>170</v>
      </c>
      <c r="V1025" s="28" t="s">
        <v>299</v>
      </c>
      <c r="W1025" s="7" t="s">
        <v>384</v>
      </c>
      <c r="X1025" s="7" t="s">
        <v>39</v>
      </c>
      <c r="Y1025" s="5" t="s">
        <v>153</v>
      </c>
      <c r="Z1025" s="5" t="s">
        <v>318</v>
      </c>
      <c r="AA1025" s="6" t="s">
        <v>37</v>
      </c>
      <c r="AB1025" s="6" t="s">
        <v>37</v>
      </c>
      <c r="AC1025" s="6" t="s">
        <v>37</v>
      </c>
      <c r="AD1025" s="6" t="s">
        <v>37</v>
      </c>
      <c r="AE1025" s="6" t="s">
        <v>37</v>
      </c>
    </row>
    <row r="1026">
      <c r="A1026" s="28" t="s">
        <v>387</v>
      </c>
      <c r="B1026" s="6" t="s">
        <v>386</v>
      </c>
      <c r="C1026" s="6" t="s">
        <v>376</v>
      </c>
      <c r="D1026" s="7" t="s">
        <v>34</v>
      </c>
      <c r="E1026" s="28" t="s">
        <v>35</v>
      </c>
      <c r="F1026" s="5" t="s">
        <v>22</v>
      </c>
      <c r="G1026" s="6" t="s">
        <v>143</v>
      </c>
      <c r="H1026" s="6" t="s">
        <v>37</v>
      </c>
      <c r="I1026" s="6" t="s">
        <v>37</v>
      </c>
      <c r="J1026" s="8" t="s">
        <v>296</v>
      </c>
      <c r="K1026" s="5" t="s">
        <v>297</v>
      </c>
      <c r="L1026" s="7" t="s">
        <v>166</v>
      </c>
      <c r="M1026" s="9">
        <v>661</v>
      </c>
      <c r="N1026" s="5" t="s">
        <v>167</v>
      </c>
      <c r="O1026" s="31">
        <v>42433.6755767708</v>
      </c>
      <c r="P1026" s="32">
        <v>42613.6593195255</v>
      </c>
      <c r="Q1026" s="28" t="s">
        <v>385</v>
      </c>
      <c r="R1026" s="29" t="s">
        <v>37</v>
      </c>
      <c r="S1026" s="28" t="s">
        <v>168</v>
      </c>
      <c r="T1026" s="28" t="s">
        <v>169</v>
      </c>
      <c r="U1026" s="5" t="s">
        <v>170</v>
      </c>
      <c r="V1026" s="28" t="s">
        <v>299</v>
      </c>
      <c r="W1026" s="7" t="s">
        <v>388</v>
      </c>
      <c r="X1026" s="7" t="s">
        <v>39</v>
      </c>
      <c r="Y1026" s="5" t="s">
        <v>153</v>
      </c>
      <c r="Z1026" s="5" t="s">
        <v>318</v>
      </c>
      <c r="AA1026" s="6" t="s">
        <v>37</v>
      </c>
      <c r="AB1026" s="6" t="s">
        <v>37</v>
      </c>
      <c r="AC1026" s="6" t="s">
        <v>37</v>
      </c>
      <c r="AD1026" s="6" t="s">
        <v>37</v>
      </c>
      <c r="AE1026" s="6" t="s">
        <v>37</v>
      </c>
    </row>
    <row r="1027">
      <c r="A1027" s="28" t="s">
        <v>806</v>
      </c>
      <c r="B1027" s="6" t="s">
        <v>802</v>
      </c>
      <c r="C1027" s="6" t="s">
        <v>803</v>
      </c>
      <c r="D1027" s="7" t="s">
        <v>34</v>
      </c>
      <c r="E1027" s="28" t="s">
        <v>35</v>
      </c>
      <c r="F1027" s="5" t="s">
        <v>22</v>
      </c>
      <c r="G1027" s="6" t="s">
        <v>37</v>
      </c>
      <c r="H1027" s="6" t="s">
        <v>37</v>
      </c>
      <c r="I1027" s="6" t="s">
        <v>37</v>
      </c>
      <c r="J1027" s="8" t="s">
        <v>296</v>
      </c>
      <c r="K1027" s="5" t="s">
        <v>297</v>
      </c>
      <c r="L1027" s="7" t="s">
        <v>166</v>
      </c>
      <c r="M1027" s="9">
        <v>1481</v>
      </c>
      <c r="N1027" s="5" t="s">
        <v>167</v>
      </c>
      <c r="O1027" s="31">
        <v>42433.6755899306</v>
      </c>
      <c r="P1027" s="32">
        <v>42613.6593197106</v>
      </c>
      <c r="Q1027" s="28" t="s">
        <v>801</v>
      </c>
      <c r="R1027" s="29" t="s">
        <v>37</v>
      </c>
      <c r="S1027" s="28" t="s">
        <v>168</v>
      </c>
      <c r="T1027" s="28" t="s">
        <v>169</v>
      </c>
      <c r="U1027" s="5" t="s">
        <v>170</v>
      </c>
      <c r="V1027" s="28" t="s">
        <v>299</v>
      </c>
      <c r="W1027" s="7" t="s">
        <v>807</v>
      </c>
      <c r="X1027" s="7" t="s">
        <v>39</v>
      </c>
      <c r="Y1027" s="5" t="s">
        <v>153</v>
      </c>
      <c r="Z1027" s="5" t="s">
        <v>318</v>
      </c>
      <c r="AA1027" s="6" t="s">
        <v>37</v>
      </c>
      <c r="AB1027" s="6" t="s">
        <v>37</v>
      </c>
      <c r="AC1027" s="6" t="s">
        <v>37</v>
      </c>
      <c r="AD1027" s="6" t="s">
        <v>37</v>
      </c>
      <c r="AE1027" s="6" t="s">
        <v>37</v>
      </c>
    </row>
    <row r="1028">
      <c r="A1028" s="28" t="s">
        <v>810</v>
      </c>
      <c r="B1028" s="6" t="s">
        <v>809</v>
      </c>
      <c r="C1028" s="6" t="s">
        <v>803</v>
      </c>
      <c r="D1028" s="7" t="s">
        <v>34</v>
      </c>
      <c r="E1028" s="28" t="s">
        <v>35</v>
      </c>
      <c r="F1028" s="5" t="s">
        <v>22</v>
      </c>
      <c r="G1028" s="6" t="s">
        <v>37</v>
      </c>
      <c r="H1028" s="6" t="s">
        <v>37</v>
      </c>
      <c r="I1028" s="6" t="s">
        <v>37</v>
      </c>
      <c r="J1028" s="8" t="s">
        <v>296</v>
      </c>
      <c r="K1028" s="5" t="s">
        <v>297</v>
      </c>
      <c r="L1028" s="7" t="s">
        <v>166</v>
      </c>
      <c r="M1028" s="9">
        <v>1491</v>
      </c>
      <c r="N1028" s="5" t="s">
        <v>167</v>
      </c>
      <c r="O1028" s="31">
        <v>42433.675602581</v>
      </c>
      <c r="P1028" s="32">
        <v>42613.6593197106</v>
      </c>
      <c r="Q1028" s="28" t="s">
        <v>808</v>
      </c>
      <c r="R1028" s="29" t="s">
        <v>37</v>
      </c>
      <c r="S1028" s="28" t="s">
        <v>168</v>
      </c>
      <c r="T1028" s="28" t="s">
        <v>169</v>
      </c>
      <c r="U1028" s="5" t="s">
        <v>170</v>
      </c>
      <c r="V1028" s="28" t="s">
        <v>299</v>
      </c>
      <c r="W1028" s="7" t="s">
        <v>811</v>
      </c>
      <c r="X1028" s="7" t="s">
        <v>39</v>
      </c>
      <c r="Y1028" s="5" t="s">
        <v>153</v>
      </c>
      <c r="Z1028" s="5" t="s">
        <v>318</v>
      </c>
      <c r="AA1028" s="6" t="s">
        <v>37</v>
      </c>
      <c r="AB1028" s="6" t="s">
        <v>37</v>
      </c>
      <c r="AC1028" s="6" t="s">
        <v>37</v>
      </c>
      <c r="AD1028" s="6" t="s">
        <v>37</v>
      </c>
      <c r="AE1028" s="6" t="s">
        <v>37</v>
      </c>
    </row>
    <row r="1029">
      <c r="A1029" s="28" t="s">
        <v>1368</v>
      </c>
      <c r="B1029" s="6" t="s">
        <v>1367</v>
      </c>
      <c r="C1029" s="6" t="s">
        <v>803</v>
      </c>
      <c r="D1029" s="7" t="s">
        <v>34</v>
      </c>
      <c r="E1029" s="28" t="s">
        <v>35</v>
      </c>
      <c r="F1029" s="5" t="s">
        <v>22</v>
      </c>
      <c r="G1029" s="6" t="s">
        <v>37</v>
      </c>
      <c r="H1029" s="6" t="s">
        <v>37</v>
      </c>
      <c r="I1029" s="6" t="s">
        <v>37</v>
      </c>
      <c r="J1029" s="8" t="s">
        <v>315</v>
      </c>
      <c r="K1029" s="5" t="s">
        <v>316</v>
      </c>
      <c r="L1029" s="7" t="s">
        <v>215</v>
      </c>
      <c r="M1029" s="9">
        <v>2771</v>
      </c>
      <c r="N1029" s="5" t="s">
        <v>167</v>
      </c>
      <c r="O1029" s="31">
        <v>42433.6756153935</v>
      </c>
      <c r="P1029" s="32">
        <v>42613.6593197106</v>
      </c>
      <c r="Q1029" s="28" t="s">
        <v>1366</v>
      </c>
      <c r="R1029" s="29" t="s">
        <v>37</v>
      </c>
      <c r="S1029" s="28" t="s">
        <v>168</v>
      </c>
      <c r="T1029" s="28" t="s">
        <v>216</v>
      </c>
      <c r="U1029" s="5" t="s">
        <v>217</v>
      </c>
      <c r="V1029" s="28" t="s">
        <v>299</v>
      </c>
      <c r="W1029" s="7" t="s">
        <v>1369</v>
      </c>
      <c r="X1029" s="7" t="s">
        <v>39</v>
      </c>
      <c r="Y1029" s="5" t="s">
        <v>153</v>
      </c>
      <c r="Z1029" s="5" t="s">
        <v>318</v>
      </c>
      <c r="AA1029" s="6" t="s">
        <v>37</v>
      </c>
      <c r="AB1029" s="6" t="s">
        <v>37</v>
      </c>
      <c r="AC1029" s="6" t="s">
        <v>37</v>
      </c>
      <c r="AD1029" s="6" t="s">
        <v>37</v>
      </c>
      <c r="AE1029" s="6" t="s">
        <v>37</v>
      </c>
    </row>
    <row r="1030">
      <c r="A1030" s="28" t="s">
        <v>3075</v>
      </c>
      <c r="B1030" s="6" t="s">
        <v>3074</v>
      </c>
      <c r="C1030" s="6" t="s">
        <v>784</v>
      </c>
      <c r="D1030" s="7" t="s">
        <v>34</v>
      </c>
      <c r="E1030" s="28" t="s">
        <v>35</v>
      </c>
      <c r="F1030" s="5" t="s">
        <v>22</v>
      </c>
      <c r="G1030" s="6" t="s">
        <v>143</v>
      </c>
      <c r="H1030" s="6" t="s">
        <v>37</v>
      </c>
      <c r="I1030" s="6" t="s">
        <v>37</v>
      </c>
      <c r="J1030" s="8" t="s">
        <v>296</v>
      </c>
      <c r="K1030" s="5" t="s">
        <v>297</v>
      </c>
      <c r="L1030" s="7" t="s">
        <v>166</v>
      </c>
      <c r="M1030" s="9">
        <v>6821</v>
      </c>
      <c r="N1030" s="5" t="s">
        <v>167</v>
      </c>
      <c r="O1030" s="31">
        <v>42433.6756287847</v>
      </c>
      <c r="P1030" s="32">
        <v>42613.6593198727</v>
      </c>
      <c r="Q1030" s="28" t="s">
        <v>3073</v>
      </c>
      <c r="R1030" s="29" t="s">
        <v>37</v>
      </c>
      <c r="S1030" s="28" t="s">
        <v>168</v>
      </c>
      <c r="T1030" s="28" t="s">
        <v>169</v>
      </c>
      <c r="U1030" s="5" t="s">
        <v>170</v>
      </c>
      <c r="V1030" s="28" t="s">
        <v>299</v>
      </c>
      <c r="W1030" s="7" t="s">
        <v>3076</v>
      </c>
      <c r="X1030" s="7" t="s">
        <v>39</v>
      </c>
      <c r="Y1030" s="5" t="s">
        <v>153</v>
      </c>
      <c r="Z1030" s="5" t="s">
        <v>318</v>
      </c>
      <c r="AA1030" s="6" t="s">
        <v>37</v>
      </c>
      <c r="AB1030" s="6" t="s">
        <v>37</v>
      </c>
      <c r="AC1030" s="6" t="s">
        <v>37</v>
      </c>
      <c r="AD1030" s="6" t="s">
        <v>37</v>
      </c>
      <c r="AE1030" s="6" t="s">
        <v>37</v>
      </c>
    </row>
    <row r="1031">
      <c r="A1031" s="28" t="s">
        <v>1207</v>
      </c>
      <c r="B1031" s="6" t="s">
        <v>1206</v>
      </c>
      <c r="C1031" s="6" t="s">
        <v>1162</v>
      </c>
      <c r="D1031" s="7" t="s">
        <v>34</v>
      </c>
      <c r="E1031" s="28" t="s">
        <v>35</v>
      </c>
      <c r="F1031" s="5" t="s">
        <v>22</v>
      </c>
      <c r="G1031" s="6" t="s">
        <v>143</v>
      </c>
      <c r="H1031" s="6" t="s">
        <v>37</v>
      </c>
      <c r="I1031" s="6" t="s">
        <v>37</v>
      </c>
      <c r="J1031" s="8" t="s">
        <v>1173</v>
      </c>
      <c r="K1031" s="5" t="s">
        <v>1174</v>
      </c>
      <c r="L1031" s="7" t="s">
        <v>166</v>
      </c>
      <c r="M1031" s="9">
        <v>2351</v>
      </c>
      <c r="N1031" s="5" t="s">
        <v>167</v>
      </c>
      <c r="O1031" s="31">
        <v>42433.6756421296</v>
      </c>
      <c r="P1031" s="32">
        <v>42613.6593198727</v>
      </c>
      <c r="Q1031" s="28" t="s">
        <v>1205</v>
      </c>
      <c r="R1031" s="29" t="s">
        <v>37</v>
      </c>
      <c r="S1031" s="28" t="s">
        <v>168</v>
      </c>
      <c r="T1031" s="28" t="s">
        <v>169</v>
      </c>
      <c r="U1031" s="5" t="s">
        <v>170</v>
      </c>
      <c r="V1031" s="28" t="s">
        <v>325</v>
      </c>
      <c r="W1031" s="7" t="s">
        <v>1208</v>
      </c>
      <c r="X1031" s="7" t="s">
        <v>39</v>
      </c>
      <c r="Y1031" s="5" t="s">
        <v>153</v>
      </c>
      <c r="Z1031" s="5" t="s">
        <v>424</v>
      </c>
      <c r="AA1031" s="6" t="s">
        <v>37</v>
      </c>
      <c r="AB1031" s="6" t="s">
        <v>37</v>
      </c>
      <c r="AC1031" s="6" t="s">
        <v>37</v>
      </c>
      <c r="AD1031" s="6" t="s">
        <v>37</v>
      </c>
      <c r="AE1031" s="6" t="s">
        <v>37</v>
      </c>
    </row>
    <row r="1032">
      <c r="A1032" s="28" t="s">
        <v>1191</v>
      </c>
      <c r="B1032" s="6" t="s">
        <v>1190</v>
      </c>
      <c r="C1032" s="6" t="s">
        <v>1162</v>
      </c>
      <c r="D1032" s="7" t="s">
        <v>34</v>
      </c>
      <c r="E1032" s="28" t="s">
        <v>35</v>
      </c>
      <c r="F1032" s="5" t="s">
        <v>22</v>
      </c>
      <c r="G1032" s="6" t="s">
        <v>143</v>
      </c>
      <c r="H1032" s="6" t="s">
        <v>37</v>
      </c>
      <c r="I1032" s="6" t="s">
        <v>37</v>
      </c>
      <c r="J1032" s="8" t="s">
        <v>1173</v>
      </c>
      <c r="K1032" s="5" t="s">
        <v>1174</v>
      </c>
      <c r="L1032" s="7" t="s">
        <v>166</v>
      </c>
      <c r="M1032" s="9">
        <v>2311</v>
      </c>
      <c r="N1032" s="5" t="s">
        <v>167</v>
      </c>
      <c r="O1032" s="31">
        <v>42433.6756569444</v>
      </c>
      <c r="P1032" s="32">
        <v>42613.6593198727</v>
      </c>
      <c r="Q1032" s="28" t="s">
        <v>1189</v>
      </c>
      <c r="R1032" s="29" t="s">
        <v>37</v>
      </c>
      <c r="S1032" s="28" t="s">
        <v>168</v>
      </c>
      <c r="T1032" s="28" t="s">
        <v>169</v>
      </c>
      <c r="U1032" s="5" t="s">
        <v>170</v>
      </c>
      <c r="V1032" s="28" t="s">
        <v>325</v>
      </c>
      <c r="W1032" s="7" t="s">
        <v>1192</v>
      </c>
      <c r="X1032" s="7" t="s">
        <v>39</v>
      </c>
      <c r="Y1032" s="5" t="s">
        <v>153</v>
      </c>
      <c r="Z1032" s="5" t="s">
        <v>424</v>
      </c>
      <c r="AA1032" s="6" t="s">
        <v>37</v>
      </c>
      <c r="AB1032" s="6" t="s">
        <v>37</v>
      </c>
      <c r="AC1032" s="6" t="s">
        <v>37</v>
      </c>
      <c r="AD1032" s="6" t="s">
        <v>37</v>
      </c>
      <c r="AE1032" s="6" t="s">
        <v>37</v>
      </c>
    </row>
    <row r="1033">
      <c r="A1033" s="28" t="s">
        <v>1195</v>
      </c>
      <c r="B1033" s="6" t="s">
        <v>1194</v>
      </c>
      <c r="C1033" s="6" t="s">
        <v>1162</v>
      </c>
      <c r="D1033" s="7" t="s">
        <v>34</v>
      </c>
      <c r="E1033" s="28" t="s">
        <v>35</v>
      </c>
      <c r="F1033" s="5" t="s">
        <v>22</v>
      </c>
      <c r="G1033" s="6" t="s">
        <v>143</v>
      </c>
      <c r="H1033" s="6" t="s">
        <v>37</v>
      </c>
      <c r="I1033" s="6" t="s">
        <v>37</v>
      </c>
      <c r="J1033" s="8" t="s">
        <v>1173</v>
      </c>
      <c r="K1033" s="5" t="s">
        <v>1174</v>
      </c>
      <c r="L1033" s="7" t="s">
        <v>166</v>
      </c>
      <c r="M1033" s="9">
        <v>2321</v>
      </c>
      <c r="N1033" s="5" t="s">
        <v>167</v>
      </c>
      <c r="O1033" s="31">
        <v>42433.6756704861</v>
      </c>
      <c r="P1033" s="32">
        <v>42613.6593200579</v>
      </c>
      <c r="Q1033" s="28" t="s">
        <v>1193</v>
      </c>
      <c r="R1033" s="29" t="s">
        <v>37</v>
      </c>
      <c r="S1033" s="28" t="s">
        <v>168</v>
      </c>
      <c r="T1033" s="28" t="s">
        <v>169</v>
      </c>
      <c r="U1033" s="5" t="s">
        <v>170</v>
      </c>
      <c r="V1033" s="28" t="s">
        <v>325</v>
      </c>
      <c r="W1033" s="7" t="s">
        <v>1196</v>
      </c>
      <c r="X1033" s="7" t="s">
        <v>39</v>
      </c>
      <c r="Y1033" s="5" t="s">
        <v>153</v>
      </c>
      <c r="Z1033" s="5" t="s">
        <v>424</v>
      </c>
      <c r="AA1033" s="6" t="s">
        <v>37</v>
      </c>
      <c r="AB1033" s="6" t="s">
        <v>37</v>
      </c>
      <c r="AC1033" s="6" t="s">
        <v>37</v>
      </c>
      <c r="AD1033" s="6" t="s">
        <v>37</v>
      </c>
      <c r="AE1033" s="6" t="s">
        <v>37</v>
      </c>
    </row>
    <row r="1034">
      <c r="A1034" s="28" t="s">
        <v>1199</v>
      </c>
      <c r="B1034" s="6" t="s">
        <v>1198</v>
      </c>
      <c r="C1034" s="6" t="s">
        <v>1162</v>
      </c>
      <c r="D1034" s="7" t="s">
        <v>34</v>
      </c>
      <c r="E1034" s="28" t="s">
        <v>35</v>
      </c>
      <c r="F1034" s="5" t="s">
        <v>22</v>
      </c>
      <c r="G1034" s="6" t="s">
        <v>143</v>
      </c>
      <c r="H1034" s="6" t="s">
        <v>37</v>
      </c>
      <c r="I1034" s="6" t="s">
        <v>37</v>
      </c>
      <c r="J1034" s="8" t="s">
        <v>1173</v>
      </c>
      <c r="K1034" s="5" t="s">
        <v>1174</v>
      </c>
      <c r="L1034" s="7" t="s">
        <v>166</v>
      </c>
      <c r="M1034" s="9">
        <v>2331</v>
      </c>
      <c r="N1034" s="5" t="s">
        <v>167</v>
      </c>
      <c r="O1034" s="31">
        <v>42433.675683831</v>
      </c>
      <c r="P1034" s="32">
        <v>42613.6593200579</v>
      </c>
      <c r="Q1034" s="28" t="s">
        <v>1197</v>
      </c>
      <c r="R1034" s="29" t="s">
        <v>37</v>
      </c>
      <c r="S1034" s="28" t="s">
        <v>168</v>
      </c>
      <c r="T1034" s="28" t="s">
        <v>169</v>
      </c>
      <c r="U1034" s="5" t="s">
        <v>170</v>
      </c>
      <c r="V1034" s="28" t="s">
        <v>325</v>
      </c>
      <c r="W1034" s="7" t="s">
        <v>1200</v>
      </c>
      <c r="X1034" s="7" t="s">
        <v>39</v>
      </c>
      <c r="Y1034" s="5" t="s">
        <v>153</v>
      </c>
      <c r="Z1034" s="5" t="s">
        <v>424</v>
      </c>
      <c r="AA1034" s="6" t="s">
        <v>37</v>
      </c>
      <c r="AB1034" s="6" t="s">
        <v>37</v>
      </c>
      <c r="AC1034" s="6" t="s">
        <v>37</v>
      </c>
      <c r="AD1034" s="6" t="s">
        <v>37</v>
      </c>
      <c r="AE1034" s="6" t="s">
        <v>37</v>
      </c>
    </row>
    <row r="1035">
      <c r="A1035" s="28" t="s">
        <v>1203</v>
      </c>
      <c r="B1035" s="6" t="s">
        <v>1202</v>
      </c>
      <c r="C1035" s="6" t="s">
        <v>1162</v>
      </c>
      <c r="D1035" s="7" t="s">
        <v>34</v>
      </c>
      <c r="E1035" s="28" t="s">
        <v>35</v>
      </c>
      <c r="F1035" s="5" t="s">
        <v>22</v>
      </c>
      <c r="G1035" s="6" t="s">
        <v>143</v>
      </c>
      <c r="H1035" s="6" t="s">
        <v>37</v>
      </c>
      <c r="I1035" s="6" t="s">
        <v>37</v>
      </c>
      <c r="J1035" s="8" t="s">
        <v>1173</v>
      </c>
      <c r="K1035" s="5" t="s">
        <v>1174</v>
      </c>
      <c r="L1035" s="7" t="s">
        <v>166</v>
      </c>
      <c r="M1035" s="9">
        <v>2341</v>
      </c>
      <c r="N1035" s="5" t="s">
        <v>167</v>
      </c>
      <c r="O1035" s="31">
        <v>42433.6756975694</v>
      </c>
      <c r="P1035" s="32">
        <v>42613.6593204514</v>
      </c>
      <c r="Q1035" s="28" t="s">
        <v>1201</v>
      </c>
      <c r="R1035" s="29" t="s">
        <v>37</v>
      </c>
      <c r="S1035" s="28" t="s">
        <v>168</v>
      </c>
      <c r="T1035" s="28" t="s">
        <v>169</v>
      </c>
      <c r="U1035" s="5" t="s">
        <v>170</v>
      </c>
      <c r="V1035" s="28" t="s">
        <v>325</v>
      </c>
      <c r="W1035" s="7" t="s">
        <v>1204</v>
      </c>
      <c r="X1035" s="7" t="s">
        <v>39</v>
      </c>
      <c r="Y1035" s="5" t="s">
        <v>153</v>
      </c>
      <c r="Z1035" s="5" t="s">
        <v>424</v>
      </c>
      <c r="AA1035" s="6" t="s">
        <v>37</v>
      </c>
      <c r="AB1035" s="6" t="s">
        <v>37</v>
      </c>
      <c r="AC1035" s="6" t="s">
        <v>37</v>
      </c>
      <c r="AD1035" s="6" t="s">
        <v>37</v>
      </c>
      <c r="AE1035" s="6" t="s">
        <v>37</v>
      </c>
    </row>
    <row r="1036">
      <c r="A1036" s="28" t="s">
        <v>1175</v>
      </c>
      <c r="B1036" s="6" t="s">
        <v>1172</v>
      </c>
      <c r="C1036" s="6" t="s">
        <v>1162</v>
      </c>
      <c r="D1036" s="7" t="s">
        <v>34</v>
      </c>
      <c r="E1036" s="28" t="s">
        <v>35</v>
      </c>
      <c r="F1036" s="5" t="s">
        <v>22</v>
      </c>
      <c r="G1036" s="6" t="s">
        <v>143</v>
      </c>
      <c r="H1036" s="6" t="s">
        <v>37</v>
      </c>
      <c r="I1036" s="6" t="s">
        <v>37</v>
      </c>
      <c r="J1036" s="8" t="s">
        <v>1173</v>
      </c>
      <c r="K1036" s="5" t="s">
        <v>1174</v>
      </c>
      <c r="L1036" s="7" t="s">
        <v>166</v>
      </c>
      <c r="M1036" s="9">
        <v>2271</v>
      </c>
      <c r="N1036" s="5" t="s">
        <v>167</v>
      </c>
      <c r="O1036" s="31">
        <v>42433.6757107292</v>
      </c>
      <c r="P1036" s="32">
        <v>42613.6593204514</v>
      </c>
      <c r="Q1036" s="28" t="s">
        <v>1171</v>
      </c>
      <c r="R1036" s="29" t="s">
        <v>37</v>
      </c>
      <c r="S1036" s="28" t="s">
        <v>168</v>
      </c>
      <c r="T1036" s="28" t="s">
        <v>169</v>
      </c>
      <c r="U1036" s="5" t="s">
        <v>170</v>
      </c>
      <c r="V1036" s="28" t="s">
        <v>325</v>
      </c>
      <c r="W1036" s="7" t="s">
        <v>1176</v>
      </c>
      <c r="X1036" s="7" t="s">
        <v>39</v>
      </c>
      <c r="Y1036" s="5" t="s">
        <v>153</v>
      </c>
      <c r="Z1036" s="5" t="s">
        <v>424</v>
      </c>
      <c r="AA1036" s="6" t="s">
        <v>37</v>
      </c>
      <c r="AB1036" s="6" t="s">
        <v>37</v>
      </c>
      <c r="AC1036" s="6" t="s">
        <v>37</v>
      </c>
      <c r="AD1036" s="6" t="s">
        <v>37</v>
      </c>
      <c r="AE1036" s="6" t="s">
        <v>37</v>
      </c>
    </row>
    <row r="1037">
      <c r="A1037" s="28" t="s">
        <v>1187</v>
      </c>
      <c r="B1037" s="6" t="s">
        <v>1186</v>
      </c>
      <c r="C1037" s="6" t="s">
        <v>1162</v>
      </c>
      <c r="D1037" s="7" t="s">
        <v>34</v>
      </c>
      <c r="E1037" s="28" t="s">
        <v>35</v>
      </c>
      <c r="F1037" s="5" t="s">
        <v>22</v>
      </c>
      <c r="G1037" s="6" t="s">
        <v>143</v>
      </c>
      <c r="H1037" s="6" t="s">
        <v>37</v>
      </c>
      <c r="I1037" s="6" t="s">
        <v>37</v>
      </c>
      <c r="J1037" s="8" t="s">
        <v>1173</v>
      </c>
      <c r="K1037" s="5" t="s">
        <v>1174</v>
      </c>
      <c r="L1037" s="7" t="s">
        <v>166</v>
      </c>
      <c r="M1037" s="9">
        <v>2301</v>
      </c>
      <c r="N1037" s="5" t="s">
        <v>167</v>
      </c>
      <c r="O1037" s="31">
        <v>42433.6757237269</v>
      </c>
      <c r="P1037" s="32">
        <v>42613.6593204514</v>
      </c>
      <c r="Q1037" s="28" t="s">
        <v>1185</v>
      </c>
      <c r="R1037" s="29" t="s">
        <v>37</v>
      </c>
      <c r="S1037" s="28" t="s">
        <v>168</v>
      </c>
      <c r="T1037" s="28" t="s">
        <v>169</v>
      </c>
      <c r="U1037" s="5" t="s">
        <v>170</v>
      </c>
      <c r="V1037" s="28" t="s">
        <v>325</v>
      </c>
      <c r="W1037" s="7" t="s">
        <v>1188</v>
      </c>
      <c r="X1037" s="7" t="s">
        <v>39</v>
      </c>
      <c r="Y1037" s="5" t="s">
        <v>153</v>
      </c>
      <c r="Z1037" s="5" t="s">
        <v>424</v>
      </c>
      <c r="AA1037" s="6" t="s">
        <v>37</v>
      </c>
      <c r="AB1037" s="6" t="s">
        <v>37</v>
      </c>
      <c r="AC1037" s="6" t="s">
        <v>37</v>
      </c>
      <c r="AD1037" s="6" t="s">
        <v>37</v>
      </c>
      <c r="AE1037" s="6" t="s">
        <v>37</v>
      </c>
    </row>
    <row r="1038">
      <c r="A1038" s="28" t="s">
        <v>1213</v>
      </c>
      <c r="B1038" s="6" t="s">
        <v>1210</v>
      </c>
      <c r="C1038" s="6" t="s">
        <v>1162</v>
      </c>
      <c r="D1038" s="7" t="s">
        <v>34</v>
      </c>
      <c r="E1038" s="28" t="s">
        <v>35</v>
      </c>
      <c r="F1038" s="5" t="s">
        <v>22</v>
      </c>
      <c r="G1038" s="6" t="s">
        <v>143</v>
      </c>
      <c r="H1038" s="6" t="s">
        <v>37</v>
      </c>
      <c r="I1038" s="6" t="s">
        <v>37</v>
      </c>
      <c r="J1038" s="8" t="s">
        <v>1211</v>
      </c>
      <c r="K1038" s="5" t="s">
        <v>1212</v>
      </c>
      <c r="L1038" s="7" t="s">
        <v>215</v>
      </c>
      <c r="M1038" s="9">
        <v>2361</v>
      </c>
      <c r="N1038" s="5" t="s">
        <v>167</v>
      </c>
      <c r="O1038" s="31">
        <v>42433.6757363773</v>
      </c>
      <c r="P1038" s="32">
        <v>42613.6593206019</v>
      </c>
      <c r="Q1038" s="28" t="s">
        <v>1209</v>
      </c>
      <c r="R1038" s="29" t="s">
        <v>37</v>
      </c>
      <c r="S1038" s="28" t="s">
        <v>168</v>
      </c>
      <c r="T1038" s="28" t="s">
        <v>216</v>
      </c>
      <c r="U1038" s="5" t="s">
        <v>217</v>
      </c>
      <c r="V1038" s="28" t="s">
        <v>325</v>
      </c>
      <c r="W1038" s="7" t="s">
        <v>1214</v>
      </c>
      <c r="X1038" s="7" t="s">
        <v>39</v>
      </c>
      <c r="Y1038" s="5" t="s">
        <v>153</v>
      </c>
      <c r="Z1038" s="5" t="s">
        <v>424</v>
      </c>
      <c r="AA1038" s="6" t="s">
        <v>37</v>
      </c>
      <c r="AB1038" s="6" t="s">
        <v>37</v>
      </c>
      <c r="AC1038" s="6" t="s">
        <v>37</v>
      </c>
      <c r="AD1038" s="6" t="s">
        <v>37</v>
      </c>
      <c r="AE1038" s="6" t="s">
        <v>37</v>
      </c>
    </row>
    <row r="1039">
      <c r="A1039" s="28" t="s">
        <v>1222</v>
      </c>
      <c r="B1039" s="6" t="s">
        <v>1221</v>
      </c>
      <c r="C1039" s="6" t="s">
        <v>1162</v>
      </c>
      <c r="D1039" s="7" t="s">
        <v>34</v>
      </c>
      <c r="E1039" s="28" t="s">
        <v>35</v>
      </c>
      <c r="F1039" s="5" t="s">
        <v>22</v>
      </c>
      <c r="G1039" s="6" t="s">
        <v>143</v>
      </c>
      <c r="H1039" s="6" t="s">
        <v>37</v>
      </c>
      <c r="I1039" s="6" t="s">
        <v>37</v>
      </c>
      <c r="J1039" s="8" t="s">
        <v>1217</v>
      </c>
      <c r="K1039" s="5" t="s">
        <v>1218</v>
      </c>
      <c r="L1039" s="7" t="s">
        <v>615</v>
      </c>
      <c r="M1039" s="9">
        <v>2381</v>
      </c>
      <c r="N1039" s="5" t="s">
        <v>167</v>
      </c>
      <c r="O1039" s="31">
        <v>42433.6757497338</v>
      </c>
      <c r="P1039" s="32">
        <v>42613.6593206019</v>
      </c>
      <c r="Q1039" s="28" t="s">
        <v>1220</v>
      </c>
      <c r="R1039" s="29" t="s">
        <v>37</v>
      </c>
      <c r="S1039" s="28" t="s">
        <v>135</v>
      </c>
      <c r="T1039" s="28" t="s">
        <v>617</v>
      </c>
      <c r="U1039" s="5" t="s">
        <v>150</v>
      </c>
      <c r="V1039" s="28" t="s">
        <v>325</v>
      </c>
      <c r="W1039" s="7" t="s">
        <v>1223</v>
      </c>
      <c r="X1039" s="7" t="s">
        <v>39</v>
      </c>
      <c r="Y1039" s="5" t="s">
        <v>153</v>
      </c>
      <c r="Z1039" s="5" t="s">
        <v>424</v>
      </c>
      <c r="AA1039" s="6" t="s">
        <v>37</v>
      </c>
      <c r="AB1039" s="6" t="s">
        <v>37</v>
      </c>
      <c r="AC1039" s="6" t="s">
        <v>37</v>
      </c>
      <c r="AD1039" s="6" t="s">
        <v>37</v>
      </c>
      <c r="AE1039" s="6" t="s">
        <v>37</v>
      </c>
    </row>
    <row r="1040">
      <c r="A1040" s="28" t="s">
        <v>1226</v>
      </c>
      <c r="B1040" s="6" t="s">
        <v>1225</v>
      </c>
      <c r="C1040" s="6" t="s">
        <v>1162</v>
      </c>
      <c r="D1040" s="7" t="s">
        <v>34</v>
      </c>
      <c r="E1040" s="28" t="s">
        <v>35</v>
      </c>
      <c r="F1040" s="5" t="s">
        <v>22</v>
      </c>
      <c r="G1040" s="6" t="s">
        <v>143</v>
      </c>
      <c r="H1040" s="6" t="s">
        <v>37</v>
      </c>
      <c r="I1040" s="6" t="s">
        <v>37</v>
      </c>
      <c r="J1040" s="8" t="s">
        <v>1217</v>
      </c>
      <c r="K1040" s="5" t="s">
        <v>1218</v>
      </c>
      <c r="L1040" s="7" t="s">
        <v>615</v>
      </c>
      <c r="M1040" s="9">
        <v>2391</v>
      </c>
      <c r="N1040" s="5" t="s">
        <v>167</v>
      </c>
      <c r="O1040" s="31">
        <v>42433.6757627315</v>
      </c>
      <c r="P1040" s="32">
        <v>42613.6593206019</v>
      </c>
      <c r="Q1040" s="28" t="s">
        <v>1224</v>
      </c>
      <c r="R1040" s="29" t="s">
        <v>37</v>
      </c>
      <c r="S1040" s="28" t="s">
        <v>135</v>
      </c>
      <c r="T1040" s="28" t="s">
        <v>617</v>
      </c>
      <c r="U1040" s="5" t="s">
        <v>150</v>
      </c>
      <c r="V1040" s="28" t="s">
        <v>325</v>
      </c>
      <c r="W1040" s="7" t="s">
        <v>1227</v>
      </c>
      <c r="X1040" s="7" t="s">
        <v>39</v>
      </c>
      <c r="Y1040" s="5" t="s">
        <v>153</v>
      </c>
      <c r="Z1040" s="5" t="s">
        <v>424</v>
      </c>
      <c r="AA1040" s="6" t="s">
        <v>37</v>
      </c>
      <c r="AB1040" s="6" t="s">
        <v>37</v>
      </c>
      <c r="AC1040" s="6" t="s">
        <v>37</v>
      </c>
      <c r="AD1040" s="6" t="s">
        <v>37</v>
      </c>
      <c r="AE1040" s="6" t="s">
        <v>37</v>
      </c>
    </row>
    <row r="1041">
      <c r="A1041" s="28" t="s">
        <v>221</v>
      </c>
      <c r="B1041" s="6" t="s">
        <v>220</v>
      </c>
      <c r="C1041" s="6" t="s">
        <v>127</v>
      </c>
      <c r="D1041" s="7" t="s">
        <v>34</v>
      </c>
      <c r="E1041" s="28" t="s">
        <v>35</v>
      </c>
      <c r="F1041" s="5" t="s">
        <v>22</v>
      </c>
      <c r="G1041" s="6" t="s">
        <v>143</v>
      </c>
      <c r="H1041" s="6" t="s">
        <v>37</v>
      </c>
      <c r="I1041" s="6" t="s">
        <v>37</v>
      </c>
      <c r="J1041" s="8" t="s">
        <v>164</v>
      </c>
      <c r="K1041" s="5" t="s">
        <v>165</v>
      </c>
      <c r="L1041" s="7" t="s">
        <v>166</v>
      </c>
      <c r="M1041" s="9">
        <v>381</v>
      </c>
      <c r="N1041" s="5" t="s">
        <v>167</v>
      </c>
      <c r="O1041" s="31">
        <v>42433.6757773495</v>
      </c>
      <c r="P1041" s="32">
        <v>42613.6593207986</v>
      </c>
      <c r="Q1041" s="28" t="s">
        <v>219</v>
      </c>
      <c r="R1041" s="29" t="s">
        <v>37</v>
      </c>
      <c r="S1041" s="28" t="s">
        <v>168</v>
      </c>
      <c r="T1041" s="28" t="s">
        <v>169</v>
      </c>
      <c r="U1041" s="5" t="s">
        <v>170</v>
      </c>
      <c r="V1041" s="28" t="s">
        <v>136</v>
      </c>
      <c r="W1041" s="7" t="s">
        <v>222</v>
      </c>
      <c r="X1041" s="7" t="s">
        <v>39</v>
      </c>
      <c r="Y1041" s="5" t="s">
        <v>153</v>
      </c>
      <c r="Z1041" s="5" t="s">
        <v>172</v>
      </c>
      <c r="AA1041" s="6" t="s">
        <v>37</v>
      </c>
      <c r="AB1041" s="6" t="s">
        <v>37</v>
      </c>
      <c r="AC1041" s="6" t="s">
        <v>37</v>
      </c>
      <c r="AD1041" s="6" t="s">
        <v>37</v>
      </c>
      <c r="AE1041" s="6" t="s">
        <v>37</v>
      </c>
    </row>
    <row r="1042">
      <c r="A1042" s="28" t="s">
        <v>225</v>
      </c>
      <c r="B1042" s="6" t="s">
        <v>224</v>
      </c>
      <c r="C1042" s="6" t="s">
        <v>127</v>
      </c>
      <c r="D1042" s="7" t="s">
        <v>34</v>
      </c>
      <c r="E1042" s="28" t="s">
        <v>35</v>
      </c>
      <c r="F1042" s="5" t="s">
        <v>22</v>
      </c>
      <c r="G1042" s="6" t="s">
        <v>143</v>
      </c>
      <c r="H1042" s="6" t="s">
        <v>37</v>
      </c>
      <c r="I1042" s="6" t="s">
        <v>37</v>
      </c>
      <c r="J1042" s="8" t="s">
        <v>164</v>
      </c>
      <c r="K1042" s="5" t="s">
        <v>165</v>
      </c>
      <c r="L1042" s="7" t="s">
        <v>166</v>
      </c>
      <c r="M1042" s="9">
        <v>391</v>
      </c>
      <c r="N1042" s="5" t="s">
        <v>167</v>
      </c>
      <c r="O1042" s="31">
        <v>42433.675790544</v>
      </c>
      <c r="P1042" s="32">
        <v>42613.6593207986</v>
      </c>
      <c r="Q1042" s="28" t="s">
        <v>223</v>
      </c>
      <c r="R1042" s="29" t="s">
        <v>37</v>
      </c>
      <c r="S1042" s="28" t="s">
        <v>168</v>
      </c>
      <c r="T1042" s="28" t="s">
        <v>169</v>
      </c>
      <c r="U1042" s="5" t="s">
        <v>170</v>
      </c>
      <c r="V1042" s="28" t="s">
        <v>136</v>
      </c>
      <c r="W1042" s="7" t="s">
        <v>226</v>
      </c>
      <c r="X1042" s="7" t="s">
        <v>39</v>
      </c>
      <c r="Y1042" s="5" t="s">
        <v>153</v>
      </c>
      <c r="Z1042" s="5" t="s">
        <v>172</v>
      </c>
      <c r="AA1042" s="6" t="s">
        <v>37</v>
      </c>
      <c r="AB1042" s="6" t="s">
        <v>37</v>
      </c>
      <c r="AC1042" s="6" t="s">
        <v>37</v>
      </c>
      <c r="AD1042" s="6" t="s">
        <v>37</v>
      </c>
      <c r="AE1042" s="6" t="s">
        <v>37</v>
      </c>
    </row>
    <row r="1043">
      <c r="A1043" s="28" t="s">
        <v>1769</v>
      </c>
      <c r="B1043" s="6" t="s">
        <v>1768</v>
      </c>
      <c r="C1043" s="6" t="s">
        <v>1761</v>
      </c>
      <c r="D1043" s="7" t="s">
        <v>34</v>
      </c>
      <c r="E1043" s="28" t="s">
        <v>35</v>
      </c>
      <c r="F1043" s="5" t="s">
        <v>22</v>
      </c>
      <c r="G1043" s="6" t="s">
        <v>143</v>
      </c>
      <c r="H1043" s="6" t="s">
        <v>37</v>
      </c>
      <c r="I1043" s="6" t="s">
        <v>37</v>
      </c>
      <c r="J1043" s="8" t="s">
        <v>870</v>
      </c>
      <c r="K1043" s="5" t="s">
        <v>871</v>
      </c>
      <c r="L1043" s="7" t="s">
        <v>872</v>
      </c>
      <c r="M1043" s="9">
        <v>3621</v>
      </c>
      <c r="N1043" s="5" t="s">
        <v>167</v>
      </c>
      <c r="O1043" s="31">
        <v>42433.6758035532</v>
      </c>
      <c r="P1043" s="32">
        <v>42613.6593207986</v>
      </c>
      <c r="Q1043" s="28" t="s">
        <v>1767</v>
      </c>
      <c r="R1043" s="29" t="s">
        <v>37</v>
      </c>
      <c r="S1043" s="28" t="s">
        <v>168</v>
      </c>
      <c r="T1043" s="28" t="s">
        <v>169</v>
      </c>
      <c r="U1043" s="5" t="s">
        <v>170</v>
      </c>
      <c r="V1043" s="28" t="s">
        <v>394</v>
      </c>
      <c r="W1043" s="7" t="s">
        <v>1770</v>
      </c>
      <c r="X1043" s="7" t="s">
        <v>39</v>
      </c>
      <c r="Y1043" s="5" t="s">
        <v>153</v>
      </c>
      <c r="Z1043" s="5" t="s">
        <v>396</v>
      </c>
      <c r="AA1043" s="6" t="s">
        <v>37</v>
      </c>
      <c r="AB1043" s="6" t="s">
        <v>37</v>
      </c>
      <c r="AC1043" s="6" t="s">
        <v>37</v>
      </c>
      <c r="AD1043" s="6" t="s">
        <v>37</v>
      </c>
      <c r="AE1043" s="6" t="s">
        <v>37</v>
      </c>
    </row>
    <row r="1044">
      <c r="A1044" s="28" t="s">
        <v>1777</v>
      </c>
      <c r="B1044" s="6" t="s">
        <v>1776</v>
      </c>
      <c r="C1044" s="6" t="s">
        <v>1761</v>
      </c>
      <c r="D1044" s="7" t="s">
        <v>34</v>
      </c>
      <c r="E1044" s="28" t="s">
        <v>35</v>
      </c>
      <c r="F1044" s="5" t="s">
        <v>22</v>
      </c>
      <c r="G1044" s="6" t="s">
        <v>143</v>
      </c>
      <c r="H1044" s="6" t="s">
        <v>37</v>
      </c>
      <c r="I1044" s="6" t="s">
        <v>37</v>
      </c>
      <c r="J1044" s="8" t="s">
        <v>870</v>
      </c>
      <c r="K1044" s="5" t="s">
        <v>871</v>
      </c>
      <c r="L1044" s="7" t="s">
        <v>872</v>
      </c>
      <c r="M1044" s="9">
        <v>3641</v>
      </c>
      <c r="N1044" s="5" t="s">
        <v>167</v>
      </c>
      <c r="O1044" s="31">
        <v>42433.6758172801</v>
      </c>
      <c r="P1044" s="32">
        <v>42613.6593209838</v>
      </c>
      <c r="Q1044" s="28" t="s">
        <v>1775</v>
      </c>
      <c r="R1044" s="29" t="s">
        <v>37</v>
      </c>
      <c r="S1044" s="28" t="s">
        <v>168</v>
      </c>
      <c r="T1044" s="28" t="s">
        <v>169</v>
      </c>
      <c r="U1044" s="5" t="s">
        <v>170</v>
      </c>
      <c r="V1044" s="28" t="s">
        <v>394</v>
      </c>
      <c r="W1044" s="7" t="s">
        <v>1778</v>
      </c>
      <c r="X1044" s="7" t="s">
        <v>39</v>
      </c>
      <c r="Y1044" s="5" t="s">
        <v>153</v>
      </c>
      <c r="Z1044" s="5" t="s">
        <v>396</v>
      </c>
      <c r="AA1044" s="6" t="s">
        <v>37</v>
      </c>
      <c r="AB1044" s="6" t="s">
        <v>37</v>
      </c>
      <c r="AC1044" s="6" t="s">
        <v>37</v>
      </c>
      <c r="AD1044" s="6" t="s">
        <v>37</v>
      </c>
      <c r="AE1044" s="6" t="s">
        <v>37</v>
      </c>
    </row>
    <row r="1045">
      <c r="A1045" s="28" t="s">
        <v>1781</v>
      </c>
      <c r="B1045" s="6" t="s">
        <v>1780</v>
      </c>
      <c r="C1045" s="6" t="s">
        <v>1761</v>
      </c>
      <c r="D1045" s="7" t="s">
        <v>34</v>
      </c>
      <c r="E1045" s="28" t="s">
        <v>35</v>
      </c>
      <c r="F1045" s="5" t="s">
        <v>22</v>
      </c>
      <c r="G1045" s="6" t="s">
        <v>143</v>
      </c>
      <c r="H1045" s="6" t="s">
        <v>37</v>
      </c>
      <c r="I1045" s="6" t="s">
        <v>37</v>
      </c>
      <c r="J1045" s="8" t="s">
        <v>870</v>
      </c>
      <c r="K1045" s="5" t="s">
        <v>871</v>
      </c>
      <c r="L1045" s="7" t="s">
        <v>872</v>
      </c>
      <c r="M1045" s="9">
        <v>3651</v>
      </c>
      <c r="N1045" s="5" t="s">
        <v>167</v>
      </c>
      <c r="O1045" s="31">
        <v>42433.675831713</v>
      </c>
      <c r="P1045" s="32">
        <v>42613.6593209838</v>
      </c>
      <c r="Q1045" s="28" t="s">
        <v>1779</v>
      </c>
      <c r="R1045" s="29" t="s">
        <v>37</v>
      </c>
      <c r="S1045" s="28" t="s">
        <v>168</v>
      </c>
      <c r="T1045" s="28" t="s">
        <v>169</v>
      </c>
      <c r="U1045" s="5" t="s">
        <v>170</v>
      </c>
      <c r="V1045" s="28" t="s">
        <v>394</v>
      </c>
      <c r="W1045" s="7" t="s">
        <v>1782</v>
      </c>
      <c r="X1045" s="7" t="s">
        <v>39</v>
      </c>
      <c r="Y1045" s="5" t="s">
        <v>153</v>
      </c>
      <c r="Z1045" s="5" t="s">
        <v>396</v>
      </c>
      <c r="AA1045" s="6" t="s">
        <v>37</v>
      </c>
      <c r="AB1045" s="6" t="s">
        <v>37</v>
      </c>
      <c r="AC1045" s="6" t="s">
        <v>37</v>
      </c>
      <c r="AD1045" s="6" t="s">
        <v>37</v>
      </c>
      <c r="AE1045" s="6" t="s">
        <v>37</v>
      </c>
    </row>
    <row r="1046">
      <c r="A1046" s="28" t="s">
        <v>2091</v>
      </c>
      <c r="B1046" s="6" t="s">
        <v>2090</v>
      </c>
      <c r="C1046" s="6" t="s">
        <v>1761</v>
      </c>
      <c r="D1046" s="7" t="s">
        <v>34</v>
      </c>
      <c r="E1046" s="28" t="s">
        <v>35</v>
      </c>
      <c r="F1046" s="5" t="s">
        <v>22</v>
      </c>
      <c r="G1046" s="6" t="s">
        <v>143</v>
      </c>
      <c r="H1046" s="6" t="s">
        <v>37</v>
      </c>
      <c r="I1046" s="6" t="s">
        <v>37</v>
      </c>
      <c r="J1046" s="8" t="s">
        <v>870</v>
      </c>
      <c r="K1046" s="5" t="s">
        <v>871</v>
      </c>
      <c r="L1046" s="7" t="s">
        <v>872</v>
      </c>
      <c r="M1046" s="9">
        <v>4401</v>
      </c>
      <c r="N1046" s="5" t="s">
        <v>167</v>
      </c>
      <c r="O1046" s="31">
        <v>42433.6758450579</v>
      </c>
      <c r="P1046" s="32">
        <v>42613.6593209838</v>
      </c>
      <c r="Q1046" s="28" t="s">
        <v>2089</v>
      </c>
      <c r="R1046" s="29" t="s">
        <v>37</v>
      </c>
      <c r="S1046" s="28" t="s">
        <v>168</v>
      </c>
      <c r="T1046" s="28" t="s">
        <v>169</v>
      </c>
      <c r="U1046" s="5" t="s">
        <v>170</v>
      </c>
      <c r="V1046" s="30" t="s">
        <v>3324</v>
      </c>
      <c r="W1046" s="7" t="s">
        <v>2093</v>
      </c>
      <c r="X1046" s="7" t="s">
        <v>39</v>
      </c>
      <c r="Y1046" s="5" t="s">
        <v>153</v>
      </c>
      <c r="Z1046" s="5" t="s">
        <v>2184</v>
      </c>
      <c r="AA1046" s="6" t="s">
        <v>37</v>
      </c>
      <c r="AB1046" s="6" t="s">
        <v>37</v>
      </c>
      <c r="AC1046" s="6" t="s">
        <v>37</v>
      </c>
      <c r="AD1046" s="6" t="s">
        <v>37</v>
      </c>
      <c r="AE1046" s="6" t="s">
        <v>37</v>
      </c>
    </row>
    <row r="1047">
      <c r="A1047" s="28" t="s">
        <v>2174</v>
      </c>
      <c r="B1047" s="6" t="s">
        <v>2173</v>
      </c>
      <c r="C1047" s="6" t="s">
        <v>1761</v>
      </c>
      <c r="D1047" s="7" t="s">
        <v>34</v>
      </c>
      <c r="E1047" s="28" t="s">
        <v>35</v>
      </c>
      <c r="F1047" s="5" t="s">
        <v>22</v>
      </c>
      <c r="G1047" s="6" t="s">
        <v>143</v>
      </c>
      <c r="H1047" s="6" t="s">
        <v>37</v>
      </c>
      <c r="I1047" s="6" t="s">
        <v>37</v>
      </c>
      <c r="J1047" s="8" t="s">
        <v>870</v>
      </c>
      <c r="K1047" s="5" t="s">
        <v>871</v>
      </c>
      <c r="L1047" s="7" t="s">
        <v>872</v>
      </c>
      <c r="M1047" s="9">
        <v>4571</v>
      </c>
      <c r="N1047" s="5" t="s">
        <v>167</v>
      </c>
      <c r="O1047" s="31">
        <v>42433.6758584144</v>
      </c>
      <c r="P1047" s="32">
        <v>42613.6593211458</v>
      </c>
      <c r="Q1047" s="28" t="s">
        <v>2172</v>
      </c>
      <c r="R1047" s="29" t="s">
        <v>37</v>
      </c>
      <c r="S1047" s="28" t="s">
        <v>168</v>
      </c>
      <c r="T1047" s="28" t="s">
        <v>169</v>
      </c>
      <c r="U1047" s="5" t="s">
        <v>170</v>
      </c>
      <c r="V1047" s="30" t="s">
        <v>3324</v>
      </c>
      <c r="W1047" s="7" t="s">
        <v>2175</v>
      </c>
      <c r="X1047" s="7" t="s">
        <v>39</v>
      </c>
      <c r="Y1047" s="5" t="s">
        <v>153</v>
      </c>
      <c r="Z1047" s="5" t="s">
        <v>2184</v>
      </c>
      <c r="AA1047" s="6" t="s">
        <v>37</v>
      </c>
      <c r="AB1047" s="6" t="s">
        <v>37</v>
      </c>
      <c r="AC1047" s="6" t="s">
        <v>37</v>
      </c>
      <c r="AD1047" s="6" t="s">
        <v>37</v>
      </c>
      <c r="AE1047" s="6" t="s">
        <v>37</v>
      </c>
    </row>
    <row r="1048">
      <c r="A1048" s="28" t="s">
        <v>2178</v>
      </c>
      <c r="B1048" s="6" t="s">
        <v>2177</v>
      </c>
      <c r="C1048" s="6" t="s">
        <v>1761</v>
      </c>
      <c r="D1048" s="7" t="s">
        <v>34</v>
      </c>
      <c r="E1048" s="28" t="s">
        <v>35</v>
      </c>
      <c r="F1048" s="5" t="s">
        <v>22</v>
      </c>
      <c r="G1048" s="6" t="s">
        <v>143</v>
      </c>
      <c r="H1048" s="6" t="s">
        <v>37</v>
      </c>
      <c r="I1048" s="6" t="s">
        <v>37</v>
      </c>
      <c r="J1048" s="8" t="s">
        <v>870</v>
      </c>
      <c r="K1048" s="5" t="s">
        <v>871</v>
      </c>
      <c r="L1048" s="7" t="s">
        <v>872</v>
      </c>
      <c r="M1048" s="9">
        <v>4581</v>
      </c>
      <c r="N1048" s="5" t="s">
        <v>167</v>
      </c>
      <c r="O1048" s="31">
        <v>42433.6758716088</v>
      </c>
      <c r="P1048" s="32">
        <v>42613.6593211458</v>
      </c>
      <c r="Q1048" s="28" t="s">
        <v>2176</v>
      </c>
      <c r="R1048" s="29" t="s">
        <v>37</v>
      </c>
      <c r="S1048" s="28" t="s">
        <v>168</v>
      </c>
      <c r="T1048" s="28" t="s">
        <v>169</v>
      </c>
      <c r="U1048" s="5" t="s">
        <v>170</v>
      </c>
      <c r="V1048" s="30" t="s">
        <v>3324</v>
      </c>
      <c r="W1048" s="7" t="s">
        <v>2179</v>
      </c>
      <c r="X1048" s="7" t="s">
        <v>39</v>
      </c>
      <c r="Y1048" s="5" t="s">
        <v>153</v>
      </c>
      <c r="Z1048" s="5" t="s">
        <v>2184</v>
      </c>
      <c r="AA1048" s="6" t="s">
        <v>37</v>
      </c>
      <c r="AB1048" s="6" t="s">
        <v>37</v>
      </c>
      <c r="AC1048" s="6" t="s">
        <v>37</v>
      </c>
      <c r="AD1048" s="6" t="s">
        <v>37</v>
      </c>
      <c r="AE1048" s="6" t="s">
        <v>37</v>
      </c>
    </row>
    <row r="1049">
      <c r="A1049" s="28" t="s">
        <v>2187</v>
      </c>
      <c r="B1049" s="6" t="s">
        <v>2186</v>
      </c>
      <c r="C1049" s="6" t="s">
        <v>1761</v>
      </c>
      <c r="D1049" s="7" t="s">
        <v>34</v>
      </c>
      <c r="E1049" s="28" t="s">
        <v>35</v>
      </c>
      <c r="F1049" s="5" t="s">
        <v>22</v>
      </c>
      <c r="G1049" s="6" t="s">
        <v>143</v>
      </c>
      <c r="H1049" s="6" t="s">
        <v>37</v>
      </c>
      <c r="I1049" s="6" t="s">
        <v>37</v>
      </c>
      <c r="J1049" s="8" t="s">
        <v>870</v>
      </c>
      <c r="K1049" s="5" t="s">
        <v>871</v>
      </c>
      <c r="L1049" s="7" t="s">
        <v>872</v>
      </c>
      <c r="M1049" s="9">
        <v>4601</v>
      </c>
      <c r="N1049" s="5" t="s">
        <v>167</v>
      </c>
      <c r="O1049" s="31">
        <v>42433.6758846065</v>
      </c>
      <c r="P1049" s="32">
        <v>42613.6593211458</v>
      </c>
      <c r="Q1049" s="28" t="s">
        <v>2185</v>
      </c>
      <c r="R1049" s="29" t="s">
        <v>37</v>
      </c>
      <c r="S1049" s="28" t="s">
        <v>168</v>
      </c>
      <c r="T1049" s="28" t="s">
        <v>169</v>
      </c>
      <c r="U1049" s="5" t="s">
        <v>170</v>
      </c>
      <c r="V1049" s="28" t="s">
        <v>394</v>
      </c>
      <c r="W1049" s="7" t="s">
        <v>2188</v>
      </c>
      <c r="X1049" s="7" t="s">
        <v>39</v>
      </c>
      <c r="Y1049" s="5" t="s">
        <v>153</v>
      </c>
      <c r="Z1049" s="5" t="s">
        <v>396</v>
      </c>
      <c r="AA1049" s="6" t="s">
        <v>37</v>
      </c>
      <c r="AB1049" s="6" t="s">
        <v>37</v>
      </c>
      <c r="AC1049" s="6" t="s">
        <v>37</v>
      </c>
      <c r="AD1049" s="6" t="s">
        <v>37</v>
      </c>
      <c r="AE1049" s="6" t="s">
        <v>37</v>
      </c>
    </row>
    <row r="1050">
      <c r="A1050" s="28" t="s">
        <v>2308</v>
      </c>
      <c r="B1050" s="6" t="s">
        <v>2307</v>
      </c>
      <c r="C1050" s="6" t="s">
        <v>2278</v>
      </c>
      <c r="D1050" s="7" t="s">
        <v>34</v>
      </c>
      <c r="E1050" s="28" t="s">
        <v>35</v>
      </c>
      <c r="F1050" s="5" t="s">
        <v>22</v>
      </c>
      <c r="G1050" s="6" t="s">
        <v>37</v>
      </c>
      <c r="H1050" s="6" t="s">
        <v>37</v>
      </c>
      <c r="I1050" s="6" t="s">
        <v>37</v>
      </c>
      <c r="J1050" s="8" t="s">
        <v>491</v>
      </c>
      <c r="K1050" s="5" t="s">
        <v>492</v>
      </c>
      <c r="L1050" s="7" t="s">
        <v>493</v>
      </c>
      <c r="M1050" s="9">
        <v>4891</v>
      </c>
      <c r="N1050" s="5" t="s">
        <v>147</v>
      </c>
      <c r="O1050" s="31">
        <v>42433.6758981481</v>
      </c>
      <c r="P1050" s="32">
        <v>42613.6593211458</v>
      </c>
      <c r="Q1050" s="28" t="s">
        <v>2306</v>
      </c>
      <c r="R1050" s="29" t="s">
        <v>3325</v>
      </c>
      <c r="S1050" s="28" t="s">
        <v>168</v>
      </c>
      <c r="T1050" s="28" t="s">
        <v>169</v>
      </c>
      <c r="U1050" s="5" t="s">
        <v>170</v>
      </c>
      <c r="V1050" s="28" t="s">
        <v>151</v>
      </c>
      <c r="W1050" s="7" t="s">
        <v>2309</v>
      </c>
      <c r="X1050" s="7" t="s">
        <v>39</v>
      </c>
      <c r="Y1050" s="5" t="s">
        <v>153</v>
      </c>
      <c r="Z1050" s="5" t="s">
        <v>37</v>
      </c>
      <c r="AA1050" s="6" t="s">
        <v>37</v>
      </c>
      <c r="AB1050" s="6" t="s">
        <v>37</v>
      </c>
      <c r="AC1050" s="6" t="s">
        <v>37</v>
      </c>
      <c r="AD1050" s="6" t="s">
        <v>37</v>
      </c>
      <c r="AE1050" s="6" t="s">
        <v>37</v>
      </c>
    </row>
    <row r="1051">
      <c r="A1051" s="28" t="s">
        <v>2319</v>
      </c>
      <c r="B1051" s="6" t="s">
        <v>2317</v>
      </c>
      <c r="C1051" s="6" t="s">
        <v>2318</v>
      </c>
      <c r="D1051" s="7" t="s">
        <v>34</v>
      </c>
      <c r="E1051" s="28" t="s">
        <v>35</v>
      </c>
      <c r="F1051" s="5" t="s">
        <v>22</v>
      </c>
      <c r="G1051" s="6" t="s">
        <v>37</v>
      </c>
      <c r="H1051" s="6" t="s">
        <v>37</v>
      </c>
      <c r="I1051" s="6" t="s">
        <v>37</v>
      </c>
      <c r="J1051" s="8" t="s">
        <v>491</v>
      </c>
      <c r="K1051" s="5" t="s">
        <v>492</v>
      </c>
      <c r="L1051" s="7" t="s">
        <v>493</v>
      </c>
      <c r="M1051" s="9">
        <v>4921</v>
      </c>
      <c r="N1051" s="5" t="s">
        <v>147</v>
      </c>
      <c r="O1051" s="31">
        <v>42433.6759113426</v>
      </c>
      <c r="P1051" s="32">
        <v>42613.659321331</v>
      </c>
      <c r="Q1051" s="28" t="s">
        <v>2316</v>
      </c>
      <c r="R1051" s="29" t="s">
        <v>3326</v>
      </c>
      <c r="S1051" s="28" t="s">
        <v>168</v>
      </c>
      <c r="T1051" s="28" t="s">
        <v>169</v>
      </c>
      <c r="U1051" s="5" t="s">
        <v>170</v>
      </c>
      <c r="V1051" s="28" t="s">
        <v>266</v>
      </c>
      <c r="W1051" s="7" t="s">
        <v>2320</v>
      </c>
      <c r="X1051" s="7" t="s">
        <v>39</v>
      </c>
      <c r="Y1051" s="5" t="s">
        <v>153</v>
      </c>
      <c r="Z1051" s="5" t="s">
        <v>37</v>
      </c>
      <c r="AA1051" s="6" t="s">
        <v>37</v>
      </c>
      <c r="AB1051" s="6" t="s">
        <v>37</v>
      </c>
      <c r="AC1051" s="6" t="s">
        <v>37</v>
      </c>
      <c r="AD1051" s="6" t="s">
        <v>37</v>
      </c>
      <c r="AE1051" s="6" t="s">
        <v>37</v>
      </c>
    </row>
    <row r="1052">
      <c r="A1052" s="28" t="s">
        <v>2603</v>
      </c>
      <c r="B1052" s="6" t="s">
        <v>2601</v>
      </c>
      <c r="C1052" s="6" t="s">
        <v>2602</v>
      </c>
      <c r="D1052" s="7" t="s">
        <v>34</v>
      </c>
      <c r="E1052" s="28" t="s">
        <v>35</v>
      </c>
      <c r="F1052" s="5" t="s">
        <v>22</v>
      </c>
      <c r="G1052" s="6" t="s">
        <v>37</v>
      </c>
      <c r="H1052" s="6" t="s">
        <v>37</v>
      </c>
      <c r="I1052" s="6" t="s">
        <v>37</v>
      </c>
      <c r="J1052" s="8" t="s">
        <v>491</v>
      </c>
      <c r="K1052" s="5" t="s">
        <v>492</v>
      </c>
      <c r="L1052" s="7" t="s">
        <v>493</v>
      </c>
      <c r="M1052" s="9">
        <v>5601</v>
      </c>
      <c r="N1052" s="5" t="s">
        <v>147</v>
      </c>
      <c r="O1052" s="31">
        <v>42433.6759252315</v>
      </c>
      <c r="P1052" s="32">
        <v>42613.659321331</v>
      </c>
      <c r="Q1052" s="28" t="s">
        <v>2600</v>
      </c>
      <c r="R1052" s="29" t="s">
        <v>3327</v>
      </c>
      <c r="S1052" s="28" t="s">
        <v>168</v>
      </c>
      <c r="T1052" s="28" t="s">
        <v>169</v>
      </c>
      <c r="U1052" s="5" t="s">
        <v>170</v>
      </c>
      <c r="V1052" s="28" t="s">
        <v>151</v>
      </c>
      <c r="W1052" s="7" t="s">
        <v>2604</v>
      </c>
      <c r="X1052" s="7" t="s">
        <v>39</v>
      </c>
      <c r="Y1052" s="5" t="s">
        <v>153</v>
      </c>
      <c r="Z1052" s="5" t="s">
        <v>37</v>
      </c>
      <c r="AA1052" s="6" t="s">
        <v>37</v>
      </c>
      <c r="AB1052" s="6" t="s">
        <v>37</v>
      </c>
      <c r="AC1052" s="6" t="s">
        <v>37</v>
      </c>
      <c r="AD1052" s="6" t="s">
        <v>37</v>
      </c>
      <c r="AE1052" s="6" t="s">
        <v>37</v>
      </c>
    </row>
    <row r="1053">
      <c r="A1053" s="28" t="s">
        <v>2718</v>
      </c>
      <c r="B1053" s="6" t="s">
        <v>2717</v>
      </c>
      <c r="C1053" s="6" t="s">
        <v>2651</v>
      </c>
      <c r="D1053" s="7" t="s">
        <v>34</v>
      </c>
      <c r="E1053" s="28" t="s">
        <v>35</v>
      </c>
      <c r="F1053" s="5" t="s">
        <v>22</v>
      </c>
      <c r="G1053" s="6" t="s">
        <v>143</v>
      </c>
      <c r="H1053" s="6" t="s">
        <v>37</v>
      </c>
      <c r="I1053" s="6" t="s">
        <v>37</v>
      </c>
      <c r="J1053" s="8" t="s">
        <v>613</v>
      </c>
      <c r="K1053" s="5" t="s">
        <v>614</v>
      </c>
      <c r="L1053" s="7" t="s">
        <v>615</v>
      </c>
      <c r="M1053" s="9">
        <v>5951</v>
      </c>
      <c r="N1053" s="5" t="s">
        <v>167</v>
      </c>
      <c r="O1053" s="31">
        <v>42433.6759387732</v>
      </c>
      <c r="P1053" s="32">
        <v>42613.659321331</v>
      </c>
      <c r="Q1053" s="28" t="s">
        <v>2716</v>
      </c>
      <c r="R1053" s="29" t="s">
        <v>37</v>
      </c>
      <c r="S1053" s="28" t="s">
        <v>135</v>
      </c>
      <c r="T1053" s="28" t="s">
        <v>617</v>
      </c>
      <c r="U1053" s="5" t="s">
        <v>150</v>
      </c>
      <c r="V1053" s="28" t="s">
        <v>372</v>
      </c>
      <c r="W1053" s="7" t="s">
        <v>2719</v>
      </c>
      <c r="X1053" s="7" t="s">
        <v>39</v>
      </c>
      <c r="Y1053" s="5" t="s">
        <v>153</v>
      </c>
      <c r="Z1053" s="5" t="s">
        <v>1605</v>
      </c>
      <c r="AA1053" s="6" t="s">
        <v>37</v>
      </c>
      <c r="AB1053" s="6" t="s">
        <v>37</v>
      </c>
      <c r="AC1053" s="6" t="s">
        <v>37</v>
      </c>
      <c r="AD1053" s="6" t="s">
        <v>37</v>
      </c>
      <c r="AE1053" s="6" t="s">
        <v>37</v>
      </c>
    </row>
    <row r="1054">
      <c r="A1054" s="28" t="s">
        <v>2323</v>
      </c>
      <c r="B1054" s="6" t="s">
        <v>2322</v>
      </c>
      <c r="C1054" s="6" t="s">
        <v>2278</v>
      </c>
      <c r="D1054" s="7" t="s">
        <v>34</v>
      </c>
      <c r="E1054" s="28" t="s">
        <v>35</v>
      </c>
      <c r="F1054" s="5" t="s">
        <v>22</v>
      </c>
      <c r="G1054" s="6" t="s">
        <v>37</v>
      </c>
      <c r="H1054" s="6" t="s">
        <v>37</v>
      </c>
      <c r="I1054" s="6" t="s">
        <v>37</v>
      </c>
      <c r="J1054" s="8" t="s">
        <v>680</v>
      </c>
      <c r="K1054" s="5" t="s">
        <v>681</v>
      </c>
      <c r="L1054" s="7" t="s">
        <v>615</v>
      </c>
      <c r="M1054" s="9">
        <v>4931</v>
      </c>
      <c r="N1054" s="5" t="s">
        <v>147</v>
      </c>
      <c r="O1054" s="31">
        <v>42433.6759517708</v>
      </c>
      <c r="P1054" s="32">
        <v>42613.6593215278</v>
      </c>
      <c r="Q1054" s="28" t="s">
        <v>2321</v>
      </c>
      <c r="R1054" s="29" t="s">
        <v>3328</v>
      </c>
      <c r="S1054" s="28" t="s">
        <v>135</v>
      </c>
      <c r="T1054" s="28" t="s">
        <v>617</v>
      </c>
      <c r="U1054" s="5" t="s">
        <v>150</v>
      </c>
      <c r="V1054" s="28" t="s">
        <v>240</v>
      </c>
      <c r="W1054" s="7" t="s">
        <v>2324</v>
      </c>
      <c r="X1054" s="7" t="s">
        <v>39</v>
      </c>
      <c r="Y1054" s="5" t="s">
        <v>153</v>
      </c>
      <c r="Z1054" s="5" t="s">
        <v>37</v>
      </c>
      <c r="AA1054" s="6" t="s">
        <v>37</v>
      </c>
      <c r="AB1054" s="6" t="s">
        <v>37</v>
      </c>
      <c r="AC1054" s="6" t="s">
        <v>37</v>
      </c>
      <c r="AD1054" s="6" t="s">
        <v>37</v>
      </c>
      <c r="AE1054" s="6" t="s">
        <v>37</v>
      </c>
    </row>
    <row r="1055">
      <c r="A1055" s="28" t="s">
        <v>251</v>
      </c>
      <c r="B1055" s="6" t="s">
        <v>249</v>
      </c>
      <c r="C1055" s="6" t="s">
        <v>231</v>
      </c>
      <c r="D1055" s="7" t="s">
        <v>34</v>
      </c>
      <c r="E1055" s="28" t="s">
        <v>35</v>
      </c>
      <c r="F1055" s="5" t="s">
        <v>22</v>
      </c>
      <c r="G1055" s="6" t="s">
        <v>143</v>
      </c>
      <c r="H1055" s="6" t="s">
        <v>37</v>
      </c>
      <c r="I1055" s="6" t="s">
        <v>37</v>
      </c>
      <c r="J1055" s="8" t="s">
        <v>235</v>
      </c>
      <c r="K1055" s="5" t="s">
        <v>236</v>
      </c>
      <c r="L1055" s="7" t="s">
        <v>237</v>
      </c>
      <c r="M1055" s="9">
        <v>431</v>
      </c>
      <c r="N1055" s="5" t="s">
        <v>167</v>
      </c>
      <c r="O1055" s="31">
        <v>42433.6759651273</v>
      </c>
      <c r="P1055" s="32">
        <v>42613.6593215278</v>
      </c>
      <c r="Q1055" s="28" t="s">
        <v>248</v>
      </c>
      <c r="R1055" s="29" t="s">
        <v>37</v>
      </c>
      <c r="S1055" s="28" t="s">
        <v>135</v>
      </c>
      <c r="T1055" s="28" t="s">
        <v>238</v>
      </c>
      <c r="U1055" s="5" t="s">
        <v>239</v>
      </c>
      <c r="V1055" s="28" t="s">
        <v>240</v>
      </c>
      <c r="W1055" s="7" t="s">
        <v>252</v>
      </c>
      <c r="X1055" s="7" t="s">
        <v>39</v>
      </c>
      <c r="Y1055" s="5" t="s">
        <v>153</v>
      </c>
      <c r="Z1055" s="5" t="s">
        <v>242</v>
      </c>
      <c r="AA1055" s="6" t="s">
        <v>37</v>
      </c>
      <c r="AB1055" s="6" t="s">
        <v>37</v>
      </c>
      <c r="AC1055" s="6" t="s">
        <v>37</v>
      </c>
      <c r="AD1055" s="6" t="s">
        <v>37</v>
      </c>
      <c r="AE1055" s="6" t="s">
        <v>37</v>
      </c>
    </row>
    <row r="1056">
      <c r="A1056" s="28" t="s">
        <v>360</v>
      </c>
      <c r="B1056" s="6" t="s">
        <v>359</v>
      </c>
      <c r="C1056" s="6" t="s">
        <v>271</v>
      </c>
      <c r="D1056" s="7" t="s">
        <v>34</v>
      </c>
      <c r="E1056" s="28" t="s">
        <v>35</v>
      </c>
      <c r="F1056" s="5" t="s">
        <v>22</v>
      </c>
      <c r="G1056" s="6" t="s">
        <v>37</v>
      </c>
      <c r="H1056" s="6" t="s">
        <v>37</v>
      </c>
      <c r="I1056" s="6" t="s">
        <v>37</v>
      </c>
      <c r="J1056" s="8" t="s">
        <v>235</v>
      </c>
      <c r="K1056" s="5" t="s">
        <v>236</v>
      </c>
      <c r="L1056" s="7" t="s">
        <v>237</v>
      </c>
      <c r="M1056" s="9">
        <v>621</v>
      </c>
      <c r="N1056" s="5" t="s">
        <v>167</v>
      </c>
      <c r="O1056" s="31">
        <v>42433.6759783218</v>
      </c>
      <c r="P1056" s="32">
        <v>42613.6593215278</v>
      </c>
      <c r="Q1056" s="28" t="s">
        <v>358</v>
      </c>
      <c r="R1056" s="29" t="s">
        <v>37</v>
      </c>
      <c r="S1056" s="28" t="s">
        <v>135</v>
      </c>
      <c r="T1056" s="28" t="s">
        <v>238</v>
      </c>
      <c r="U1056" s="5" t="s">
        <v>239</v>
      </c>
      <c r="V1056" s="28" t="s">
        <v>240</v>
      </c>
      <c r="W1056" s="7" t="s">
        <v>361</v>
      </c>
      <c r="X1056" s="7" t="s">
        <v>39</v>
      </c>
      <c r="Y1056" s="5" t="s">
        <v>153</v>
      </c>
      <c r="Z1056" s="5" t="s">
        <v>242</v>
      </c>
      <c r="AA1056" s="6" t="s">
        <v>37</v>
      </c>
      <c r="AB1056" s="6" t="s">
        <v>37</v>
      </c>
      <c r="AC1056" s="6" t="s">
        <v>37</v>
      </c>
      <c r="AD1056" s="6" t="s">
        <v>37</v>
      </c>
      <c r="AE1056" s="6" t="s">
        <v>37</v>
      </c>
    </row>
    <row r="1057">
      <c r="A1057" s="28" t="s">
        <v>673</v>
      </c>
      <c r="B1057" s="6" t="s">
        <v>672</v>
      </c>
      <c r="C1057" s="6" t="s">
        <v>629</v>
      </c>
      <c r="D1057" s="7" t="s">
        <v>34</v>
      </c>
      <c r="E1057" s="28" t="s">
        <v>35</v>
      </c>
      <c r="F1057" s="5" t="s">
        <v>22</v>
      </c>
      <c r="G1057" s="6" t="s">
        <v>143</v>
      </c>
      <c r="H1057" s="6" t="s">
        <v>37</v>
      </c>
      <c r="I1057" s="6" t="s">
        <v>37</v>
      </c>
      <c r="J1057" s="8" t="s">
        <v>667</v>
      </c>
      <c r="K1057" s="5" t="s">
        <v>668</v>
      </c>
      <c r="L1057" s="7" t="s">
        <v>215</v>
      </c>
      <c r="M1057" s="9">
        <v>1201</v>
      </c>
      <c r="N1057" s="5" t="s">
        <v>167</v>
      </c>
      <c r="O1057" s="31">
        <v>42433.6759915162</v>
      </c>
      <c r="P1057" s="32">
        <v>42613.6593216782</v>
      </c>
      <c r="Q1057" s="28" t="s">
        <v>671</v>
      </c>
      <c r="R1057" s="29" t="s">
        <v>37</v>
      </c>
      <c r="S1057" s="28" t="s">
        <v>168</v>
      </c>
      <c r="T1057" s="28" t="s">
        <v>216</v>
      </c>
      <c r="U1057" s="5" t="s">
        <v>217</v>
      </c>
      <c r="V1057" s="28" t="s">
        <v>635</v>
      </c>
      <c r="W1057" s="7" t="s">
        <v>674</v>
      </c>
      <c r="X1057" s="7" t="s">
        <v>39</v>
      </c>
      <c r="Y1057" s="5" t="s">
        <v>153</v>
      </c>
      <c r="Z1057" s="5" t="s">
        <v>879</v>
      </c>
      <c r="AA1057" s="6" t="s">
        <v>37</v>
      </c>
      <c r="AB1057" s="6" t="s">
        <v>37</v>
      </c>
      <c r="AC1057" s="6" t="s">
        <v>37</v>
      </c>
      <c r="AD1057" s="6" t="s">
        <v>37</v>
      </c>
      <c r="AE1057" s="6" t="s">
        <v>37</v>
      </c>
    </row>
    <row r="1058">
      <c r="A1058" s="28" t="s">
        <v>1266</v>
      </c>
      <c r="B1058" s="6" t="s">
        <v>1265</v>
      </c>
      <c r="C1058" s="6" t="s">
        <v>1106</v>
      </c>
      <c r="D1058" s="7" t="s">
        <v>34</v>
      </c>
      <c r="E1058" s="28" t="s">
        <v>35</v>
      </c>
      <c r="F1058" s="5" t="s">
        <v>22</v>
      </c>
      <c r="G1058" s="6" t="s">
        <v>143</v>
      </c>
      <c r="H1058" s="6" t="s">
        <v>37</v>
      </c>
      <c r="I1058" s="6" t="s">
        <v>37</v>
      </c>
      <c r="J1058" s="8" t="s">
        <v>296</v>
      </c>
      <c r="K1058" s="5" t="s">
        <v>297</v>
      </c>
      <c r="L1058" s="7" t="s">
        <v>166</v>
      </c>
      <c r="M1058" s="9">
        <v>2491</v>
      </c>
      <c r="N1058" s="5" t="s">
        <v>167</v>
      </c>
      <c r="O1058" s="31">
        <v>42433.6760046644</v>
      </c>
      <c r="P1058" s="32">
        <v>42613.6593216782</v>
      </c>
      <c r="Q1058" s="28" t="s">
        <v>1264</v>
      </c>
      <c r="R1058" s="29" t="s">
        <v>37</v>
      </c>
      <c r="S1058" s="28" t="s">
        <v>168</v>
      </c>
      <c r="T1058" s="28" t="s">
        <v>169</v>
      </c>
      <c r="U1058" s="5" t="s">
        <v>170</v>
      </c>
      <c r="V1058" s="28" t="s">
        <v>299</v>
      </c>
      <c r="W1058" s="7" t="s">
        <v>1267</v>
      </c>
      <c r="X1058" s="7" t="s">
        <v>39</v>
      </c>
      <c r="Y1058" s="5" t="s">
        <v>153</v>
      </c>
      <c r="Z1058" s="5" t="s">
        <v>318</v>
      </c>
      <c r="AA1058" s="6" t="s">
        <v>37</v>
      </c>
      <c r="AB1058" s="6" t="s">
        <v>37</v>
      </c>
      <c r="AC1058" s="6" t="s">
        <v>37</v>
      </c>
      <c r="AD1058" s="6" t="s">
        <v>37</v>
      </c>
      <c r="AE1058" s="6" t="s">
        <v>37</v>
      </c>
    </row>
    <row r="1059">
      <c r="A1059" s="28" t="s">
        <v>1169</v>
      </c>
      <c r="B1059" s="6" t="s">
        <v>1166</v>
      </c>
      <c r="C1059" s="6" t="s">
        <v>1162</v>
      </c>
      <c r="D1059" s="7" t="s">
        <v>34</v>
      </c>
      <c r="E1059" s="28" t="s">
        <v>35</v>
      </c>
      <c r="F1059" s="5" t="s">
        <v>22</v>
      </c>
      <c r="G1059" s="6" t="s">
        <v>143</v>
      </c>
      <c r="H1059" s="6" t="s">
        <v>37</v>
      </c>
      <c r="I1059" s="6" t="s">
        <v>37</v>
      </c>
      <c r="J1059" s="8" t="s">
        <v>1167</v>
      </c>
      <c r="K1059" s="5" t="s">
        <v>1168</v>
      </c>
      <c r="L1059" s="7" t="s">
        <v>158</v>
      </c>
      <c r="M1059" s="9">
        <v>2261</v>
      </c>
      <c r="N1059" s="5" t="s">
        <v>167</v>
      </c>
      <c r="O1059" s="31">
        <v>42433.6760176736</v>
      </c>
      <c r="P1059" s="32">
        <v>42613.6593216782</v>
      </c>
      <c r="Q1059" s="28" t="s">
        <v>1165</v>
      </c>
      <c r="R1059" s="29" t="s">
        <v>37</v>
      </c>
      <c r="S1059" s="28" t="s">
        <v>135</v>
      </c>
      <c r="T1059" s="28" t="s">
        <v>160</v>
      </c>
      <c r="U1059" s="5" t="s">
        <v>150</v>
      </c>
      <c r="V1059" s="28" t="s">
        <v>325</v>
      </c>
      <c r="W1059" s="7" t="s">
        <v>1170</v>
      </c>
      <c r="X1059" s="7" t="s">
        <v>39</v>
      </c>
      <c r="Y1059" s="5" t="s">
        <v>153</v>
      </c>
      <c r="Z1059" s="5" t="s">
        <v>424</v>
      </c>
      <c r="AA1059" s="6" t="s">
        <v>37</v>
      </c>
      <c r="AB1059" s="6" t="s">
        <v>37</v>
      </c>
      <c r="AC1059" s="6" t="s">
        <v>37</v>
      </c>
      <c r="AD1059" s="6" t="s">
        <v>37</v>
      </c>
      <c r="AE1059" s="6" t="s">
        <v>37</v>
      </c>
    </row>
    <row r="1060">
      <c r="A1060" s="28" t="s">
        <v>2417</v>
      </c>
      <c r="B1060" s="6" t="s">
        <v>2416</v>
      </c>
      <c r="C1060" s="6" t="s">
        <v>2402</v>
      </c>
      <c r="D1060" s="7" t="s">
        <v>34</v>
      </c>
      <c r="E1060" s="28" t="s">
        <v>35</v>
      </c>
      <c r="F1060" s="5" t="s">
        <v>22</v>
      </c>
      <c r="G1060" s="6" t="s">
        <v>37</v>
      </c>
      <c r="H1060" s="6" t="s">
        <v>37</v>
      </c>
      <c r="I1060" s="6" t="s">
        <v>37</v>
      </c>
      <c r="J1060" s="8" t="s">
        <v>622</v>
      </c>
      <c r="K1060" s="5" t="s">
        <v>623</v>
      </c>
      <c r="L1060" s="7" t="s">
        <v>215</v>
      </c>
      <c r="M1060" s="9">
        <v>5171</v>
      </c>
      <c r="N1060" s="5" t="s">
        <v>167</v>
      </c>
      <c r="O1060" s="31">
        <v>42433.6760312153</v>
      </c>
      <c r="P1060" s="32">
        <v>42613.659321875</v>
      </c>
      <c r="Q1060" s="28" t="s">
        <v>2415</v>
      </c>
      <c r="R1060" s="29" t="s">
        <v>37</v>
      </c>
      <c r="S1060" s="28" t="s">
        <v>168</v>
      </c>
      <c r="T1060" s="28" t="s">
        <v>216</v>
      </c>
      <c r="U1060" s="5" t="s">
        <v>217</v>
      </c>
      <c r="V1060" s="28" t="s">
        <v>399</v>
      </c>
      <c r="W1060" s="7" t="s">
        <v>2418</v>
      </c>
      <c r="X1060" s="7" t="s">
        <v>39</v>
      </c>
      <c r="Y1060" s="5" t="s">
        <v>153</v>
      </c>
      <c r="Z1060" s="5" t="s">
        <v>401</v>
      </c>
      <c r="AA1060" s="6" t="s">
        <v>37</v>
      </c>
      <c r="AB1060" s="6" t="s">
        <v>37</v>
      </c>
      <c r="AC1060" s="6" t="s">
        <v>37</v>
      </c>
      <c r="AD1060" s="6" t="s">
        <v>37</v>
      </c>
      <c r="AE1060" s="6" t="s">
        <v>37</v>
      </c>
    </row>
    <row r="1061">
      <c r="A1061" s="28" t="s">
        <v>2387</v>
      </c>
      <c r="B1061" s="6" t="s">
        <v>2386</v>
      </c>
      <c r="C1061" s="6" t="s">
        <v>2362</v>
      </c>
      <c r="D1061" s="7" t="s">
        <v>34</v>
      </c>
      <c r="E1061" s="28" t="s">
        <v>35</v>
      </c>
      <c r="F1061" s="5" t="s">
        <v>22</v>
      </c>
      <c r="G1061" s="6" t="s">
        <v>37</v>
      </c>
      <c r="H1061" s="6" t="s">
        <v>37</v>
      </c>
      <c r="I1061" s="6" t="s">
        <v>37</v>
      </c>
      <c r="J1061" s="8" t="s">
        <v>1383</v>
      </c>
      <c r="K1061" s="5" t="s">
        <v>1384</v>
      </c>
      <c r="L1061" s="7" t="s">
        <v>166</v>
      </c>
      <c r="M1061" s="9">
        <v>5101</v>
      </c>
      <c r="N1061" s="5" t="s">
        <v>167</v>
      </c>
      <c r="O1061" s="31">
        <v>42433.676044213</v>
      </c>
      <c r="P1061" s="32">
        <v>42613.659321875</v>
      </c>
      <c r="Q1061" s="28" t="s">
        <v>2385</v>
      </c>
      <c r="R1061" s="29" t="s">
        <v>37</v>
      </c>
      <c r="S1061" s="28" t="s">
        <v>168</v>
      </c>
      <c r="T1061" s="28" t="s">
        <v>169</v>
      </c>
      <c r="U1061" s="5" t="s">
        <v>170</v>
      </c>
      <c r="V1061" s="28" t="s">
        <v>1385</v>
      </c>
      <c r="W1061" s="7" t="s">
        <v>2388</v>
      </c>
      <c r="X1061" s="7" t="s">
        <v>39</v>
      </c>
      <c r="Y1061" s="5" t="s">
        <v>153</v>
      </c>
      <c r="Z1061" s="5" t="s">
        <v>1393</v>
      </c>
      <c r="AA1061" s="6" t="s">
        <v>37</v>
      </c>
      <c r="AB1061" s="6" t="s">
        <v>37</v>
      </c>
      <c r="AC1061" s="6" t="s">
        <v>37</v>
      </c>
      <c r="AD1061" s="6" t="s">
        <v>37</v>
      </c>
      <c r="AE1061" s="6" t="s">
        <v>37</v>
      </c>
    </row>
    <row r="1062">
      <c r="A1062" s="28" t="s">
        <v>1718</v>
      </c>
      <c r="B1062" s="6" t="s">
        <v>1715</v>
      </c>
      <c r="C1062" s="6" t="s">
        <v>1601</v>
      </c>
      <c r="D1062" s="7" t="s">
        <v>34</v>
      </c>
      <c r="E1062" s="28" t="s">
        <v>35</v>
      </c>
      <c r="F1062" s="5" t="s">
        <v>22</v>
      </c>
      <c r="G1062" s="6" t="s">
        <v>37</v>
      </c>
      <c r="H1062" s="6" t="s">
        <v>37</v>
      </c>
      <c r="I1062" s="6" t="s">
        <v>37</v>
      </c>
      <c r="J1062" s="8" t="s">
        <v>1716</v>
      </c>
      <c r="K1062" s="5" t="s">
        <v>1717</v>
      </c>
      <c r="L1062" s="7" t="s">
        <v>1657</v>
      </c>
      <c r="M1062" s="9">
        <v>3511</v>
      </c>
      <c r="N1062" s="5" t="s">
        <v>167</v>
      </c>
      <c r="O1062" s="31">
        <v>42433.6760574074</v>
      </c>
      <c r="P1062" s="32">
        <v>42613.659321875</v>
      </c>
      <c r="Q1062" s="28" t="s">
        <v>1714</v>
      </c>
      <c r="R1062" s="29" t="s">
        <v>37</v>
      </c>
      <c r="S1062" s="28" t="s">
        <v>135</v>
      </c>
      <c r="T1062" s="28" t="s">
        <v>1659</v>
      </c>
      <c r="U1062" s="5" t="s">
        <v>194</v>
      </c>
      <c r="V1062" s="28" t="s">
        <v>1385</v>
      </c>
      <c r="W1062" s="7" t="s">
        <v>1719</v>
      </c>
      <c r="X1062" s="7" t="s">
        <v>39</v>
      </c>
      <c r="Y1062" s="5" t="s">
        <v>153</v>
      </c>
      <c r="Z1062" s="5" t="s">
        <v>1393</v>
      </c>
      <c r="AA1062" s="6" t="s">
        <v>37</v>
      </c>
      <c r="AB1062" s="6" t="s">
        <v>37</v>
      </c>
      <c r="AC1062" s="6" t="s">
        <v>37</v>
      </c>
      <c r="AD1062" s="6" t="s">
        <v>37</v>
      </c>
      <c r="AE1062" s="6" t="s">
        <v>37</v>
      </c>
    </row>
    <row r="1063">
      <c r="A1063" s="28" t="s">
        <v>2197</v>
      </c>
      <c r="B1063" s="6" t="s">
        <v>2196</v>
      </c>
      <c r="C1063" s="6" t="s">
        <v>1761</v>
      </c>
      <c r="D1063" s="7" t="s">
        <v>34</v>
      </c>
      <c r="E1063" s="28" t="s">
        <v>35</v>
      </c>
      <c r="F1063" s="5" t="s">
        <v>22</v>
      </c>
      <c r="G1063" s="6" t="s">
        <v>143</v>
      </c>
      <c r="H1063" s="6" t="s">
        <v>37</v>
      </c>
      <c r="I1063" s="6" t="s">
        <v>37</v>
      </c>
      <c r="J1063" s="8" t="s">
        <v>870</v>
      </c>
      <c r="K1063" s="5" t="s">
        <v>871</v>
      </c>
      <c r="L1063" s="7" t="s">
        <v>872</v>
      </c>
      <c r="M1063" s="9">
        <v>4631</v>
      </c>
      <c r="N1063" s="5" t="s">
        <v>167</v>
      </c>
      <c r="O1063" s="31">
        <v>42433.6760705671</v>
      </c>
      <c r="P1063" s="32">
        <v>42613.6593220718</v>
      </c>
      <c r="Q1063" s="28" t="s">
        <v>2195</v>
      </c>
      <c r="R1063" s="29" t="s">
        <v>37</v>
      </c>
      <c r="S1063" s="28" t="s">
        <v>168</v>
      </c>
      <c r="T1063" s="28" t="s">
        <v>169</v>
      </c>
      <c r="U1063" s="5" t="s">
        <v>170</v>
      </c>
      <c r="V1063" s="28" t="s">
        <v>399</v>
      </c>
      <c r="W1063" s="7" t="s">
        <v>2198</v>
      </c>
      <c r="X1063" s="7" t="s">
        <v>39</v>
      </c>
      <c r="Y1063" s="5" t="s">
        <v>153</v>
      </c>
      <c r="Z1063" s="5" t="s">
        <v>401</v>
      </c>
      <c r="AA1063" s="6" t="s">
        <v>37</v>
      </c>
      <c r="AB1063" s="6" t="s">
        <v>37</v>
      </c>
      <c r="AC1063" s="6" t="s">
        <v>37</v>
      </c>
      <c r="AD1063" s="6" t="s">
        <v>37</v>
      </c>
      <c r="AE1063" s="6" t="s">
        <v>37</v>
      </c>
    </row>
    <row r="1064">
      <c r="A1064" s="28" t="s">
        <v>2562</v>
      </c>
      <c r="B1064" s="6" t="s">
        <v>2561</v>
      </c>
      <c r="C1064" s="6" t="s">
        <v>1489</v>
      </c>
      <c r="D1064" s="7" t="s">
        <v>34</v>
      </c>
      <c r="E1064" s="28" t="s">
        <v>35</v>
      </c>
      <c r="F1064" s="5" t="s">
        <v>22</v>
      </c>
      <c r="G1064" s="6" t="s">
        <v>439</v>
      </c>
      <c r="H1064" s="6" t="s">
        <v>37</v>
      </c>
      <c r="I1064" s="6" t="s">
        <v>37</v>
      </c>
      <c r="J1064" s="8" t="s">
        <v>870</v>
      </c>
      <c r="K1064" s="5" t="s">
        <v>871</v>
      </c>
      <c r="L1064" s="7" t="s">
        <v>872</v>
      </c>
      <c r="M1064" s="9">
        <v>5481</v>
      </c>
      <c r="N1064" s="5" t="s">
        <v>167</v>
      </c>
      <c r="O1064" s="31">
        <v>42433.6760835648</v>
      </c>
      <c r="P1064" s="32">
        <v>42613.6593220718</v>
      </c>
      <c r="Q1064" s="28" t="s">
        <v>2560</v>
      </c>
      <c r="R1064" s="29" t="s">
        <v>37</v>
      </c>
      <c r="S1064" s="28" t="s">
        <v>168</v>
      </c>
      <c r="T1064" s="28" t="s">
        <v>169</v>
      </c>
      <c r="U1064" s="5" t="s">
        <v>170</v>
      </c>
      <c r="V1064" s="28" t="s">
        <v>399</v>
      </c>
      <c r="W1064" s="7" t="s">
        <v>2563</v>
      </c>
      <c r="X1064" s="7" t="s">
        <v>39</v>
      </c>
      <c r="Y1064" s="5" t="s">
        <v>153</v>
      </c>
      <c r="Z1064" s="5" t="s">
        <v>401</v>
      </c>
      <c r="AA1064" s="6" t="s">
        <v>37</v>
      </c>
      <c r="AB1064" s="6" t="s">
        <v>37</v>
      </c>
      <c r="AC1064" s="6" t="s">
        <v>37</v>
      </c>
      <c r="AD1064" s="6" t="s">
        <v>37</v>
      </c>
      <c r="AE1064" s="6" t="s">
        <v>37</v>
      </c>
    </row>
    <row r="1065">
      <c r="A1065" s="28" t="s">
        <v>3124</v>
      </c>
      <c r="B1065" s="6" t="s">
        <v>3123</v>
      </c>
      <c r="C1065" s="6" t="s">
        <v>784</v>
      </c>
      <c r="D1065" s="7" t="s">
        <v>34</v>
      </c>
      <c r="E1065" s="28" t="s">
        <v>35</v>
      </c>
      <c r="F1065" s="5" t="s">
        <v>22</v>
      </c>
      <c r="G1065" s="6" t="s">
        <v>143</v>
      </c>
      <c r="H1065" s="6" t="s">
        <v>37</v>
      </c>
      <c r="I1065" s="6" t="s">
        <v>37</v>
      </c>
      <c r="J1065" s="8" t="s">
        <v>870</v>
      </c>
      <c r="K1065" s="5" t="s">
        <v>871</v>
      </c>
      <c r="L1065" s="7" t="s">
        <v>872</v>
      </c>
      <c r="M1065" s="9">
        <v>6971</v>
      </c>
      <c r="N1065" s="5" t="s">
        <v>356</v>
      </c>
      <c r="O1065" s="31">
        <v>42433.6760967593</v>
      </c>
      <c r="P1065" s="32">
        <v>42613.6593220718</v>
      </c>
      <c r="Q1065" s="28" t="s">
        <v>3122</v>
      </c>
      <c r="R1065" s="29" t="s">
        <v>37</v>
      </c>
      <c r="S1065" s="28" t="s">
        <v>168</v>
      </c>
      <c r="T1065" s="28" t="s">
        <v>169</v>
      </c>
      <c r="U1065" s="5" t="s">
        <v>170</v>
      </c>
      <c r="V1065" s="28" t="s">
        <v>394</v>
      </c>
      <c r="W1065" s="7" t="s">
        <v>3125</v>
      </c>
      <c r="X1065" s="7" t="s">
        <v>39</v>
      </c>
      <c r="Y1065" s="5" t="s">
        <v>153</v>
      </c>
      <c r="Z1065" s="5" t="s">
        <v>37</v>
      </c>
      <c r="AA1065" s="6" t="s">
        <v>37</v>
      </c>
      <c r="AB1065" s="6" t="s">
        <v>37</v>
      </c>
      <c r="AC1065" s="6" t="s">
        <v>37</v>
      </c>
      <c r="AD1065" s="6" t="s">
        <v>37</v>
      </c>
      <c r="AE1065" s="6" t="s">
        <v>37</v>
      </c>
    </row>
    <row r="1066">
      <c r="A1066" s="28" t="s">
        <v>3105</v>
      </c>
      <c r="B1066" s="6" t="s">
        <v>3104</v>
      </c>
      <c r="C1066" s="6" t="s">
        <v>784</v>
      </c>
      <c r="D1066" s="7" t="s">
        <v>34</v>
      </c>
      <c r="E1066" s="28" t="s">
        <v>35</v>
      </c>
      <c r="F1066" s="5" t="s">
        <v>22</v>
      </c>
      <c r="G1066" s="6" t="s">
        <v>143</v>
      </c>
      <c r="H1066" s="6" t="s">
        <v>37</v>
      </c>
      <c r="I1066" s="6" t="s">
        <v>37</v>
      </c>
      <c r="J1066" s="8" t="s">
        <v>870</v>
      </c>
      <c r="K1066" s="5" t="s">
        <v>871</v>
      </c>
      <c r="L1066" s="7" t="s">
        <v>872</v>
      </c>
      <c r="M1066" s="9">
        <v>6901</v>
      </c>
      <c r="N1066" s="5" t="s">
        <v>167</v>
      </c>
      <c r="O1066" s="31">
        <v>42433.6761099537</v>
      </c>
      <c r="P1066" s="32">
        <v>42613.6593220718</v>
      </c>
      <c r="Q1066" s="28" t="s">
        <v>3103</v>
      </c>
      <c r="R1066" s="29" t="s">
        <v>37</v>
      </c>
      <c r="S1066" s="28" t="s">
        <v>168</v>
      </c>
      <c r="T1066" s="28" t="s">
        <v>169</v>
      </c>
      <c r="U1066" s="5" t="s">
        <v>170</v>
      </c>
      <c r="V1066" s="28" t="s">
        <v>394</v>
      </c>
      <c r="W1066" s="7" t="s">
        <v>3106</v>
      </c>
      <c r="X1066" s="7" t="s">
        <v>39</v>
      </c>
      <c r="Y1066" s="5" t="s">
        <v>153</v>
      </c>
      <c r="Z1066" s="5" t="s">
        <v>396</v>
      </c>
      <c r="AA1066" s="6" t="s">
        <v>37</v>
      </c>
      <c r="AB1066" s="6" t="s">
        <v>37</v>
      </c>
      <c r="AC1066" s="6" t="s">
        <v>37</v>
      </c>
      <c r="AD1066" s="6" t="s">
        <v>37</v>
      </c>
      <c r="AE1066" s="6" t="s">
        <v>37</v>
      </c>
    </row>
    <row r="1067">
      <c r="A1067" s="28" t="s">
        <v>1354</v>
      </c>
      <c r="B1067" s="6" t="s">
        <v>1350</v>
      </c>
      <c r="C1067" s="6" t="s">
        <v>1162</v>
      </c>
      <c r="D1067" s="7" t="s">
        <v>34</v>
      </c>
      <c r="E1067" s="28" t="s">
        <v>35</v>
      </c>
      <c r="F1067" s="5" t="s">
        <v>22</v>
      </c>
      <c r="G1067" s="6" t="s">
        <v>143</v>
      </c>
      <c r="H1067" s="6" t="s">
        <v>37</v>
      </c>
      <c r="I1067" s="6" t="s">
        <v>37</v>
      </c>
      <c r="J1067" s="8" t="s">
        <v>1351</v>
      </c>
      <c r="K1067" s="5" t="s">
        <v>1352</v>
      </c>
      <c r="L1067" s="7" t="s">
        <v>1353</v>
      </c>
      <c r="M1067" s="9">
        <v>2741</v>
      </c>
      <c r="N1067" s="5" t="s">
        <v>167</v>
      </c>
      <c r="O1067" s="31">
        <v>42433.6761234954</v>
      </c>
      <c r="P1067" s="32">
        <v>42613.6593222222</v>
      </c>
      <c r="Q1067" s="28" t="s">
        <v>1349</v>
      </c>
      <c r="R1067" s="29" t="s">
        <v>37</v>
      </c>
      <c r="S1067" s="28" t="s">
        <v>168</v>
      </c>
      <c r="T1067" s="28" t="s">
        <v>169</v>
      </c>
      <c r="U1067" s="5" t="s">
        <v>170</v>
      </c>
      <c r="V1067" s="28" t="s">
        <v>399</v>
      </c>
      <c r="W1067" s="7" t="s">
        <v>1355</v>
      </c>
      <c r="X1067" s="7" t="s">
        <v>39</v>
      </c>
      <c r="Y1067" s="5" t="s">
        <v>153</v>
      </c>
      <c r="Z1067" s="5" t="s">
        <v>401</v>
      </c>
      <c r="AA1067" s="6" t="s">
        <v>37</v>
      </c>
      <c r="AB1067" s="6" t="s">
        <v>37</v>
      </c>
      <c r="AC1067" s="6" t="s">
        <v>37</v>
      </c>
      <c r="AD1067" s="6" t="s">
        <v>37</v>
      </c>
      <c r="AE1067" s="6" t="s">
        <v>37</v>
      </c>
    </row>
    <row r="1068">
      <c r="A1068" s="28" t="s">
        <v>1773</v>
      </c>
      <c r="B1068" s="6" t="s">
        <v>1772</v>
      </c>
      <c r="C1068" s="6" t="s">
        <v>1489</v>
      </c>
      <c r="D1068" s="7" t="s">
        <v>34</v>
      </c>
      <c r="E1068" s="28" t="s">
        <v>35</v>
      </c>
      <c r="F1068" s="5" t="s">
        <v>22</v>
      </c>
      <c r="G1068" s="6" t="s">
        <v>143</v>
      </c>
      <c r="H1068" s="6" t="s">
        <v>37</v>
      </c>
      <c r="I1068" s="6" t="s">
        <v>37</v>
      </c>
      <c r="J1068" s="8" t="s">
        <v>622</v>
      </c>
      <c r="K1068" s="5" t="s">
        <v>623</v>
      </c>
      <c r="L1068" s="7" t="s">
        <v>215</v>
      </c>
      <c r="M1068" s="9">
        <v>3631</v>
      </c>
      <c r="N1068" s="5" t="s">
        <v>356</v>
      </c>
      <c r="O1068" s="31">
        <v>42433.676137581</v>
      </c>
      <c r="P1068" s="32">
        <v>42613.6593222222</v>
      </c>
      <c r="Q1068" s="28" t="s">
        <v>1771</v>
      </c>
      <c r="R1068" s="29" t="s">
        <v>37</v>
      </c>
      <c r="S1068" s="28" t="s">
        <v>168</v>
      </c>
      <c r="T1068" s="28" t="s">
        <v>216</v>
      </c>
      <c r="U1068" s="5" t="s">
        <v>217</v>
      </c>
      <c r="V1068" s="28" t="s">
        <v>151</v>
      </c>
      <c r="W1068" s="7" t="s">
        <v>1774</v>
      </c>
      <c r="X1068" s="7" t="s">
        <v>39</v>
      </c>
      <c r="Y1068" s="5" t="s">
        <v>153</v>
      </c>
      <c r="Z1068" s="5" t="s">
        <v>37</v>
      </c>
      <c r="AA1068" s="6" t="s">
        <v>37</v>
      </c>
      <c r="AB1068" s="6" t="s">
        <v>37</v>
      </c>
      <c r="AC1068" s="6" t="s">
        <v>37</v>
      </c>
      <c r="AD1068" s="6" t="s">
        <v>37</v>
      </c>
      <c r="AE1068" s="6" t="s">
        <v>37</v>
      </c>
    </row>
    <row r="1069">
      <c r="A1069" s="28" t="s">
        <v>1811</v>
      </c>
      <c r="B1069" s="6" t="s">
        <v>1810</v>
      </c>
      <c r="C1069" s="6" t="s">
        <v>1761</v>
      </c>
      <c r="D1069" s="7" t="s">
        <v>34</v>
      </c>
      <c r="E1069" s="28" t="s">
        <v>35</v>
      </c>
      <c r="F1069" s="5" t="s">
        <v>22</v>
      </c>
      <c r="G1069" s="6" t="s">
        <v>143</v>
      </c>
      <c r="H1069" s="6" t="s">
        <v>37</v>
      </c>
      <c r="I1069" s="6" t="s">
        <v>37</v>
      </c>
      <c r="J1069" s="8" t="s">
        <v>622</v>
      </c>
      <c r="K1069" s="5" t="s">
        <v>623</v>
      </c>
      <c r="L1069" s="7" t="s">
        <v>215</v>
      </c>
      <c r="M1069" s="9">
        <v>3741</v>
      </c>
      <c r="N1069" s="5" t="s">
        <v>167</v>
      </c>
      <c r="O1069" s="31">
        <v>42433.6761505787</v>
      </c>
      <c r="P1069" s="32">
        <v>42613.6593222222</v>
      </c>
      <c r="Q1069" s="28" t="s">
        <v>1809</v>
      </c>
      <c r="R1069" s="29" t="s">
        <v>37</v>
      </c>
      <c r="S1069" s="28" t="s">
        <v>168</v>
      </c>
      <c r="T1069" s="28" t="s">
        <v>216</v>
      </c>
      <c r="U1069" s="5" t="s">
        <v>217</v>
      </c>
      <c r="V1069" s="28" t="s">
        <v>399</v>
      </c>
      <c r="W1069" s="7" t="s">
        <v>1812</v>
      </c>
      <c r="X1069" s="7" t="s">
        <v>39</v>
      </c>
      <c r="Y1069" s="5" t="s">
        <v>153</v>
      </c>
      <c r="Z1069" s="5" t="s">
        <v>401</v>
      </c>
      <c r="AA1069" s="6" t="s">
        <v>37</v>
      </c>
      <c r="AB1069" s="6" t="s">
        <v>37</v>
      </c>
      <c r="AC1069" s="6" t="s">
        <v>37</v>
      </c>
      <c r="AD1069" s="6" t="s">
        <v>37</v>
      </c>
      <c r="AE1069" s="6" t="s">
        <v>37</v>
      </c>
    </row>
    <row r="1070">
      <c r="A1070" s="28" t="s">
        <v>2155</v>
      </c>
      <c r="B1070" s="6" t="s">
        <v>2153</v>
      </c>
      <c r="C1070" s="6" t="s">
        <v>2096</v>
      </c>
      <c r="D1070" s="7" t="s">
        <v>34</v>
      </c>
      <c r="E1070" s="28" t="s">
        <v>35</v>
      </c>
      <c r="F1070" s="5" t="s">
        <v>22</v>
      </c>
      <c r="G1070" s="6" t="s">
        <v>439</v>
      </c>
      <c r="H1070" s="6" t="s">
        <v>37</v>
      </c>
      <c r="I1070" s="6" t="s">
        <v>37</v>
      </c>
      <c r="J1070" s="8" t="s">
        <v>613</v>
      </c>
      <c r="K1070" s="5" t="s">
        <v>614</v>
      </c>
      <c r="L1070" s="7" t="s">
        <v>615</v>
      </c>
      <c r="M1070" s="9">
        <v>4531</v>
      </c>
      <c r="N1070" s="5" t="s">
        <v>167</v>
      </c>
      <c r="O1070" s="31">
        <v>42433.6761637384</v>
      </c>
      <c r="P1070" s="32">
        <v>42613.659322419</v>
      </c>
      <c r="Q1070" s="28" t="s">
        <v>2152</v>
      </c>
      <c r="R1070" s="29" t="s">
        <v>37</v>
      </c>
      <c r="S1070" s="28" t="s">
        <v>135</v>
      </c>
      <c r="T1070" s="28" t="s">
        <v>617</v>
      </c>
      <c r="U1070" s="5" t="s">
        <v>150</v>
      </c>
      <c r="V1070" s="28" t="s">
        <v>151</v>
      </c>
      <c r="W1070" s="7" t="s">
        <v>2156</v>
      </c>
      <c r="X1070" s="7" t="s">
        <v>39</v>
      </c>
      <c r="Y1070" s="5" t="s">
        <v>153</v>
      </c>
      <c r="Z1070" s="5" t="s">
        <v>1056</v>
      </c>
      <c r="AA1070" s="6" t="s">
        <v>37</v>
      </c>
      <c r="AB1070" s="6" t="s">
        <v>37</v>
      </c>
      <c r="AC1070" s="6" t="s">
        <v>37</v>
      </c>
      <c r="AD1070" s="6" t="s">
        <v>37</v>
      </c>
      <c r="AE1070" s="6" t="s">
        <v>37</v>
      </c>
    </row>
    <row r="1071">
      <c r="A1071" s="28" t="s">
        <v>2170</v>
      </c>
      <c r="B1071" s="6" t="s">
        <v>2168</v>
      </c>
      <c r="C1071" s="6" t="s">
        <v>2108</v>
      </c>
      <c r="D1071" s="7" t="s">
        <v>34</v>
      </c>
      <c r="E1071" s="28" t="s">
        <v>35</v>
      </c>
      <c r="F1071" s="5" t="s">
        <v>22</v>
      </c>
      <c r="G1071" s="6" t="s">
        <v>439</v>
      </c>
      <c r="H1071" s="6" t="s">
        <v>37</v>
      </c>
      <c r="I1071" s="6" t="s">
        <v>37</v>
      </c>
      <c r="J1071" s="8" t="s">
        <v>622</v>
      </c>
      <c r="K1071" s="5" t="s">
        <v>623</v>
      </c>
      <c r="L1071" s="7" t="s">
        <v>215</v>
      </c>
      <c r="M1071" s="9">
        <v>4561</v>
      </c>
      <c r="N1071" s="5" t="s">
        <v>167</v>
      </c>
      <c r="O1071" s="31">
        <v>42433.6761778588</v>
      </c>
      <c r="P1071" s="32">
        <v>42613.659322419</v>
      </c>
      <c r="Q1071" s="28" t="s">
        <v>2167</v>
      </c>
      <c r="R1071" s="29" t="s">
        <v>37</v>
      </c>
      <c r="S1071" s="28" t="s">
        <v>168</v>
      </c>
      <c r="T1071" s="28" t="s">
        <v>216</v>
      </c>
      <c r="U1071" s="5" t="s">
        <v>217</v>
      </c>
      <c r="V1071" s="28" t="s">
        <v>151</v>
      </c>
      <c r="W1071" s="7" t="s">
        <v>2171</v>
      </c>
      <c r="X1071" s="7" t="s">
        <v>39</v>
      </c>
      <c r="Y1071" s="5" t="s">
        <v>153</v>
      </c>
      <c r="Z1071" s="5" t="s">
        <v>1056</v>
      </c>
      <c r="AA1071" s="6" t="s">
        <v>37</v>
      </c>
      <c r="AB1071" s="6" t="s">
        <v>37</v>
      </c>
      <c r="AC1071" s="6" t="s">
        <v>37</v>
      </c>
      <c r="AD1071" s="6" t="s">
        <v>37</v>
      </c>
      <c r="AE1071" s="6" t="s">
        <v>37</v>
      </c>
    </row>
    <row r="1072">
      <c r="A1072" s="28" t="s">
        <v>2548</v>
      </c>
      <c r="B1072" s="6" t="s">
        <v>2547</v>
      </c>
      <c r="C1072" s="6" t="s">
        <v>2526</v>
      </c>
      <c r="D1072" s="7" t="s">
        <v>34</v>
      </c>
      <c r="E1072" s="28" t="s">
        <v>35</v>
      </c>
      <c r="F1072" s="5" t="s">
        <v>22</v>
      </c>
      <c r="G1072" s="6" t="s">
        <v>439</v>
      </c>
      <c r="H1072" s="6" t="s">
        <v>37</v>
      </c>
      <c r="I1072" s="6" t="s">
        <v>37</v>
      </c>
      <c r="J1072" s="8" t="s">
        <v>622</v>
      </c>
      <c r="K1072" s="5" t="s">
        <v>623</v>
      </c>
      <c r="L1072" s="7" t="s">
        <v>215</v>
      </c>
      <c r="M1072" s="9">
        <v>5451</v>
      </c>
      <c r="N1072" s="5" t="s">
        <v>147</v>
      </c>
      <c r="O1072" s="31">
        <v>42433.6761912037</v>
      </c>
      <c r="P1072" s="32">
        <v>42613.659322419</v>
      </c>
      <c r="Q1072" s="28" t="s">
        <v>2546</v>
      </c>
      <c r="R1072" s="29" t="s">
        <v>3329</v>
      </c>
      <c r="S1072" s="28" t="s">
        <v>168</v>
      </c>
      <c r="T1072" s="28" t="s">
        <v>216</v>
      </c>
      <c r="U1072" s="5" t="s">
        <v>217</v>
      </c>
      <c r="V1072" s="28" t="s">
        <v>2549</v>
      </c>
      <c r="W1072" s="7" t="s">
        <v>2550</v>
      </c>
      <c r="X1072" s="7" t="s">
        <v>39</v>
      </c>
      <c r="Y1072" s="5" t="s">
        <v>153</v>
      </c>
      <c r="Z1072" s="5" t="s">
        <v>37</v>
      </c>
      <c r="AA1072" s="6" t="s">
        <v>37</v>
      </c>
      <c r="AB1072" s="6" t="s">
        <v>37</v>
      </c>
      <c r="AC1072" s="6" t="s">
        <v>37</v>
      </c>
      <c r="AD1072" s="6" t="s">
        <v>37</v>
      </c>
      <c r="AE1072" s="6" t="s">
        <v>37</v>
      </c>
    </row>
    <row r="1073">
      <c r="A1073" s="28" t="s">
        <v>2345</v>
      </c>
      <c r="B1073" s="6" t="s">
        <v>2344</v>
      </c>
      <c r="C1073" s="6" t="s">
        <v>2278</v>
      </c>
      <c r="D1073" s="7" t="s">
        <v>34</v>
      </c>
      <c r="E1073" s="28" t="s">
        <v>35</v>
      </c>
      <c r="F1073" s="5" t="s">
        <v>22</v>
      </c>
      <c r="G1073" s="6" t="s">
        <v>37</v>
      </c>
      <c r="H1073" s="6" t="s">
        <v>37</v>
      </c>
      <c r="I1073" s="6" t="s">
        <v>37</v>
      </c>
      <c r="J1073" s="8" t="s">
        <v>613</v>
      </c>
      <c r="K1073" s="5" t="s">
        <v>614</v>
      </c>
      <c r="L1073" s="7" t="s">
        <v>615</v>
      </c>
      <c r="M1073" s="9">
        <v>4991</v>
      </c>
      <c r="N1073" s="5" t="s">
        <v>147</v>
      </c>
      <c r="O1073" s="31">
        <v>42433.6762043634</v>
      </c>
      <c r="P1073" s="32">
        <v>42613.6593226042</v>
      </c>
      <c r="Q1073" s="28" t="s">
        <v>2343</v>
      </c>
      <c r="R1073" s="29" t="s">
        <v>3330</v>
      </c>
      <c r="S1073" s="28" t="s">
        <v>135</v>
      </c>
      <c r="T1073" s="28" t="s">
        <v>617</v>
      </c>
      <c r="U1073" s="5" t="s">
        <v>150</v>
      </c>
      <c r="V1073" s="28" t="s">
        <v>151</v>
      </c>
      <c r="W1073" s="7" t="s">
        <v>2346</v>
      </c>
      <c r="X1073" s="7" t="s">
        <v>39</v>
      </c>
      <c r="Y1073" s="5" t="s">
        <v>153</v>
      </c>
      <c r="Z1073" s="5" t="s">
        <v>37</v>
      </c>
      <c r="AA1073" s="6" t="s">
        <v>37</v>
      </c>
      <c r="AB1073" s="6" t="s">
        <v>37</v>
      </c>
      <c r="AC1073" s="6" t="s">
        <v>37</v>
      </c>
      <c r="AD1073" s="6" t="s">
        <v>37</v>
      </c>
      <c r="AE1073" s="6" t="s">
        <v>37</v>
      </c>
    </row>
    <row r="1074">
      <c r="A1074" s="28" t="s">
        <v>3023</v>
      </c>
      <c r="B1074" s="6" t="s">
        <v>3022</v>
      </c>
      <c r="C1074" s="6" t="s">
        <v>725</v>
      </c>
      <c r="D1074" s="7" t="s">
        <v>34</v>
      </c>
      <c r="E1074" s="28" t="s">
        <v>35</v>
      </c>
      <c r="F1074" s="5" t="s">
        <v>22</v>
      </c>
      <c r="G1074" s="6" t="s">
        <v>143</v>
      </c>
      <c r="H1074" s="6" t="s">
        <v>37</v>
      </c>
      <c r="I1074" s="6" t="s">
        <v>37</v>
      </c>
      <c r="J1074" s="8" t="s">
        <v>2797</v>
      </c>
      <c r="K1074" s="5" t="s">
        <v>2798</v>
      </c>
      <c r="L1074" s="7" t="s">
        <v>166</v>
      </c>
      <c r="M1074" s="9">
        <v>6701</v>
      </c>
      <c r="N1074" s="5" t="s">
        <v>147</v>
      </c>
      <c r="O1074" s="31">
        <v>42433.6762175579</v>
      </c>
      <c r="P1074" s="32">
        <v>42613.6593226042</v>
      </c>
      <c r="Q1074" s="28" t="s">
        <v>3021</v>
      </c>
      <c r="R1074" s="29" t="s">
        <v>3331</v>
      </c>
      <c r="S1074" s="28" t="s">
        <v>168</v>
      </c>
      <c r="T1074" s="28" t="s">
        <v>169</v>
      </c>
      <c r="U1074" s="5" t="s">
        <v>170</v>
      </c>
      <c r="V1074" s="28" t="s">
        <v>1039</v>
      </c>
      <c r="W1074" s="7" t="s">
        <v>3024</v>
      </c>
      <c r="X1074" s="7" t="s">
        <v>39</v>
      </c>
      <c r="Y1074" s="5" t="s">
        <v>153</v>
      </c>
      <c r="Z1074" s="5" t="s">
        <v>37</v>
      </c>
      <c r="AA1074" s="6" t="s">
        <v>37</v>
      </c>
      <c r="AB1074" s="6" t="s">
        <v>37</v>
      </c>
      <c r="AC1074" s="6" t="s">
        <v>37</v>
      </c>
      <c r="AD1074" s="6" t="s">
        <v>37</v>
      </c>
      <c r="AE1074" s="6" t="s">
        <v>37</v>
      </c>
    </row>
    <row r="1075">
      <c r="A1075" s="28" t="s">
        <v>591</v>
      </c>
      <c r="B1075" s="6" t="s">
        <v>585</v>
      </c>
      <c r="C1075" s="6" t="s">
        <v>586</v>
      </c>
      <c r="D1075" s="7" t="s">
        <v>34</v>
      </c>
      <c r="E1075" s="28" t="s">
        <v>35</v>
      </c>
      <c r="F1075" s="5" t="s">
        <v>22</v>
      </c>
      <c r="G1075" s="6" t="s">
        <v>143</v>
      </c>
      <c r="H1075" s="6" t="s">
        <v>37</v>
      </c>
      <c r="I1075" s="6" t="s">
        <v>37</v>
      </c>
      <c r="J1075" s="8" t="s">
        <v>589</v>
      </c>
      <c r="K1075" s="5" t="s">
        <v>590</v>
      </c>
      <c r="L1075" s="7" t="s">
        <v>166</v>
      </c>
      <c r="M1075" s="9">
        <v>1041</v>
      </c>
      <c r="N1075" s="5" t="s">
        <v>167</v>
      </c>
      <c r="O1075" s="31">
        <v>42433.6762307523</v>
      </c>
      <c r="P1075" s="32">
        <v>42613.6593226042</v>
      </c>
      <c r="Q1075" s="28" t="s">
        <v>584</v>
      </c>
      <c r="R1075" s="29" t="s">
        <v>37</v>
      </c>
      <c r="S1075" s="28" t="s">
        <v>168</v>
      </c>
      <c r="T1075" s="28" t="s">
        <v>169</v>
      </c>
      <c r="U1075" s="5" t="s">
        <v>170</v>
      </c>
      <c r="V1075" s="28" t="s">
        <v>592</v>
      </c>
      <c r="W1075" s="7" t="s">
        <v>593</v>
      </c>
      <c r="X1075" s="7" t="s">
        <v>39</v>
      </c>
      <c r="Y1075" s="5" t="s">
        <v>153</v>
      </c>
      <c r="Z1075" s="5" t="s">
        <v>603</v>
      </c>
      <c r="AA1075" s="6" t="s">
        <v>37</v>
      </c>
      <c r="AB1075" s="6" t="s">
        <v>37</v>
      </c>
      <c r="AC1075" s="6" t="s">
        <v>37</v>
      </c>
      <c r="AD1075" s="6" t="s">
        <v>37</v>
      </c>
      <c r="AE1075" s="6" t="s">
        <v>37</v>
      </c>
    </row>
    <row r="1076">
      <c r="A1076" s="28" t="s">
        <v>598</v>
      </c>
      <c r="B1076" s="6" t="s">
        <v>595</v>
      </c>
      <c r="C1076" s="6" t="s">
        <v>586</v>
      </c>
      <c r="D1076" s="7" t="s">
        <v>34</v>
      </c>
      <c r="E1076" s="28" t="s">
        <v>35</v>
      </c>
      <c r="F1076" s="5" t="s">
        <v>22</v>
      </c>
      <c r="G1076" s="6" t="s">
        <v>143</v>
      </c>
      <c r="H1076" s="6" t="s">
        <v>37</v>
      </c>
      <c r="I1076" s="6" t="s">
        <v>37</v>
      </c>
      <c r="J1076" s="8" t="s">
        <v>596</v>
      </c>
      <c r="K1076" s="5" t="s">
        <v>597</v>
      </c>
      <c r="L1076" s="7" t="s">
        <v>215</v>
      </c>
      <c r="M1076" s="9">
        <v>1051</v>
      </c>
      <c r="N1076" s="5" t="s">
        <v>167</v>
      </c>
      <c r="O1076" s="31">
        <v>42433.67624375</v>
      </c>
      <c r="P1076" s="32">
        <v>42613.6593227662</v>
      </c>
      <c r="Q1076" s="28" t="s">
        <v>594</v>
      </c>
      <c r="R1076" s="29" t="s">
        <v>37</v>
      </c>
      <c r="S1076" s="28" t="s">
        <v>168</v>
      </c>
      <c r="T1076" s="28" t="s">
        <v>216</v>
      </c>
      <c r="U1076" s="5" t="s">
        <v>217</v>
      </c>
      <c r="V1076" s="28" t="s">
        <v>592</v>
      </c>
      <c r="W1076" s="7" t="s">
        <v>599</v>
      </c>
      <c r="X1076" s="7" t="s">
        <v>39</v>
      </c>
      <c r="Y1076" s="5" t="s">
        <v>153</v>
      </c>
      <c r="Z1076" s="5" t="s">
        <v>603</v>
      </c>
      <c r="AA1076" s="6" t="s">
        <v>37</v>
      </c>
      <c r="AB1076" s="6" t="s">
        <v>37</v>
      </c>
      <c r="AC1076" s="6" t="s">
        <v>37</v>
      </c>
      <c r="AD1076" s="6" t="s">
        <v>37</v>
      </c>
      <c r="AE1076" s="6" t="s">
        <v>37</v>
      </c>
    </row>
    <row r="1077">
      <c r="A1077" s="30" t="s">
        <v>768</v>
      </c>
      <c r="B1077" s="6" t="s">
        <v>765</v>
      </c>
      <c r="C1077" s="6" t="s">
        <v>734</v>
      </c>
      <c r="D1077" s="7" t="s">
        <v>34</v>
      </c>
      <c r="E1077" s="28" t="s">
        <v>35</v>
      </c>
      <c r="F1077" s="5" t="s">
        <v>22</v>
      </c>
      <c r="G1077" s="6" t="s">
        <v>37</v>
      </c>
      <c r="H1077" s="6" t="s">
        <v>37</v>
      </c>
      <c r="I1077" s="6" t="s">
        <v>37</v>
      </c>
      <c r="J1077" s="8" t="s">
        <v>766</v>
      </c>
      <c r="K1077" s="5" t="s">
        <v>767</v>
      </c>
      <c r="L1077" s="7" t="s">
        <v>615</v>
      </c>
      <c r="M1077" s="9">
        <v>1381</v>
      </c>
      <c r="N1077" s="5" t="s">
        <v>147</v>
      </c>
      <c r="O1077" s="31">
        <v>42433.6762569097</v>
      </c>
      <c r="Q1077" s="28" t="s">
        <v>764</v>
      </c>
      <c r="R1077" s="29" t="s">
        <v>3332</v>
      </c>
      <c r="S1077" s="28" t="s">
        <v>135</v>
      </c>
      <c r="T1077" s="28" t="s">
        <v>617</v>
      </c>
      <c r="U1077" s="5" t="s">
        <v>150</v>
      </c>
      <c r="V1077" s="28" t="s">
        <v>240</v>
      </c>
      <c r="W1077" s="7" t="s">
        <v>769</v>
      </c>
      <c r="X1077" s="7" t="s">
        <v>39</v>
      </c>
      <c r="Y1077" s="5" t="s">
        <v>153</v>
      </c>
      <c r="Z1077" s="5" t="s">
        <v>37</v>
      </c>
      <c r="AA1077" s="6" t="s">
        <v>37</v>
      </c>
      <c r="AB1077" s="6" t="s">
        <v>37</v>
      </c>
      <c r="AC1077" s="6" t="s">
        <v>37</v>
      </c>
      <c r="AD1077" s="6" t="s">
        <v>37</v>
      </c>
      <c r="AE1077" s="6" t="s">
        <v>37</v>
      </c>
    </row>
    <row r="1078">
      <c r="A1078" s="28" t="s">
        <v>1115</v>
      </c>
      <c r="B1078" s="6" t="s">
        <v>1114</v>
      </c>
      <c r="C1078" s="6" t="s">
        <v>1106</v>
      </c>
      <c r="D1078" s="7" t="s">
        <v>34</v>
      </c>
      <c r="E1078" s="28" t="s">
        <v>35</v>
      </c>
      <c r="F1078" s="5" t="s">
        <v>22</v>
      </c>
      <c r="G1078" s="6" t="s">
        <v>143</v>
      </c>
      <c r="H1078" s="6" t="s">
        <v>37</v>
      </c>
      <c r="I1078" s="6" t="s">
        <v>37</v>
      </c>
      <c r="J1078" s="8" t="s">
        <v>680</v>
      </c>
      <c r="K1078" s="5" t="s">
        <v>681</v>
      </c>
      <c r="L1078" s="7" t="s">
        <v>615</v>
      </c>
      <c r="M1078" s="9">
        <v>2131</v>
      </c>
      <c r="N1078" s="5" t="s">
        <v>147</v>
      </c>
      <c r="O1078" s="31">
        <v>42433.6762701042</v>
      </c>
      <c r="P1078" s="32">
        <v>42613.6593227662</v>
      </c>
      <c r="Q1078" s="28" t="s">
        <v>1113</v>
      </c>
      <c r="R1078" s="29" t="s">
        <v>3333</v>
      </c>
      <c r="S1078" s="28" t="s">
        <v>135</v>
      </c>
      <c r="T1078" s="28" t="s">
        <v>617</v>
      </c>
      <c r="U1078" s="5" t="s">
        <v>150</v>
      </c>
      <c r="V1078" s="28" t="s">
        <v>240</v>
      </c>
      <c r="W1078" s="7" t="s">
        <v>1116</v>
      </c>
      <c r="X1078" s="7" t="s">
        <v>39</v>
      </c>
      <c r="Y1078" s="5" t="s">
        <v>153</v>
      </c>
      <c r="Z1078" s="5" t="s">
        <v>37</v>
      </c>
      <c r="AA1078" s="6" t="s">
        <v>37</v>
      </c>
      <c r="AB1078" s="6" t="s">
        <v>37</v>
      </c>
      <c r="AC1078" s="6" t="s">
        <v>37</v>
      </c>
      <c r="AD1078" s="6" t="s">
        <v>37</v>
      </c>
      <c r="AE1078" s="6" t="s">
        <v>37</v>
      </c>
    </row>
    <row r="1079">
      <c r="A1079" s="28" t="s">
        <v>2502</v>
      </c>
      <c r="B1079" s="6" t="s">
        <v>2501</v>
      </c>
      <c r="C1079" s="6" t="s">
        <v>2034</v>
      </c>
      <c r="D1079" s="7" t="s">
        <v>34</v>
      </c>
      <c r="E1079" s="28" t="s">
        <v>35</v>
      </c>
      <c r="F1079" s="5" t="s">
        <v>22</v>
      </c>
      <c r="G1079" s="6" t="s">
        <v>37</v>
      </c>
      <c r="H1079" s="6" t="s">
        <v>37</v>
      </c>
      <c r="I1079" s="6" t="s">
        <v>37</v>
      </c>
      <c r="J1079" s="8" t="s">
        <v>680</v>
      </c>
      <c r="K1079" s="5" t="s">
        <v>681</v>
      </c>
      <c r="L1079" s="7" t="s">
        <v>615</v>
      </c>
      <c r="M1079" s="9">
        <v>5351</v>
      </c>
      <c r="N1079" s="5" t="s">
        <v>147</v>
      </c>
      <c r="O1079" s="31">
        <v>42433.676283831</v>
      </c>
      <c r="P1079" s="32">
        <v>42613.6593227662</v>
      </c>
      <c r="Q1079" s="28" t="s">
        <v>2500</v>
      </c>
      <c r="R1079" s="29" t="s">
        <v>3334</v>
      </c>
      <c r="S1079" s="28" t="s">
        <v>135</v>
      </c>
      <c r="T1079" s="28" t="s">
        <v>617</v>
      </c>
      <c r="U1079" s="5" t="s">
        <v>150</v>
      </c>
      <c r="V1079" s="28" t="s">
        <v>240</v>
      </c>
      <c r="W1079" s="7" t="s">
        <v>2503</v>
      </c>
      <c r="X1079" s="7" t="s">
        <v>39</v>
      </c>
      <c r="Y1079" s="5" t="s">
        <v>153</v>
      </c>
      <c r="Z1079" s="5" t="s">
        <v>37</v>
      </c>
      <c r="AA1079" s="6" t="s">
        <v>37</v>
      </c>
      <c r="AB1079" s="6" t="s">
        <v>37</v>
      </c>
      <c r="AC1079" s="6" t="s">
        <v>37</v>
      </c>
      <c r="AD1079" s="6" t="s">
        <v>37</v>
      </c>
      <c r="AE1079" s="6" t="s">
        <v>37</v>
      </c>
    </row>
    <row r="1080">
      <c r="A1080" s="28" t="s">
        <v>1674</v>
      </c>
      <c r="B1080" s="6" t="s">
        <v>1673</v>
      </c>
      <c r="C1080" s="6" t="s">
        <v>1601</v>
      </c>
      <c r="D1080" s="7" t="s">
        <v>34</v>
      </c>
      <c r="E1080" s="28" t="s">
        <v>35</v>
      </c>
      <c r="F1080" s="5" t="s">
        <v>22</v>
      </c>
      <c r="G1080" s="6" t="s">
        <v>37</v>
      </c>
      <c r="H1080" s="6" t="s">
        <v>37</v>
      </c>
      <c r="I1080" s="6" t="s">
        <v>37</v>
      </c>
      <c r="J1080" s="8" t="s">
        <v>680</v>
      </c>
      <c r="K1080" s="5" t="s">
        <v>681</v>
      </c>
      <c r="L1080" s="7" t="s">
        <v>615</v>
      </c>
      <c r="M1080" s="9">
        <v>3401</v>
      </c>
      <c r="N1080" s="5" t="s">
        <v>147</v>
      </c>
      <c r="O1080" s="31">
        <v>42433.6762971875</v>
      </c>
      <c r="P1080" s="32">
        <v>42613.6593229514</v>
      </c>
      <c r="Q1080" s="28" t="s">
        <v>1672</v>
      </c>
      <c r="R1080" s="29" t="s">
        <v>3335</v>
      </c>
      <c r="S1080" s="28" t="s">
        <v>135</v>
      </c>
      <c r="T1080" s="28" t="s">
        <v>617</v>
      </c>
      <c r="U1080" s="5" t="s">
        <v>150</v>
      </c>
      <c r="V1080" s="28" t="s">
        <v>240</v>
      </c>
      <c r="W1080" s="7" t="s">
        <v>1675</v>
      </c>
      <c r="X1080" s="7" t="s">
        <v>39</v>
      </c>
      <c r="Y1080" s="5" t="s">
        <v>153</v>
      </c>
      <c r="Z1080" s="5" t="s">
        <v>37</v>
      </c>
      <c r="AA1080" s="6" t="s">
        <v>37</v>
      </c>
      <c r="AB1080" s="6" t="s">
        <v>37</v>
      </c>
      <c r="AC1080" s="6" t="s">
        <v>37</v>
      </c>
      <c r="AD1080" s="6" t="s">
        <v>37</v>
      </c>
      <c r="AE1080" s="6" t="s">
        <v>37</v>
      </c>
    </row>
    <row r="1081">
      <c r="A1081" s="28" t="s">
        <v>1119</v>
      </c>
      <c r="B1081" s="6" t="s">
        <v>1118</v>
      </c>
      <c r="C1081" s="6" t="s">
        <v>1106</v>
      </c>
      <c r="D1081" s="7" t="s">
        <v>34</v>
      </c>
      <c r="E1081" s="28" t="s">
        <v>35</v>
      </c>
      <c r="F1081" s="5" t="s">
        <v>22</v>
      </c>
      <c r="G1081" s="6" t="s">
        <v>143</v>
      </c>
      <c r="H1081" s="6" t="s">
        <v>37</v>
      </c>
      <c r="I1081" s="6" t="s">
        <v>37</v>
      </c>
      <c r="J1081" s="8" t="s">
        <v>680</v>
      </c>
      <c r="K1081" s="5" t="s">
        <v>681</v>
      </c>
      <c r="L1081" s="7" t="s">
        <v>615</v>
      </c>
      <c r="M1081" s="9">
        <v>2141</v>
      </c>
      <c r="N1081" s="5" t="s">
        <v>147</v>
      </c>
      <c r="O1081" s="31">
        <v>42433.6763116088</v>
      </c>
      <c r="P1081" s="32">
        <v>42613.6593229514</v>
      </c>
      <c r="Q1081" s="28" t="s">
        <v>1117</v>
      </c>
      <c r="R1081" s="29" t="s">
        <v>3336</v>
      </c>
      <c r="S1081" s="28" t="s">
        <v>135</v>
      </c>
      <c r="T1081" s="28" t="s">
        <v>617</v>
      </c>
      <c r="U1081" s="5" t="s">
        <v>150</v>
      </c>
      <c r="V1081" s="28" t="s">
        <v>240</v>
      </c>
      <c r="W1081" s="7" t="s">
        <v>1120</v>
      </c>
      <c r="X1081" s="7" t="s">
        <v>39</v>
      </c>
      <c r="Y1081" s="5" t="s">
        <v>153</v>
      </c>
      <c r="Z1081" s="5" t="s">
        <v>37</v>
      </c>
      <c r="AA1081" s="6" t="s">
        <v>37</v>
      </c>
      <c r="AB1081" s="6" t="s">
        <v>37</v>
      </c>
      <c r="AC1081" s="6" t="s">
        <v>37</v>
      </c>
      <c r="AD1081" s="6" t="s">
        <v>37</v>
      </c>
      <c r="AE1081" s="6" t="s">
        <v>37</v>
      </c>
    </row>
    <row r="1082">
      <c r="A1082" s="28" t="s">
        <v>1670</v>
      </c>
      <c r="B1082" s="6" t="s">
        <v>1669</v>
      </c>
      <c r="C1082" s="6" t="s">
        <v>1601</v>
      </c>
      <c r="D1082" s="7" t="s">
        <v>34</v>
      </c>
      <c r="E1082" s="28" t="s">
        <v>35</v>
      </c>
      <c r="F1082" s="5" t="s">
        <v>22</v>
      </c>
      <c r="G1082" s="6" t="s">
        <v>37</v>
      </c>
      <c r="H1082" s="6" t="s">
        <v>37</v>
      </c>
      <c r="I1082" s="6" t="s">
        <v>37</v>
      </c>
      <c r="J1082" s="8" t="s">
        <v>613</v>
      </c>
      <c r="K1082" s="5" t="s">
        <v>614</v>
      </c>
      <c r="L1082" s="7" t="s">
        <v>615</v>
      </c>
      <c r="M1082" s="9">
        <v>3391</v>
      </c>
      <c r="N1082" s="5" t="s">
        <v>147</v>
      </c>
      <c r="O1082" s="31">
        <v>42433.676325</v>
      </c>
      <c r="P1082" s="32">
        <v>42613.6593229514</v>
      </c>
      <c r="Q1082" s="28" t="s">
        <v>1668</v>
      </c>
      <c r="R1082" s="29" t="s">
        <v>3337</v>
      </c>
      <c r="S1082" s="28" t="s">
        <v>135</v>
      </c>
      <c r="T1082" s="28" t="s">
        <v>617</v>
      </c>
      <c r="U1082" s="5" t="s">
        <v>150</v>
      </c>
      <c r="V1082" s="28" t="s">
        <v>399</v>
      </c>
      <c r="W1082" s="7" t="s">
        <v>1671</v>
      </c>
      <c r="X1082" s="7" t="s">
        <v>39</v>
      </c>
      <c r="Y1082" s="5" t="s">
        <v>153</v>
      </c>
      <c r="Z1082" s="5" t="s">
        <v>37</v>
      </c>
      <c r="AA1082" s="6" t="s">
        <v>37</v>
      </c>
      <c r="AB1082" s="6" t="s">
        <v>37</v>
      </c>
      <c r="AC1082" s="6" t="s">
        <v>37</v>
      </c>
      <c r="AD1082" s="6" t="s">
        <v>37</v>
      </c>
      <c r="AE1082" s="6" t="s">
        <v>37</v>
      </c>
    </row>
    <row r="1083">
      <c r="A1083" s="28" t="s">
        <v>2755</v>
      </c>
      <c r="B1083" s="6" t="s">
        <v>2750</v>
      </c>
      <c r="C1083" s="6" t="s">
        <v>2751</v>
      </c>
      <c r="D1083" s="7" t="s">
        <v>34</v>
      </c>
      <c r="E1083" s="28" t="s">
        <v>35</v>
      </c>
      <c r="F1083" s="5" t="s">
        <v>22</v>
      </c>
      <c r="G1083" s="6" t="s">
        <v>143</v>
      </c>
      <c r="H1083" s="6" t="s">
        <v>37</v>
      </c>
      <c r="I1083" s="6" t="s">
        <v>37</v>
      </c>
      <c r="J1083" s="8" t="s">
        <v>680</v>
      </c>
      <c r="K1083" s="5" t="s">
        <v>681</v>
      </c>
      <c r="L1083" s="7" t="s">
        <v>615</v>
      </c>
      <c r="M1083" s="9">
        <v>6031</v>
      </c>
      <c r="N1083" s="5" t="s">
        <v>147</v>
      </c>
      <c r="O1083" s="31">
        <v>42433.6763383449</v>
      </c>
      <c r="P1083" s="32">
        <v>42613.6593231481</v>
      </c>
      <c r="Q1083" s="28" t="s">
        <v>2749</v>
      </c>
      <c r="R1083" s="29" t="s">
        <v>3338</v>
      </c>
      <c r="S1083" s="28" t="s">
        <v>135</v>
      </c>
      <c r="T1083" s="28" t="s">
        <v>617</v>
      </c>
      <c r="U1083" s="5" t="s">
        <v>150</v>
      </c>
      <c r="V1083" s="28" t="s">
        <v>240</v>
      </c>
      <c r="W1083" s="7" t="s">
        <v>2756</v>
      </c>
      <c r="X1083" s="7" t="s">
        <v>39</v>
      </c>
      <c r="Y1083" s="5" t="s">
        <v>153</v>
      </c>
      <c r="Z1083" s="5" t="s">
        <v>37</v>
      </c>
      <c r="AA1083" s="6" t="s">
        <v>37</v>
      </c>
      <c r="AB1083" s="6" t="s">
        <v>37</v>
      </c>
      <c r="AC1083" s="6" t="s">
        <v>37</v>
      </c>
      <c r="AD1083" s="6" t="s">
        <v>37</v>
      </c>
      <c r="AE1083" s="6" t="s">
        <v>37</v>
      </c>
    </row>
    <row r="1084">
      <c r="A1084" s="28" t="s">
        <v>2763</v>
      </c>
      <c r="B1084" s="6" t="s">
        <v>2761</v>
      </c>
      <c r="C1084" s="6" t="s">
        <v>2751</v>
      </c>
      <c r="D1084" s="7" t="s">
        <v>34</v>
      </c>
      <c r="E1084" s="28" t="s">
        <v>35</v>
      </c>
      <c r="F1084" s="5" t="s">
        <v>22</v>
      </c>
      <c r="G1084" s="6" t="s">
        <v>143</v>
      </c>
      <c r="H1084" s="6" t="s">
        <v>37</v>
      </c>
      <c r="I1084" s="6" t="s">
        <v>37</v>
      </c>
      <c r="J1084" s="8" t="s">
        <v>680</v>
      </c>
      <c r="K1084" s="5" t="s">
        <v>681</v>
      </c>
      <c r="L1084" s="7" t="s">
        <v>615</v>
      </c>
      <c r="M1084" s="9">
        <v>6051</v>
      </c>
      <c r="N1084" s="5" t="s">
        <v>147</v>
      </c>
      <c r="O1084" s="31">
        <v>42433.6763520833</v>
      </c>
      <c r="P1084" s="32">
        <v>42613.6593231481</v>
      </c>
      <c r="Q1084" s="28" t="s">
        <v>2760</v>
      </c>
      <c r="R1084" s="29" t="s">
        <v>3339</v>
      </c>
      <c r="S1084" s="28" t="s">
        <v>135</v>
      </c>
      <c r="T1084" s="28" t="s">
        <v>617</v>
      </c>
      <c r="U1084" s="5" t="s">
        <v>150</v>
      </c>
      <c r="V1084" s="28" t="s">
        <v>240</v>
      </c>
      <c r="W1084" s="7" t="s">
        <v>2764</v>
      </c>
      <c r="X1084" s="7" t="s">
        <v>39</v>
      </c>
      <c r="Y1084" s="5" t="s">
        <v>153</v>
      </c>
      <c r="Z1084" s="5" t="s">
        <v>37</v>
      </c>
      <c r="AA1084" s="6" t="s">
        <v>37</v>
      </c>
      <c r="AB1084" s="6" t="s">
        <v>37</v>
      </c>
      <c r="AC1084" s="6" t="s">
        <v>37</v>
      </c>
      <c r="AD1084" s="6" t="s">
        <v>37</v>
      </c>
      <c r="AE1084" s="6" t="s">
        <v>37</v>
      </c>
    </row>
    <row r="1085">
      <c r="A1085" s="28" t="s">
        <v>2814</v>
      </c>
      <c r="B1085" s="6" t="s">
        <v>2812</v>
      </c>
      <c r="C1085" s="6" t="s">
        <v>2751</v>
      </c>
      <c r="D1085" s="7" t="s">
        <v>34</v>
      </c>
      <c r="E1085" s="28" t="s">
        <v>35</v>
      </c>
      <c r="F1085" s="5" t="s">
        <v>22</v>
      </c>
      <c r="G1085" s="6" t="s">
        <v>143</v>
      </c>
      <c r="H1085" s="6" t="s">
        <v>37</v>
      </c>
      <c r="I1085" s="6" t="s">
        <v>37</v>
      </c>
      <c r="J1085" s="8" t="s">
        <v>1109</v>
      </c>
      <c r="K1085" s="5" t="s">
        <v>1110</v>
      </c>
      <c r="L1085" s="7" t="s">
        <v>215</v>
      </c>
      <c r="M1085" s="9">
        <v>6181</v>
      </c>
      <c r="N1085" s="5" t="s">
        <v>167</v>
      </c>
      <c r="O1085" s="31">
        <v>42433.6763652431</v>
      </c>
      <c r="P1085" s="32">
        <v>42613.6593231481</v>
      </c>
      <c r="Q1085" s="28" t="s">
        <v>2811</v>
      </c>
      <c r="R1085" s="29" t="s">
        <v>37</v>
      </c>
      <c r="S1085" s="28" t="s">
        <v>168</v>
      </c>
      <c r="T1085" s="28" t="s">
        <v>216</v>
      </c>
      <c r="U1085" s="5" t="s">
        <v>217</v>
      </c>
      <c r="V1085" s="28" t="s">
        <v>240</v>
      </c>
      <c r="W1085" s="7" t="s">
        <v>2815</v>
      </c>
      <c r="X1085" s="7" t="s">
        <v>39</v>
      </c>
      <c r="Y1085" s="5" t="s">
        <v>153</v>
      </c>
      <c r="Z1085" s="5" t="s">
        <v>242</v>
      </c>
      <c r="AA1085" s="6" t="s">
        <v>37</v>
      </c>
      <c r="AB1085" s="6" t="s">
        <v>37</v>
      </c>
      <c r="AC1085" s="6" t="s">
        <v>37</v>
      </c>
      <c r="AD1085" s="6" t="s">
        <v>37</v>
      </c>
      <c r="AE1085" s="6" t="s">
        <v>37</v>
      </c>
    </row>
    <row r="1086">
      <c r="A1086" s="28" t="s">
        <v>1111</v>
      </c>
      <c r="B1086" s="6" t="s">
        <v>1105</v>
      </c>
      <c r="C1086" s="6" t="s">
        <v>1106</v>
      </c>
      <c r="D1086" s="7" t="s">
        <v>34</v>
      </c>
      <c r="E1086" s="28" t="s">
        <v>35</v>
      </c>
      <c r="F1086" s="5" t="s">
        <v>22</v>
      </c>
      <c r="G1086" s="6" t="s">
        <v>143</v>
      </c>
      <c r="H1086" s="6" t="s">
        <v>37</v>
      </c>
      <c r="I1086" s="6" t="s">
        <v>37</v>
      </c>
      <c r="J1086" s="8" t="s">
        <v>1109</v>
      </c>
      <c r="K1086" s="5" t="s">
        <v>1110</v>
      </c>
      <c r="L1086" s="7" t="s">
        <v>215</v>
      </c>
      <c r="M1086" s="9">
        <v>2121</v>
      </c>
      <c r="N1086" s="5" t="s">
        <v>167</v>
      </c>
      <c r="O1086" s="31">
        <v>42433.6763786227</v>
      </c>
      <c r="P1086" s="32">
        <v>42613.6593233449</v>
      </c>
      <c r="Q1086" s="28" t="s">
        <v>1104</v>
      </c>
      <c r="R1086" s="29" t="s">
        <v>37</v>
      </c>
      <c r="S1086" s="28" t="s">
        <v>168</v>
      </c>
      <c r="T1086" s="28" t="s">
        <v>216</v>
      </c>
      <c r="U1086" s="5" t="s">
        <v>217</v>
      </c>
      <c r="V1086" s="28" t="s">
        <v>240</v>
      </c>
      <c r="W1086" s="7" t="s">
        <v>1112</v>
      </c>
      <c r="X1086" s="7" t="s">
        <v>39</v>
      </c>
      <c r="Y1086" s="5" t="s">
        <v>153</v>
      </c>
      <c r="Z1086" s="5" t="s">
        <v>242</v>
      </c>
      <c r="AA1086" s="6" t="s">
        <v>37</v>
      </c>
      <c r="AB1086" s="6" t="s">
        <v>37</v>
      </c>
      <c r="AC1086" s="6" t="s">
        <v>37</v>
      </c>
      <c r="AD1086" s="6" t="s">
        <v>37</v>
      </c>
      <c r="AE1086" s="6" t="s">
        <v>37</v>
      </c>
    </row>
    <row r="1087">
      <c r="A1087" s="28" t="s">
        <v>3056</v>
      </c>
      <c r="B1087" s="6" t="s">
        <v>3055</v>
      </c>
      <c r="C1087" s="6" t="s">
        <v>725</v>
      </c>
      <c r="D1087" s="7" t="s">
        <v>34</v>
      </c>
      <c r="E1087" s="28" t="s">
        <v>35</v>
      </c>
      <c r="F1087" s="5" t="s">
        <v>22</v>
      </c>
      <c r="G1087" s="6" t="s">
        <v>143</v>
      </c>
      <c r="H1087" s="6" t="s">
        <v>37</v>
      </c>
      <c r="I1087" s="6" t="s">
        <v>37</v>
      </c>
      <c r="J1087" s="8" t="s">
        <v>392</v>
      </c>
      <c r="K1087" s="5" t="s">
        <v>393</v>
      </c>
      <c r="L1087" s="7" t="s">
        <v>166</v>
      </c>
      <c r="M1087" s="9">
        <v>6771</v>
      </c>
      <c r="N1087" s="5" t="s">
        <v>167</v>
      </c>
      <c r="O1087" s="31">
        <v>42433.6763917824</v>
      </c>
      <c r="P1087" s="32">
        <v>42613.6593233449</v>
      </c>
      <c r="Q1087" s="28" t="s">
        <v>3054</v>
      </c>
      <c r="R1087" s="29" t="s">
        <v>37</v>
      </c>
      <c r="S1087" s="28" t="s">
        <v>168</v>
      </c>
      <c r="T1087" s="28" t="s">
        <v>169</v>
      </c>
      <c r="U1087" s="5" t="s">
        <v>170</v>
      </c>
      <c r="V1087" s="28" t="s">
        <v>394</v>
      </c>
      <c r="W1087" s="7" t="s">
        <v>3057</v>
      </c>
      <c r="X1087" s="7" t="s">
        <v>39</v>
      </c>
      <c r="Y1087" s="5" t="s">
        <v>153</v>
      </c>
      <c r="Z1087" s="5" t="s">
        <v>396</v>
      </c>
      <c r="AA1087" s="6" t="s">
        <v>37</v>
      </c>
      <c r="AB1087" s="6" t="s">
        <v>37</v>
      </c>
      <c r="AC1087" s="6" t="s">
        <v>37</v>
      </c>
      <c r="AD1087" s="6" t="s">
        <v>37</v>
      </c>
      <c r="AE1087" s="6" t="s">
        <v>37</v>
      </c>
    </row>
    <row r="1088">
      <c r="A1088" s="28" t="s">
        <v>3201</v>
      </c>
      <c r="B1088" s="6" t="s">
        <v>3200</v>
      </c>
      <c r="C1088" s="6" t="s">
        <v>784</v>
      </c>
      <c r="D1088" s="7" t="s">
        <v>34</v>
      </c>
      <c r="E1088" s="28" t="s">
        <v>35</v>
      </c>
      <c r="F1088" s="5" t="s">
        <v>22</v>
      </c>
      <c r="G1088" s="6" t="s">
        <v>483</v>
      </c>
      <c r="H1088" s="6" t="s">
        <v>37</v>
      </c>
      <c r="I1088" s="6" t="s">
        <v>37</v>
      </c>
      <c r="J1088" s="8" t="s">
        <v>1383</v>
      </c>
      <c r="K1088" s="5" t="s">
        <v>1384</v>
      </c>
      <c r="L1088" s="7" t="s">
        <v>166</v>
      </c>
      <c r="M1088" s="9">
        <v>75101</v>
      </c>
      <c r="N1088" s="5" t="s">
        <v>167</v>
      </c>
      <c r="O1088" s="31">
        <v>42433.6764047801</v>
      </c>
      <c r="P1088" s="32">
        <v>42613.6593233449</v>
      </c>
      <c r="Q1088" s="28" t="s">
        <v>3199</v>
      </c>
      <c r="R1088" s="29" t="s">
        <v>37</v>
      </c>
      <c r="S1088" s="28" t="s">
        <v>168</v>
      </c>
      <c r="T1088" s="28" t="s">
        <v>169</v>
      </c>
      <c r="U1088" s="5" t="s">
        <v>170</v>
      </c>
      <c r="V1088" s="28" t="s">
        <v>1385</v>
      </c>
      <c r="W1088" s="7" t="s">
        <v>3202</v>
      </c>
      <c r="X1088" s="7" t="s">
        <v>39</v>
      </c>
      <c r="Y1088" s="5" t="s">
        <v>153</v>
      </c>
      <c r="Z1088" s="5" t="s">
        <v>1393</v>
      </c>
      <c r="AA1088" s="6" t="s">
        <v>37</v>
      </c>
      <c r="AB1088" s="6" t="s">
        <v>37</v>
      </c>
      <c r="AC1088" s="6" t="s">
        <v>37</v>
      </c>
      <c r="AD1088" s="6" t="s">
        <v>37</v>
      </c>
      <c r="AE1088" s="6" t="s">
        <v>37</v>
      </c>
    </row>
    <row r="1089">
      <c r="A1089" s="28" t="s">
        <v>3294</v>
      </c>
      <c r="B1089" s="6" t="s">
        <v>3289</v>
      </c>
      <c r="C1089" s="6" t="s">
        <v>3290</v>
      </c>
      <c r="D1089" s="7" t="s">
        <v>34</v>
      </c>
      <c r="E1089" s="28" t="s">
        <v>35</v>
      </c>
      <c r="F1089" s="5" t="s">
        <v>139</v>
      </c>
      <c r="G1089" s="6" t="s">
        <v>483</v>
      </c>
      <c r="H1089" s="6" t="s">
        <v>751</v>
      </c>
      <c r="I1089" s="6" t="s">
        <v>37</v>
      </c>
      <c r="J1089" s="8" t="s">
        <v>3291</v>
      </c>
      <c r="K1089" s="5" t="s">
        <v>3292</v>
      </c>
      <c r="L1089" s="7" t="s">
        <v>3293</v>
      </c>
      <c r="M1089" s="9">
        <v>98301</v>
      </c>
      <c r="N1089" s="5" t="s">
        <v>41</v>
      </c>
      <c r="O1089" s="31">
        <v>42432.5759802083</v>
      </c>
      <c r="P1089" s="32">
        <v>42613.6592959838</v>
      </c>
      <c r="Q1089" s="28" t="s">
        <v>3288</v>
      </c>
      <c r="R1089" s="29" t="s">
        <v>37</v>
      </c>
      <c r="S1089" s="28" t="s">
        <v>37</v>
      </c>
      <c r="T1089" s="28" t="s">
        <v>37</v>
      </c>
      <c r="U1089" s="5" t="s">
        <v>37</v>
      </c>
      <c r="V1089" s="28" t="s">
        <v>37</v>
      </c>
      <c r="W1089" s="7" t="s">
        <v>37</v>
      </c>
      <c r="X1089" s="7" t="s">
        <v>37</v>
      </c>
      <c r="Y1089" s="5" t="s">
        <v>37</v>
      </c>
      <c r="Z1089" s="5" t="s">
        <v>37</v>
      </c>
      <c r="AA1089" s="6" t="s">
        <v>37</v>
      </c>
      <c r="AB1089" s="6" t="s">
        <v>37</v>
      </c>
      <c r="AC1089" s="6" t="s">
        <v>37</v>
      </c>
      <c r="AD1089" s="6" t="s">
        <v>37</v>
      </c>
      <c r="AE1089" s="6" t="s">
        <v>37</v>
      </c>
    </row>
    <row r="1090">
      <c r="A1090" s="28" t="s">
        <v>2377</v>
      </c>
      <c r="B1090" s="6" t="s">
        <v>2376</v>
      </c>
      <c r="C1090" s="6" t="s">
        <v>2228</v>
      </c>
      <c r="D1090" s="7" t="s">
        <v>34</v>
      </c>
      <c r="E1090" s="28" t="s">
        <v>35</v>
      </c>
      <c r="F1090" s="5" t="s">
        <v>22</v>
      </c>
      <c r="G1090" s="6" t="s">
        <v>143</v>
      </c>
      <c r="H1090" s="6" t="s">
        <v>37</v>
      </c>
      <c r="I1090" s="6" t="s">
        <v>37</v>
      </c>
      <c r="J1090" s="8" t="s">
        <v>1537</v>
      </c>
      <c r="K1090" s="5" t="s">
        <v>1538</v>
      </c>
      <c r="L1090" s="7" t="s">
        <v>698</v>
      </c>
      <c r="M1090" s="9">
        <v>5071</v>
      </c>
      <c r="N1090" s="5" t="s">
        <v>167</v>
      </c>
      <c r="O1090" s="31">
        <v>42433.6764187153</v>
      </c>
      <c r="P1090" s="32">
        <v>42613.6593233449</v>
      </c>
      <c r="Q1090" s="28" t="s">
        <v>2375</v>
      </c>
      <c r="R1090" s="29" t="s">
        <v>37</v>
      </c>
      <c r="S1090" s="28" t="s">
        <v>135</v>
      </c>
      <c r="T1090" s="28" t="s">
        <v>699</v>
      </c>
      <c r="U1090" s="5" t="s">
        <v>462</v>
      </c>
      <c r="V1090" s="28" t="s">
        <v>470</v>
      </c>
      <c r="W1090" s="7" t="s">
        <v>2378</v>
      </c>
      <c r="X1090" s="7" t="s">
        <v>39</v>
      </c>
      <c r="Y1090" s="5" t="s">
        <v>153</v>
      </c>
      <c r="Z1090" s="5" t="s">
        <v>472</v>
      </c>
      <c r="AA1090" s="6" t="s">
        <v>37</v>
      </c>
      <c r="AB1090" s="6" t="s">
        <v>37</v>
      </c>
      <c r="AC1090" s="6" t="s">
        <v>37</v>
      </c>
      <c r="AD1090" s="6" t="s">
        <v>37</v>
      </c>
      <c r="AE1090" s="6" t="s">
        <v>37</v>
      </c>
    </row>
    <row r="1091">
      <c r="A1091" s="28" t="s">
        <v>3189</v>
      </c>
      <c r="B1091" s="6" t="s">
        <v>1751</v>
      </c>
      <c r="C1091" s="6" t="s">
        <v>885</v>
      </c>
      <c r="D1091" s="7" t="s">
        <v>34</v>
      </c>
      <c r="E1091" s="28" t="s">
        <v>35</v>
      </c>
      <c r="F1091" s="5" t="s">
        <v>22</v>
      </c>
      <c r="G1091" s="6" t="s">
        <v>143</v>
      </c>
      <c r="H1091" s="6" t="s">
        <v>37</v>
      </c>
      <c r="I1091" s="6" t="s">
        <v>37</v>
      </c>
      <c r="J1091" s="8" t="s">
        <v>1472</v>
      </c>
      <c r="K1091" s="5" t="s">
        <v>1473</v>
      </c>
      <c r="L1091" s="7" t="s">
        <v>1474</v>
      </c>
      <c r="M1091" s="9">
        <v>3582</v>
      </c>
      <c r="N1091" s="5" t="s">
        <v>167</v>
      </c>
      <c r="O1091" s="31">
        <v>42433.6764329514</v>
      </c>
      <c r="P1091" s="32">
        <v>42613.6593233449</v>
      </c>
      <c r="Q1091" s="28" t="s">
        <v>1752</v>
      </c>
      <c r="R1091" s="29" t="s">
        <v>37</v>
      </c>
      <c r="S1091" s="28" t="s">
        <v>135</v>
      </c>
      <c r="T1091" s="28" t="s">
        <v>149</v>
      </c>
      <c r="U1091" s="5" t="s">
        <v>150</v>
      </c>
      <c r="V1091" s="28" t="s">
        <v>394</v>
      </c>
      <c r="W1091" s="7" t="s">
        <v>1753</v>
      </c>
      <c r="X1091" s="7" t="s">
        <v>57</v>
      </c>
      <c r="Y1091" s="5" t="s">
        <v>153</v>
      </c>
      <c r="Z1091" s="5" t="s">
        <v>396</v>
      </c>
      <c r="AA1091" s="6" t="s">
        <v>37</v>
      </c>
      <c r="AB1091" s="6" t="s">
        <v>37</v>
      </c>
      <c r="AC1091" s="6" t="s">
        <v>37</v>
      </c>
      <c r="AD1091" s="6" t="s">
        <v>37</v>
      </c>
      <c r="AE1091" s="6" t="s">
        <v>37</v>
      </c>
    </row>
    <row r="1092">
      <c r="A1092" s="28" t="s">
        <v>3280</v>
      </c>
      <c r="B1092" s="6" t="s">
        <v>2882</v>
      </c>
      <c r="C1092" s="6" t="s">
        <v>3279</v>
      </c>
      <c r="D1092" s="7" t="s">
        <v>34</v>
      </c>
      <c r="E1092" s="28" t="s">
        <v>35</v>
      </c>
      <c r="F1092" s="5" t="s">
        <v>22</v>
      </c>
      <c r="G1092" s="6" t="s">
        <v>37</v>
      </c>
      <c r="H1092" s="6" t="s">
        <v>37</v>
      </c>
      <c r="I1092" s="6" t="s">
        <v>37</v>
      </c>
      <c r="J1092" s="8" t="s">
        <v>2022</v>
      </c>
      <c r="K1092" s="5" t="s">
        <v>2023</v>
      </c>
      <c r="L1092" s="7" t="s">
        <v>323</v>
      </c>
      <c r="M1092" s="9">
        <v>6352</v>
      </c>
      <c r="N1092" s="5" t="s">
        <v>167</v>
      </c>
      <c r="O1092" s="31">
        <v>42433.6764470255</v>
      </c>
      <c r="P1092" s="32">
        <v>42613.6593233449</v>
      </c>
      <c r="Q1092" s="28" t="s">
        <v>2884</v>
      </c>
      <c r="R1092" s="29" t="s">
        <v>37</v>
      </c>
      <c r="S1092" s="28" t="s">
        <v>135</v>
      </c>
      <c r="T1092" s="28" t="s">
        <v>149</v>
      </c>
      <c r="U1092" s="5" t="s">
        <v>150</v>
      </c>
      <c r="V1092" s="28" t="s">
        <v>478</v>
      </c>
      <c r="W1092" s="7" t="s">
        <v>2885</v>
      </c>
      <c r="X1092" s="7" t="s">
        <v>57</v>
      </c>
      <c r="Y1092" s="5" t="s">
        <v>153</v>
      </c>
      <c r="Z1092" s="5" t="s">
        <v>2359</v>
      </c>
      <c r="AA1092" s="6" t="s">
        <v>37</v>
      </c>
      <c r="AB1092" s="6" t="s">
        <v>37</v>
      </c>
      <c r="AC1092" s="6" t="s">
        <v>37</v>
      </c>
      <c r="AD1092" s="6" t="s">
        <v>37</v>
      </c>
      <c r="AE1092" s="6" t="s">
        <v>37</v>
      </c>
    </row>
    <row r="1093">
      <c r="A1093" s="28" t="s">
        <v>3277</v>
      </c>
      <c r="B1093" s="6" t="s">
        <v>3275</v>
      </c>
      <c r="C1093" s="6" t="s">
        <v>1550</v>
      </c>
      <c r="D1093" s="7" t="s">
        <v>34</v>
      </c>
      <c r="E1093" s="28" t="s">
        <v>35</v>
      </c>
      <c r="F1093" s="5" t="s">
        <v>22</v>
      </c>
      <c r="G1093" s="6" t="s">
        <v>143</v>
      </c>
      <c r="H1093" s="6" t="s">
        <v>37</v>
      </c>
      <c r="I1093" s="6" t="s">
        <v>37</v>
      </c>
      <c r="J1093" s="8" t="s">
        <v>1472</v>
      </c>
      <c r="K1093" s="5" t="s">
        <v>1473</v>
      </c>
      <c r="L1093" s="7" t="s">
        <v>1474</v>
      </c>
      <c r="M1093" s="9">
        <v>5203</v>
      </c>
      <c r="N1093" s="5" t="s">
        <v>167</v>
      </c>
      <c r="O1093" s="31">
        <v>42433.6764475694</v>
      </c>
      <c r="P1093" s="32">
        <v>42613.6593235301</v>
      </c>
      <c r="Q1093" s="28" t="s">
        <v>3274</v>
      </c>
      <c r="R1093" s="29" t="s">
        <v>37</v>
      </c>
      <c r="S1093" s="28" t="s">
        <v>135</v>
      </c>
      <c r="T1093" s="28" t="s">
        <v>149</v>
      </c>
      <c r="U1093" s="5" t="s">
        <v>150</v>
      </c>
      <c r="V1093" s="28" t="s">
        <v>394</v>
      </c>
      <c r="W1093" s="7" t="s">
        <v>3278</v>
      </c>
      <c r="X1093" s="7" t="s">
        <v>39</v>
      </c>
      <c r="Y1093" s="5" t="s">
        <v>153</v>
      </c>
      <c r="Z1093" s="5" t="s">
        <v>396</v>
      </c>
      <c r="AA1093" s="6" t="s">
        <v>37</v>
      </c>
      <c r="AB1093" s="6" t="s">
        <v>37</v>
      </c>
      <c r="AC1093" s="6" t="s">
        <v>37</v>
      </c>
      <c r="AD1093" s="6" t="s">
        <v>37</v>
      </c>
      <c r="AE1093" s="6" t="s">
        <v>37</v>
      </c>
    </row>
    <row r="1094">
      <c r="A1094" s="30" t="s">
        <v>3340</v>
      </c>
      <c r="B1094" s="6" t="s">
        <v>3341</v>
      </c>
      <c r="C1094" s="6" t="s">
        <v>62</v>
      </c>
      <c r="D1094" s="7" t="s">
        <v>34</v>
      </c>
      <c r="E1094" s="28" t="s">
        <v>35</v>
      </c>
      <c r="F1094" s="5" t="s">
        <v>63</v>
      </c>
      <c r="G1094" s="6" t="s">
        <v>483</v>
      </c>
      <c r="H1094" s="6" t="s">
        <v>37</v>
      </c>
      <c r="I1094" s="6" t="s">
        <v>37</v>
      </c>
      <c r="J1094" s="8" t="s">
        <v>3342</v>
      </c>
      <c r="K1094" s="5" t="s">
        <v>3343</v>
      </c>
      <c r="L1094" s="7" t="s">
        <v>3344</v>
      </c>
      <c r="M1094" s="9">
        <v>109300</v>
      </c>
      <c r="N1094" s="5" t="s">
        <v>3286</v>
      </c>
      <c r="O1094" s="31">
        <v>42432.5759805556</v>
      </c>
      <c r="Q1094" s="28" t="s">
        <v>37</v>
      </c>
      <c r="R1094" s="29" t="s">
        <v>37</v>
      </c>
      <c r="S1094" s="28" t="s">
        <v>37</v>
      </c>
      <c r="T1094" s="28" t="s">
        <v>37</v>
      </c>
      <c r="U1094" s="5" t="s">
        <v>37</v>
      </c>
      <c r="V1094" s="28" t="s">
        <v>37</v>
      </c>
      <c r="W1094" s="7" t="s">
        <v>37</v>
      </c>
      <c r="X1094" s="7" t="s">
        <v>37</v>
      </c>
      <c r="Y1094" s="5" t="s">
        <v>37</v>
      </c>
      <c r="Z1094" s="5" t="s">
        <v>37</v>
      </c>
      <c r="AA1094" s="6" t="s">
        <v>37</v>
      </c>
      <c r="AB1094" s="6" t="s">
        <v>37</v>
      </c>
      <c r="AC1094" s="6" t="s">
        <v>37</v>
      </c>
      <c r="AD1094" s="6" t="s">
        <v>37</v>
      </c>
      <c r="AE1094" s="6" t="s">
        <v>37</v>
      </c>
    </row>
    <row r="1095">
      <c r="A1095" s="28" t="s">
        <v>3328</v>
      </c>
      <c r="B1095" s="6" t="s">
        <v>2322</v>
      </c>
      <c r="C1095" s="6" t="s">
        <v>2278</v>
      </c>
      <c r="D1095" s="7" t="s">
        <v>34</v>
      </c>
      <c r="E1095" s="28" t="s">
        <v>35</v>
      </c>
      <c r="F1095" s="5" t="s">
        <v>22</v>
      </c>
      <c r="G1095" s="6" t="s">
        <v>37</v>
      </c>
      <c r="H1095" s="6" t="s">
        <v>37</v>
      </c>
      <c r="I1095" s="6" t="s">
        <v>37</v>
      </c>
      <c r="J1095" s="8" t="s">
        <v>680</v>
      </c>
      <c r="K1095" s="5" t="s">
        <v>681</v>
      </c>
      <c r="L1095" s="7" t="s">
        <v>615</v>
      </c>
      <c r="M1095" s="9">
        <v>4932</v>
      </c>
      <c r="N1095" s="5" t="s">
        <v>167</v>
      </c>
      <c r="O1095" s="31">
        <v>42433.6789459144</v>
      </c>
      <c r="P1095" s="32">
        <v>42613.6593236921</v>
      </c>
      <c r="Q1095" s="28" t="s">
        <v>2323</v>
      </c>
      <c r="R1095" s="29" t="s">
        <v>37</v>
      </c>
      <c r="S1095" s="28" t="s">
        <v>135</v>
      </c>
      <c r="T1095" s="28" t="s">
        <v>617</v>
      </c>
      <c r="U1095" s="5" t="s">
        <v>150</v>
      </c>
      <c r="V1095" s="28" t="s">
        <v>240</v>
      </c>
      <c r="W1095" s="7" t="s">
        <v>2324</v>
      </c>
      <c r="X1095" s="7" t="s">
        <v>57</v>
      </c>
      <c r="Y1095" s="5" t="s">
        <v>153</v>
      </c>
      <c r="Z1095" s="5" t="s">
        <v>242</v>
      </c>
      <c r="AA1095" s="6" t="s">
        <v>37</v>
      </c>
      <c r="AB1095" s="6" t="s">
        <v>37</v>
      </c>
      <c r="AC1095" s="6" t="s">
        <v>37</v>
      </c>
      <c r="AD1095" s="6" t="s">
        <v>37</v>
      </c>
      <c r="AE1095" s="6" t="s">
        <v>37</v>
      </c>
    </row>
    <row r="1096">
      <c r="A1096" s="28" t="s">
        <v>3320</v>
      </c>
      <c r="B1096" s="6" t="s">
        <v>2334</v>
      </c>
      <c r="C1096" s="6" t="s">
        <v>2278</v>
      </c>
      <c r="D1096" s="7" t="s">
        <v>34</v>
      </c>
      <c r="E1096" s="28" t="s">
        <v>35</v>
      </c>
      <c r="F1096" s="5" t="s">
        <v>22</v>
      </c>
      <c r="G1096" s="6" t="s">
        <v>37</v>
      </c>
      <c r="H1096" s="6" t="s">
        <v>37</v>
      </c>
      <c r="I1096" s="6" t="s">
        <v>37</v>
      </c>
      <c r="J1096" s="8" t="s">
        <v>680</v>
      </c>
      <c r="K1096" s="5" t="s">
        <v>681</v>
      </c>
      <c r="L1096" s="7" t="s">
        <v>615</v>
      </c>
      <c r="M1096" s="9">
        <v>4962</v>
      </c>
      <c r="N1096" s="5" t="s">
        <v>167</v>
      </c>
      <c r="O1096" s="31">
        <v>42433.6789464468</v>
      </c>
      <c r="P1096" s="32">
        <v>42613.6593236921</v>
      </c>
      <c r="Q1096" s="28" t="s">
        <v>2335</v>
      </c>
      <c r="R1096" s="29" t="s">
        <v>37</v>
      </c>
      <c r="S1096" s="28" t="s">
        <v>135</v>
      </c>
      <c r="T1096" s="28" t="s">
        <v>617</v>
      </c>
      <c r="U1096" s="5" t="s">
        <v>150</v>
      </c>
      <c r="V1096" s="28" t="s">
        <v>240</v>
      </c>
      <c r="W1096" s="7" t="s">
        <v>2336</v>
      </c>
      <c r="X1096" s="7" t="s">
        <v>57</v>
      </c>
      <c r="Y1096" s="5" t="s">
        <v>153</v>
      </c>
      <c r="Z1096" s="5" t="s">
        <v>242</v>
      </c>
      <c r="AA1096" s="6" t="s">
        <v>37</v>
      </c>
      <c r="AB1096" s="6" t="s">
        <v>37</v>
      </c>
      <c r="AC1096" s="6" t="s">
        <v>37</v>
      </c>
      <c r="AD1096" s="6" t="s">
        <v>37</v>
      </c>
      <c r="AE1096" s="6" t="s">
        <v>37</v>
      </c>
    </row>
    <row r="1097">
      <c r="A1097" s="28" t="s">
        <v>2493</v>
      </c>
      <c r="B1097" s="6" t="s">
        <v>2490</v>
      </c>
      <c r="C1097" s="6" t="s">
        <v>2034</v>
      </c>
      <c r="D1097" s="7" t="s">
        <v>34</v>
      </c>
      <c r="E1097" s="28" t="s">
        <v>35</v>
      </c>
      <c r="F1097" s="5" t="s">
        <v>22</v>
      </c>
      <c r="G1097" s="6" t="s">
        <v>37</v>
      </c>
      <c r="H1097" s="6" t="s">
        <v>37</v>
      </c>
      <c r="I1097" s="6" t="s">
        <v>37</v>
      </c>
      <c r="J1097" s="8" t="s">
        <v>680</v>
      </c>
      <c r="K1097" s="5" t="s">
        <v>681</v>
      </c>
      <c r="L1097" s="7" t="s">
        <v>615</v>
      </c>
      <c r="M1097" s="9">
        <v>5331</v>
      </c>
      <c r="N1097" s="5" t="s">
        <v>167</v>
      </c>
      <c r="O1097" s="31">
        <v>42433.6789469907</v>
      </c>
      <c r="P1097" s="32">
        <v>42613.6593236921</v>
      </c>
      <c r="Q1097" s="28" t="s">
        <v>2489</v>
      </c>
      <c r="R1097" s="29" t="s">
        <v>37</v>
      </c>
      <c r="S1097" s="28" t="s">
        <v>135</v>
      </c>
      <c r="T1097" s="28" t="s">
        <v>617</v>
      </c>
      <c r="U1097" s="5" t="s">
        <v>150</v>
      </c>
      <c r="V1097" s="28" t="s">
        <v>240</v>
      </c>
      <c r="W1097" s="7" t="s">
        <v>2494</v>
      </c>
      <c r="X1097" s="7" t="s">
        <v>39</v>
      </c>
      <c r="Y1097" s="5" t="s">
        <v>153</v>
      </c>
      <c r="Z1097" s="5" t="s">
        <v>242</v>
      </c>
      <c r="AA1097" s="6" t="s">
        <v>37</v>
      </c>
      <c r="AB1097" s="6" t="s">
        <v>37</v>
      </c>
      <c r="AC1097" s="6" t="s">
        <v>37</v>
      </c>
      <c r="AD1097" s="6" t="s">
        <v>37</v>
      </c>
      <c r="AE1097" s="6" t="s">
        <v>37</v>
      </c>
    </row>
    <row r="1098">
      <c r="A1098" s="28" t="s">
        <v>3334</v>
      </c>
      <c r="B1098" s="6" t="s">
        <v>2501</v>
      </c>
      <c r="C1098" s="6" t="s">
        <v>2034</v>
      </c>
      <c r="D1098" s="7" t="s">
        <v>34</v>
      </c>
      <c r="E1098" s="28" t="s">
        <v>35</v>
      </c>
      <c r="F1098" s="5" t="s">
        <v>22</v>
      </c>
      <c r="G1098" s="6" t="s">
        <v>37</v>
      </c>
      <c r="H1098" s="6" t="s">
        <v>37</v>
      </c>
      <c r="I1098" s="6" t="s">
        <v>37</v>
      </c>
      <c r="J1098" s="8" t="s">
        <v>680</v>
      </c>
      <c r="K1098" s="5" t="s">
        <v>681</v>
      </c>
      <c r="L1098" s="7" t="s">
        <v>615</v>
      </c>
      <c r="M1098" s="9">
        <v>5352</v>
      </c>
      <c r="N1098" s="5" t="s">
        <v>167</v>
      </c>
      <c r="O1098" s="31">
        <v>42433.6789601852</v>
      </c>
      <c r="P1098" s="32">
        <v>42613.6593238773</v>
      </c>
      <c r="Q1098" s="28" t="s">
        <v>2502</v>
      </c>
      <c r="R1098" s="29" t="s">
        <v>37</v>
      </c>
      <c r="S1098" s="28" t="s">
        <v>135</v>
      </c>
      <c r="T1098" s="28" t="s">
        <v>617</v>
      </c>
      <c r="U1098" s="5" t="s">
        <v>150</v>
      </c>
      <c r="V1098" s="28" t="s">
        <v>240</v>
      </c>
      <c r="W1098" s="7" t="s">
        <v>2503</v>
      </c>
      <c r="X1098" s="7" t="s">
        <v>57</v>
      </c>
      <c r="Y1098" s="5" t="s">
        <v>153</v>
      </c>
      <c r="Z1098" s="5" t="s">
        <v>242</v>
      </c>
      <c r="AA1098" s="6" t="s">
        <v>37</v>
      </c>
      <c r="AB1098" s="6" t="s">
        <v>37</v>
      </c>
      <c r="AC1098" s="6" t="s">
        <v>37</v>
      </c>
      <c r="AD1098" s="6" t="s">
        <v>37</v>
      </c>
      <c r="AE1098" s="6" t="s">
        <v>37</v>
      </c>
    </row>
    <row r="1099">
      <c r="A1099" s="28" t="s">
        <v>3333</v>
      </c>
      <c r="B1099" s="6" t="s">
        <v>1114</v>
      </c>
      <c r="C1099" s="6" t="s">
        <v>1106</v>
      </c>
      <c r="D1099" s="7" t="s">
        <v>34</v>
      </c>
      <c r="E1099" s="28" t="s">
        <v>35</v>
      </c>
      <c r="F1099" s="5" t="s">
        <v>22</v>
      </c>
      <c r="G1099" s="6" t="s">
        <v>143</v>
      </c>
      <c r="H1099" s="6" t="s">
        <v>37</v>
      </c>
      <c r="I1099" s="6" t="s">
        <v>37</v>
      </c>
      <c r="J1099" s="8" t="s">
        <v>680</v>
      </c>
      <c r="K1099" s="5" t="s">
        <v>681</v>
      </c>
      <c r="L1099" s="7" t="s">
        <v>615</v>
      </c>
      <c r="M1099" s="9">
        <v>2132</v>
      </c>
      <c r="N1099" s="5" t="s">
        <v>167</v>
      </c>
      <c r="O1099" s="31">
        <v>42433.6789603819</v>
      </c>
      <c r="P1099" s="32">
        <v>42613.6593238773</v>
      </c>
      <c r="Q1099" s="28" t="s">
        <v>1115</v>
      </c>
      <c r="R1099" s="29" t="s">
        <v>37</v>
      </c>
      <c r="S1099" s="28" t="s">
        <v>135</v>
      </c>
      <c r="T1099" s="28" t="s">
        <v>617</v>
      </c>
      <c r="U1099" s="5" t="s">
        <v>150</v>
      </c>
      <c r="V1099" s="28" t="s">
        <v>240</v>
      </c>
      <c r="W1099" s="7" t="s">
        <v>1116</v>
      </c>
      <c r="X1099" s="7" t="s">
        <v>57</v>
      </c>
      <c r="Y1099" s="5" t="s">
        <v>153</v>
      </c>
      <c r="Z1099" s="5" t="s">
        <v>242</v>
      </c>
      <c r="AA1099" s="6" t="s">
        <v>37</v>
      </c>
      <c r="AB1099" s="6" t="s">
        <v>37</v>
      </c>
      <c r="AC1099" s="6" t="s">
        <v>37</v>
      </c>
      <c r="AD1099" s="6" t="s">
        <v>37</v>
      </c>
      <c r="AE1099" s="6" t="s">
        <v>37</v>
      </c>
    </row>
    <row r="1100">
      <c r="A1100" s="28" t="s">
        <v>3336</v>
      </c>
      <c r="B1100" s="6" t="s">
        <v>1118</v>
      </c>
      <c r="C1100" s="6" t="s">
        <v>1106</v>
      </c>
      <c r="D1100" s="7" t="s">
        <v>34</v>
      </c>
      <c r="E1100" s="28" t="s">
        <v>35</v>
      </c>
      <c r="F1100" s="5" t="s">
        <v>22</v>
      </c>
      <c r="G1100" s="6" t="s">
        <v>143</v>
      </c>
      <c r="H1100" s="6" t="s">
        <v>37</v>
      </c>
      <c r="I1100" s="6" t="s">
        <v>37</v>
      </c>
      <c r="J1100" s="8" t="s">
        <v>680</v>
      </c>
      <c r="K1100" s="5" t="s">
        <v>681</v>
      </c>
      <c r="L1100" s="7" t="s">
        <v>615</v>
      </c>
      <c r="M1100" s="9">
        <v>2142</v>
      </c>
      <c r="N1100" s="5" t="s">
        <v>167</v>
      </c>
      <c r="O1100" s="31">
        <v>42433.6789607292</v>
      </c>
      <c r="P1100" s="32">
        <v>42613.6593238773</v>
      </c>
      <c r="Q1100" s="28" t="s">
        <v>1119</v>
      </c>
      <c r="R1100" s="29" t="s">
        <v>37</v>
      </c>
      <c r="S1100" s="28" t="s">
        <v>135</v>
      </c>
      <c r="T1100" s="28" t="s">
        <v>617</v>
      </c>
      <c r="U1100" s="5" t="s">
        <v>150</v>
      </c>
      <c r="V1100" s="28" t="s">
        <v>240</v>
      </c>
      <c r="W1100" s="7" t="s">
        <v>1120</v>
      </c>
      <c r="X1100" s="7" t="s">
        <v>57</v>
      </c>
      <c r="Y1100" s="5" t="s">
        <v>153</v>
      </c>
      <c r="Z1100" s="5" t="s">
        <v>242</v>
      </c>
      <c r="AA1100" s="6" t="s">
        <v>37</v>
      </c>
      <c r="AB1100" s="6" t="s">
        <v>37</v>
      </c>
      <c r="AC1100" s="6" t="s">
        <v>37</v>
      </c>
      <c r="AD1100" s="6" t="s">
        <v>37</v>
      </c>
      <c r="AE1100" s="6" t="s">
        <v>37</v>
      </c>
    </row>
    <row r="1101">
      <c r="A1101" s="28" t="s">
        <v>3335</v>
      </c>
      <c r="B1101" s="6" t="s">
        <v>1673</v>
      </c>
      <c r="C1101" s="6" t="s">
        <v>1601</v>
      </c>
      <c r="D1101" s="7" t="s">
        <v>34</v>
      </c>
      <c r="E1101" s="28" t="s">
        <v>35</v>
      </c>
      <c r="F1101" s="5" t="s">
        <v>22</v>
      </c>
      <c r="G1101" s="6" t="s">
        <v>37</v>
      </c>
      <c r="H1101" s="6" t="s">
        <v>37</v>
      </c>
      <c r="I1101" s="6" t="s">
        <v>37</v>
      </c>
      <c r="J1101" s="8" t="s">
        <v>680</v>
      </c>
      <c r="K1101" s="5" t="s">
        <v>681</v>
      </c>
      <c r="L1101" s="7" t="s">
        <v>615</v>
      </c>
      <c r="M1101" s="9">
        <v>3402</v>
      </c>
      <c r="N1101" s="5" t="s">
        <v>167</v>
      </c>
      <c r="O1101" s="31">
        <v>42433.6789608796</v>
      </c>
      <c r="P1101" s="32">
        <v>42613.6593240741</v>
      </c>
      <c r="Q1101" s="28" t="s">
        <v>1674</v>
      </c>
      <c r="R1101" s="29" t="s">
        <v>37</v>
      </c>
      <c r="S1101" s="28" t="s">
        <v>135</v>
      </c>
      <c r="T1101" s="28" t="s">
        <v>617</v>
      </c>
      <c r="U1101" s="5" t="s">
        <v>150</v>
      </c>
      <c r="V1101" s="28" t="s">
        <v>240</v>
      </c>
      <c r="W1101" s="7" t="s">
        <v>1675</v>
      </c>
      <c r="X1101" s="7" t="s">
        <v>57</v>
      </c>
      <c r="Y1101" s="5" t="s">
        <v>153</v>
      </c>
      <c r="Z1101" s="5" t="s">
        <v>242</v>
      </c>
      <c r="AA1101" s="6" t="s">
        <v>37</v>
      </c>
      <c r="AB1101" s="6" t="s">
        <v>37</v>
      </c>
      <c r="AC1101" s="6" t="s">
        <v>37</v>
      </c>
      <c r="AD1101" s="6" t="s">
        <v>37</v>
      </c>
      <c r="AE1101" s="6" t="s">
        <v>37</v>
      </c>
    </row>
    <row r="1102">
      <c r="A1102" s="28" t="s">
        <v>3338</v>
      </c>
      <c r="B1102" s="6" t="s">
        <v>2750</v>
      </c>
      <c r="C1102" s="6" t="s">
        <v>2751</v>
      </c>
      <c r="D1102" s="7" t="s">
        <v>34</v>
      </c>
      <c r="E1102" s="28" t="s">
        <v>35</v>
      </c>
      <c r="F1102" s="5" t="s">
        <v>22</v>
      </c>
      <c r="G1102" s="6" t="s">
        <v>143</v>
      </c>
      <c r="H1102" s="6" t="s">
        <v>37</v>
      </c>
      <c r="I1102" s="6" t="s">
        <v>37</v>
      </c>
      <c r="J1102" s="8" t="s">
        <v>680</v>
      </c>
      <c r="K1102" s="5" t="s">
        <v>681</v>
      </c>
      <c r="L1102" s="7" t="s">
        <v>615</v>
      </c>
      <c r="M1102" s="9">
        <v>6032</v>
      </c>
      <c r="N1102" s="5" t="s">
        <v>147</v>
      </c>
      <c r="O1102" s="31">
        <v>42433.6789610764</v>
      </c>
      <c r="P1102" s="32">
        <v>42613.6593240741</v>
      </c>
      <c r="Q1102" s="28" t="s">
        <v>2755</v>
      </c>
      <c r="R1102" s="29" t="s">
        <v>3345</v>
      </c>
      <c r="S1102" s="28" t="s">
        <v>135</v>
      </c>
      <c r="T1102" s="28" t="s">
        <v>617</v>
      </c>
      <c r="U1102" s="5" t="s">
        <v>150</v>
      </c>
      <c r="V1102" s="28" t="s">
        <v>240</v>
      </c>
      <c r="W1102" s="7" t="s">
        <v>2756</v>
      </c>
      <c r="X1102" s="7" t="s">
        <v>57</v>
      </c>
      <c r="Y1102" s="5" t="s">
        <v>153</v>
      </c>
      <c r="Z1102" s="5" t="s">
        <v>37</v>
      </c>
      <c r="AA1102" s="6" t="s">
        <v>37</v>
      </c>
      <c r="AB1102" s="6" t="s">
        <v>37</v>
      </c>
      <c r="AC1102" s="6" t="s">
        <v>37</v>
      </c>
      <c r="AD1102" s="6" t="s">
        <v>37</v>
      </c>
      <c r="AE1102" s="6" t="s">
        <v>37</v>
      </c>
    </row>
    <row r="1103">
      <c r="A1103" s="28" t="s">
        <v>3339</v>
      </c>
      <c r="B1103" s="6" t="s">
        <v>2761</v>
      </c>
      <c r="C1103" s="6" t="s">
        <v>2751</v>
      </c>
      <c r="D1103" s="7" t="s">
        <v>34</v>
      </c>
      <c r="E1103" s="28" t="s">
        <v>35</v>
      </c>
      <c r="F1103" s="5" t="s">
        <v>22</v>
      </c>
      <c r="G1103" s="6" t="s">
        <v>143</v>
      </c>
      <c r="H1103" s="6" t="s">
        <v>37</v>
      </c>
      <c r="I1103" s="6" t="s">
        <v>37</v>
      </c>
      <c r="J1103" s="8" t="s">
        <v>680</v>
      </c>
      <c r="K1103" s="5" t="s">
        <v>681</v>
      </c>
      <c r="L1103" s="7" t="s">
        <v>615</v>
      </c>
      <c r="M1103" s="9">
        <v>6052</v>
      </c>
      <c r="N1103" s="5" t="s">
        <v>147</v>
      </c>
      <c r="O1103" s="31">
        <v>42433.6789612616</v>
      </c>
      <c r="P1103" s="32">
        <v>42613.6593240741</v>
      </c>
      <c r="Q1103" s="28" t="s">
        <v>2763</v>
      </c>
      <c r="R1103" s="29" t="s">
        <v>3346</v>
      </c>
      <c r="S1103" s="28" t="s">
        <v>135</v>
      </c>
      <c r="T1103" s="28" t="s">
        <v>617</v>
      </c>
      <c r="U1103" s="5" t="s">
        <v>150</v>
      </c>
      <c r="V1103" s="28" t="s">
        <v>240</v>
      </c>
      <c r="W1103" s="7" t="s">
        <v>2764</v>
      </c>
      <c r="X1103" s="7" t="s">
        <v>57</v>
      </c>
      <c r="Y1103" s="5" t="s">
        <v>153</v>
      </c>
      <c r="Z1103" s="5" t="s">
        <v>37</v>
      </c>
      <c r="AA1103" s="6" t="s">
        <v>37</v>
      </c>
      <c r="AB1103" s="6" t="s">
        <v>37</v>
      </c>
      <c r="AC1103" s="6" t="s">
        <v>37</v>
      </c>
      <c r="AD1103" s="6" t="s">
        <v>37</v>
      </c>
      <c r="AE1103" s="6" t="s">
        <v>37</v>
      </c>
    </row>
    <row r="1104">
      <c r="A1104" s="28" t="s">
        <v>3321</v>
      </c>
      <c r="B1104" s="6" t="s">
        <v>292</v>
      </c>
      <c r="C1104" s="6" t="s">
        <v>293</v>
      </c>
      <c r="D1104" s="7" t="s">
        <v>34</v>
      </c>
      <c r="E1104" s="28" t="s">
        <v>35</v>
      </c>
      <c r="F1104" s="5" t="s">
        <v>22</v>
      </c>
      <c r="G1104" s="6" t="s">
        <v>143</v>
      </c>
      <c r="H1104" s="6" t="s">
        <v>37</v>
      </c>
      <c r="I1104" s="6" t="s">
        <v>37</v>
      </c>
      <c r="J1104" s="8" t="s">
        <v>296</v>
      </c>
      <c r="K1104" s="5" t="s">
        <v>297</v>
      </c>
      <c r="L1104" s="7" t="s">
        <v>166</v>
      </c>
      <c r="M1104" s="9">
        <v>502</v>
      </c>
      <c r="N1104" s="5" t="s">
        <v>167</v>
      </c>
      <c r="O1104" s="31">
        <v>42433.6789614236</v>
      </c>
      <c r="P1104" s="32">
        <v>42613.6593242708</v>
      </c>
      <c r="Q1104" s="28" t="s">
        <v>298</v>
      </c>
      <c r="R1104" s="29" t="s">
        <v>37</v>
      </c>
      <c r="S1104" s="28" t="s">
        <v>168</v>
      </c>
      <c r="T1104" s="28" t="s">
        <v>169</v>
      </c>
      <c r="U1104" s="5" t="s">
        <v>170</v>
      </c>
      <c r="V1104" s="28" t="s">
        <v>299</v>
      </c>
      <c r="W1104" s="7" t="s">
        <v>300</v>
      </c>
      <c r="X1104" s="7" t="s">
        <v>57</v>
      </c>
      <c r="Y1104" s="5" t="s">
        <v>153</v>
      </c>
      <c r="Z1104" s="5" t="s">
        <v>318</v>
      </c>
      <c r="AA1104" s="6" t="s">
        <v>37</v>
      </c>
      <c r="AB1104" s="6" t="s">
        <v>37</v>
      </c>
      <c r="AC1104" s="6" t="s">
        <v>37</v>
      </c>
      <c r="AD1104" s="6" t="s">
        <v>37</v>
      </c>
      <c r="AE1104" s="6" t="s">
        <v>37</v>
      </c>
    </row>
    <row r="1105">
      <c r="A1105" s="28" t="s">
        <v>3322</v>
      </c>
      <c r="B1105" s="6" t="s">
        <v>306</v>
      </c>
      <c r="C1105" s="6" t="s">
        <v>293</v>
      </c>
      <c r="D1105" s="7" t="s">
        <v>34</v>
      </c>
      <c r="E1105" s="28" t="s">
        <v>35</v>
      </c>
      <c r="F1105" s="5" t="s">
        <v>22</v>
      </c>
      <c r="G1105" s="6" t="s">
        <v>143</v>
      </c>
      <c r="H1105" s="6" t="s">
        <v>37</v>
      </c>
      <c r="I1105" s="6" t="s">
        <v>37</v>
      </c>
      <c r="J1105" s="8" t="s">
        <v>296</v>
      </c>
      <c r="K1105" s="5" t="s">
        <v>297</v>
      </c>
      <c r="L1105" s="7" t="s">
        <v>166</v>
      </c>
      <c r="M1105" s="9">
        <v>522</v>
      </c>
      <c r="N1105" s="5" t="s">
        <v>167</v>
      </c>
      <c r="O1105" s="31">
        <v>42433.6789618056</v>
      </c>
      <c r="P1105" s="32">
        <v>42613.6593242708</v>
      </c>
      <c r="Q1105" s="28" t="s">
        <v>307</v>
      </c>
      <c r="R1105" s="29" t="s">
        <v>37</v>
      </c>
      <c r="S1105" s="28" t="s">
        <v>168</v>
      </c>
      <c r="T1105" s="28" t="s">
        <v>169</v>
      </c>
      <c r="U1105" s="5" t="s">
        <v>170</v>
      </c>
      <c r="V1105" s="28" t="s">
        <v>299</v>
      </c>
      <c r="W1105" s="7" t="s">
        <v>308</v>
      </c>
      <c r="X1105" s="7" t="s">
        <v>57</v>
      </c>
      <c r="Y1105" s="5" t="s">
        <v>153</v>
      </c>
      <c r="Z1105" s="5" t="s">
        <v>318</v>
      </c>
      <c r="AA1105" s="6" t="s">
        <v>37</v>
      </c>
      <c r="AB1105" s="6" t="s">
        <v>37</v>
      </c>
      <c r="AC1105" s="6" t="s">
        <v>37</v>
      </c>
      <c r="AD1105" s="6" t="s">
        <v>37</v>
      </c>
      <c r="AE1105" s="6" t="s">
        <v>37</v>
      </c>
    </row>
    <row r="1106">
      <c r="A1106" s="28" t="s">
        <v>3323</v>
      </c>
      <c r="B1106" s="6" t="s">
        <v>310</v>
      </c>
      <c r="C1106" s="6" t="s">
        <v>293</v>
      </c>
      <c r="D1106" s="7" t="s">
        <v>34</v>
      </c>
      <c r="E1106" s="28" t="s">
        <v>35</v>
      </c>
      <c r="F1106" s="5" t="s">
        <v>22</v>
      </c>
      <c r="G1106" s="6" t="s">
        <v>143</v>
      </c>
      <c r="H1106" s="6" t="s">
        <v>37</v>
      </c>
      <c r="I1106" s="6" t="s">
        <v>37</v>
      </c>
      <c r="J1106" s="8" t="s">
        <v>296</v>
      </c>
      <c r="K1106" s="5" t="s">
        <v>297</v>
      </c>
      <c r="L1106" s="7" t="s">
        <v>166</v>
      </c>
      <c r="M1106" s="9">
        <v>532</v>
      </c>
      <c r="N1106" s="5" t="s">
        <v>167</v>
      </c>
      <c r="O1106" s="31">
        <v>42433.6789620023</v>
      </c>
      <c r="P1106" s="32">
        <v>42613.6593242708</v>
      </c>
      <c r="Q1106" s="28" t="s">
        <v>311</v>
      </c>
      <c r="R1106" s="29" t="s">
        <v>37</v>
      </c>
      <c r="S1106" s="28" t="s">
        <v>168</v>
      </c>
      <c r="T1106" s="28" t="s">
        <v>169</v>
      </c>
      <c r="U1106" s="5" t="s">
        <v>170</v>
      </c>
      <c r="V1106" s="28" t="s">
        <v>299</v>
      </c>
      <c r="W1106" s="7" t="s">
        <v>312</v>
      </c>
      <c r="X1106" s="7" t="s">
        <v>57</v>
      </c>
      <c r="Y1106" s="5" t="s">
        <v>153</v>
      </c>
      <c r="Z1106" s="5" t="s">
        <v>318</v>
      </c>
      <c r="AA1106" s="6" t="s">
        <v>37</v>
      </c>
      <c r="AB1106" s="6" t="s">
        <v>37</v>
      </c>
      <c r="AC1106" s="6" t="s">
        <v>37</v>
      </c>
      <c r="AD1106" s="6" t="s">
        <v>37</v>
      </c>
      <c r="AE1106" s="6" t="s">
        <v>37</v>
      </c>
    </row>
    <row r="1107">
      <c r="A1107" s="28" t="s">
        <v>3332</v>
      </c>
      <c r="B1107" s="6" t="s">
        <v>765</v>
      </c>
      <c r="C1107" s="6" t="s">
        <v>734</v>
      </c>
      <c r="D1107" s="7" t="s">
        <v>34</v>
      </c>
      <c r="E1107" s="28" t="s">
        <v>35</v>
      </c>
      <c r="F1107" s="5" t="s">
        <v>22</v>
      </c>
      <c r="G1107" s="6" t="s">
        <v>37</v>
      </c>
      <c r="H1107" s="6" t="s">
        <v>37</v>
      </c>
      <c r="I1107" s="6" t="s">
        <v>37</v>
      </c>
      <c r="J1107" s="8" t="s">
        <v>766</v>
      </c>
      <c r="K1107" s="5" t="s">
        <v>767</v>
      </c>
      <c r="L1107" s="7" t="s">
        <v>615</v>
      </c>
      <c r="M1107" s="9">
        <v>1382</v>
      </c>
      <c r="N1107" s="5" t="s">
        <v>167</v>
      </c>
      <c r="O1107" s="31">
        <v>42433.6789621528</v>
      </c>
      <c r="P1107" s="32">
        <v>42613.6593244213</v>
      </c>
      <c r="Q1107" s="28" t="s">
        <v>768</v>
      </c>
      <c r="R1107" s="29" t="s">
        <v>37</v>
      </c>
      <c r="S1107" s="28" t="s">
        <v>135</v>
      </c>
      <c r="T1107" s="28" t="s">
        <v>617</v>
      </c>
      <c r="U1107" s="5" t="s">
        <v>150</v>
      </c>
      <c r="V1107" s="28" t="s">
        <v>240</v>
      </c>
      <c r="W1107" s="7" t="s">
        <v>769</v>
      </c>
      <c r="X1107" s="7" t="s">
        <v>57</v>
      </c>
      <c r="Y1107" s="5" t="s">
        <v>153</v>
      </c>
      <c r="Z1107" s="5" t="s">
        <v>242</v>
      </c>
      <c r="AA1107" s="6" t="s">
        <v>37</v>
      </c>
      <c r="AB1107" s="6" t="s">
        <v>37</v>
      </c>
      <c r="AC1107" s="6" t="s">
        <v>37</v>
      </c>
      <c r="AD1107" s="6" t="s">
        <v>37</v>
      </c>
      <c r="AE1107" s="6" t="s">
        <v>37</v>
      </c>
    </row>
    <row r="1108">
      <c r="A1108" s="28" t="s">
        <v>3238</v>
      </c>
      <c r="B1108" s="6" t="s">
        <v>891</v>
      </c>
      <c r="C1108" s="6" t="s">
        <v>892</v>
      </c>
      <c r="D1108" s="7" t="s">
        <v>34</v>
      </c>
      <c r="E1108" s="28" t="s">
        <v>35</v>
      </c>
      <c r="F1108" s="5" t="s">
        <v>22</v>
      </c>
      <c r="G1108" s="6" t="s">
        <v>37</v>
      </c>
      <c r="H1108" s="6" t="s">
        <v>37</v>
      </c>
      <c r="I1108" s="6" t="s">
        <v>37</v>
      </c>
      <c r="J1108" s="8" t="s">
        <v>895</v>
      </c>
      <c r="K1108" s="5" t="s">
        <v>896</v>
      </c>
      <c r="L1108" s="7" t="s">
        <v>166</v>
      </c>
      <c r="M1108" s="9">
        <v>1682</v>
      </c>
      <c r="N1108" s="5" t="s">
        <v>167</v>
      </c>
      <c r="O1108" s="31">
        <v>42433.6789623495</v>
      </c>
      <c r="P1108" s="32">
        <v>42613.6593244213</v>
      </c>
      <c r="Q1108" s="28" t="s">
        <v>897</v>
      </c>
      <c r="R1108" s="29" t="s">
        <v>37</v>
      </c>
      <c r="S1108" s="28" t="s">
        <v>168</v>
      </c>
      <c r="T1108" s="28" t="s">
        <v>169</v>
      </c>
      <c r="U1108" s="5" t="s">
        <v>170</v>
      </c>
      <c r="V1108" s="28" t="s">
        <v>898</v>
      </c>
      <c r="W1108" s="7" t="s">
        <v>899</v>
      </c>
      <c r="X1108" s="7" t="s">
        <v>57</v>
      </c>
      <c r="Y1108" s="5" t="s">
        <v>153</v>
      </c>
      <c r="Z1108" s="5" t="s">
        <v>903</v>
      </c>
      <c r="AA1108" s="6" t="s">
        <v>37</v>
      </c>
      <c r="AB1108" s="6" t="s">
        <v>37</v>
      </c>
      <c r="AC1108" s="6" t="s">
        <v>37</v>
      </c>
      <c r="AD1108" s="6" t="s">
        <v>37</v>
      </c>
      <c r="AE1108" s="6" t="s">
        <v>37</v>
      </c>
    </row>
    <row r="1109">
      <c r="A1109" s="28" t="s">
        <v>1644</v>
      </c>
      <c r="B1109" s="6" t="s">
        <v>1639</v>
      </c>
      <c r="C1109" s="6" t="s">
        <v>1601</v>
      </c>
      <c r="D1109" s="7" t="s">
        <v>34</v>
      </c>
      <c r="E1109" s="28" t="s">
        <v>35</v>
      </c>
      <c r="F1109" s="5" t="s">
        <v>22</v>
      </c>
      <c r="G1109" s="6" t="s">
        <v>37</v>
      </c>
      <c r="H1109" s="6" t="s">
        <v>37</v>
      </c>
      <c r="I1109" s="6" t="s">
        <v>37</v>
      </c>
      <c r="J1109" s="8" t="s">
        <v>1642</v>
      </c>
      <c r="K1109" s="5" t="s">
        <v>1643</v>
      </c>
      <c r="L1109" s="7" t="s">
        <v>215</v>
      </c>
      <c r="M1109" s="9">
        <v>3331</v>
      </c>
      <c r="N1109" s="5" t="s">
        <v>167</v>
      </c>
      <c r="O1109" s="31">
        <v>42433.678975544</v>
      </c>
      <c r="P1109" s="32">
        <v>42613.6593244213</v>
      </c>
      <c r="Q1109" s="28" t="s">
        <v>1638</v>
      </c>
      <c r="R1109" s="29" t="s">
        <v>37</v>
      </c>
      <c r="S1109" s="28" t="s">
        <v>168</v>
      </c>
      <c r="T1109" s="28" t="s">
        <v>216</v>
      </c>
      <c r="U1109" s="5" t="s">
        <v>217</v>
      </c>
      <c r="V1109" s="28" t="s">
        <v>898</v>
      </c>
      <c r="W1109" s="7" t="s">
        <v>1645</v>
      </c>
      <c r="X1109" s="7" t="s">
        <v>39</v>
      </c>
      <c r="Y1109" s="5" t="s">
        <v>153</v>
      </c>
      <c r="Z1109" s="5" t="s">
        <v>903</v>
      </c>
      <c r="AA1109" s="6" t="s">
        <v>37</v>
      </c>
      <c r="AB1109" s="6" t="s">
        <v>37</v>
      </c>
      <c r="AC1109" s="6" t="s">
        <v>37</v>
      </c>
      <c r="AD1109" s="6" t="s">
        <v>37</v>
      </c>
      <c r="AE1109" s="6" t="s">
        <v>37</v>
      </c>
    </row>
    <row r="1110">
      <c r="A1110" s="28" t="s">
        <v>3331</v>
      </c>
      <c r="B1110" s="6" t="s">
        <v>3022</v>
      </c>
      <c r="C1110" s="6" t="s">
        <v>725</v>
      </c>
      <c r="D1110" s="7" t="s">
        <v>34</v>
      </c>
      <c r="E1110" s="28" t="s">
        <v>35</v>
      </c>
      <c r="F1110" s="5" t="s">
        <v>22</v>
      </c>
      <c r="G1110" s="6" t="s">
        <v>143</v>
      </c>
      <c r="H1110" s="6" t="s">
        <v>37</v>
      </c>
      <c r="I1110" s="6" t="s">
        <v>37</v>
      </c>
      <c r="J1110" s="8" t="s">
        <v>2797</v>
      </c>
      <c r="K1110" s="5" t="s">
        <v>2798</v>
      </c>
      <c r="L1110" s="7" t="s">
        <v>166</v>
      </c>
      <c r="M1110" s="9">
        <v>6702</v>
      </c>
      <c r="N1110" s="5" t="s">
        <v>167</v>
      </c>
      <c r="O1110" s="31">
        <v>42433.6789883449</v>
      </c>
      <c r="P1110" s="32">
        <v>42613.6593246181</v>
      </c>
      <c r="Q1110" s="28" t="s">
        <v>3023</v>
      </c>
      <c r="R1110" s="29" t="s">
        <v>37</v>
      </c>
      <c r="S1110" s="28" t="s">
        <v>168</v>
      </c>
      <c r="T1110" s="28" t="s">
        <v>169</v>
      </c>
      <c r="U1110" s="5" t="s">
        <v>170</v>
      </c>
      <c r="V1110" s="28" t="s">
        <v>1039</v>
      </c>
      <c r="W1110" s="7" t="s">
        <v>3024</v>
      </c>
      <c r="X1110" s="7" t="s">
        <v>57</v>
      </c>
      <c r="Y1110" s="5" t="s">
        <v>153</v>
      </c>
      <c r="Z1110" s="5" t="s">
        <v>1041</v>
      </c>
      <c r="AA1110" s="6" t="s">
        <v>37</v>
      </c>
      <c r="AB1110" s="6" t="s">
        <v>37</v>
      </c>
      <c r="AC1110" s="6" t="s">
        <v>37</v>
      </c>
      <c r="AD1110" s="6" t="s">
        <v>37</v>
      </c>
      <c r="AE1110" s="6" t="s">
        <v>37</v>
      </c>
    </row>
    <row r="1111">
      <c r="A1111" s="28" t="s">
        <v>3048</v>
      </c>
      <c r="B1111" s="6" t="s">
        <v>3047</v>
      </c>
      <c r="C1111" s="6" t="s">
        <v>725</v>
      </c>
      <c r="D1111" s="7" t="s">
        <v>34</v>
      </c>
      <c r="E1111" s="28" t="s">
        <v>35</v>
      </c>
      <c r="F1111" s="5" t="s">
        <v>22</v>
      </c>
      <c r="G1111" s="6" t="s">
        <v>143</v>
      </c>
      <c r="H1111" s="6" t="s">
        <v>37</v>
      </c>
      <c r="I1111" s="6" t="s">
        <v>37</v>
      </c>
      <c r="J1111" s="8" t="s">
        <v>2797</v>
      </c>
      <c r="K1111" s="5" t="s">
        <v>2798</v>
      </c>
      <c r="L1111" s="7" t="s">
        <v>166</v>
      </c>
      <c r="M1111" s="9">
        <v>6751</v>
      </c>
      <c r="N1111" s="5" t="s">
        <v>167</v>
      </c>
      <c r="O1111" s="31">
        <v>42433.6789886921</v>
      </c>
      <c r="P1111" s="32">
        <v>42613.6593246181</v>
      </c>
      <c r="Q1111" s="28" t="s">
        <v>3046</v>
      </c>
      <c r="R1111" s="29" t="s">
        <v>37</v>
      </c>
      <c r="S1111" s="28" t="s">
        <v>168</v>
      </c>
      <c r="T1111" s="28" t="s">
        <v>169</v>
      </c>
      <c r="U1111" s="5" t="s">
        <v>170</v>
      </c>
      <c r="V1111" s="28" t="s">
        <v>1039</v>
      </c>
      <c r="W1111" s="7" t="s">
        <v>3049</v>
      </c>
      <c r="X1111" s="7" t="s">
        <v>39</v>
      </c>
      <c r="Y1111" s="5" t="s">
        <v>153</v>
      </c>
      <c r="Z1111" s="5" t="s">
        <v>1041</v>
      </c>
      <c r="AA1111" s="6" t="s">
        <v>37</v>
      </c>
      <c r="AB1111" s="6" t="s">
        <v>37</v>
      </c>
      <c r="AC1111" s="6" t="s">
        <v>37</v>
      </c>
      <c r="AD1111" s="6" t="s">
        <v>37</v>
      </c>
      <c r="AE1111" s="6" t="s">
        <v>37</v>
      </c>
    </row>
    <row r="1112">
      <c r="A1112" s="28" t="s">
        <v>754</v>
      </c>
      <c r="B1112" s="6" t="s">
        <v>753</v>
      </c>
      <c r="C1112" s="6" t="s">
        <v>734</v>
      </c>
      <c r="D1112" s="7" t="s">
        <v>34</v>
      </c>
      <c r="E1112" s="28" t="s">
        <v>35</v>
      </c>
      <c r="F1112" s="5" t="s">
        <v>22</v>
      </c>
      <c r="G1112" s="6" t="s">
        <v>37</v>
      </c>
      <c r="H1112" s="6" t="s">
        <v>37</v>
      </c>
      <c r="I1112" s="6" t="s">
        <v>37</v>
      </c>
      <c r="J1112" s="8" t="s">
        <v>491</v>
      </c>
      <c r="K1112" s="5" t="s">
        <v>492</v>
      </c>
      <c r="L1112" s="7" t="s">
        <v>493</v>
      </c>
      <c r="M1112" s="9">
        <v>1351</v>
      </c>
      <c r="N1112" s="5" t="s">
        <v>167</v>
      </c>
      <c r="O1112" s="31">
        <v>42433.6790027778</v>
      </c>
      <c r="P1112" s="32">
        <v>42613.6593246181</v>
      </c>
      <c r="Q1112" s="28" t="s">
        <v>752</v>
      </c>
      <c r="R1112" s="29" t="s">
        <v>37</v>
      </c>
      <c r="S1112" s="28" t="s">
        <v>168</v>
      </c>
      <c r="T1112" s="28" t="s">
        <v>169</v>
      </c>
      <c r="U1112" s="5" t="s">
        <v>170</v>
      </c>
      <c r="V1112" s="28" t="s">
        <v>151</v>
      </c>
      <c r="W1112" s="7" t="s">
        <v>755</v>
      </c>
      <c r="X1112" s="7" t="s">
        <v>39</v>
      </c>
      <c r="Y1112" s="5" t="s">
        <v>153</v>
      </c>
      <c r="Z1112" s="5" t="s">
        <v>1056</v>
      </c>
      <c r="AA1112" s="6" t="s">
        <v>37</v>
      </c>
      <c r="AB1112" s="6" t="s">
        <v>37</v>
      </c>
      <c r="AC1112" s="6" t="s">
        <v>37</v>
      </c>
      <c r="AD1112" s="6" t="s">
        <v>37</v>
      </c>
      <c r="AE1112" s="6" t="s">
        <v>37</v>
      </c>
    </row>
    <row r="1113">
      <c r="A1113" s="28" t="s">
        <v>3325</v>
      </c>
      <c r="B1113" s="6" t="s">
        <v>2307</v>
      </c>
      <c r="C1113" s="6" t="s">
        <v>2278</v>
      </c>
      <c r="D1113" s="7" t="s">
        <v>34</v>
      </c>
      <c r="E1113" s="28" t="s">
        <v>35</v>
      </c>
      <c r="F1113" s="5" t="s">
        <v>22</v>
      </c>
      <c r="G1113" s="6" t="s">
        <v>37</v>
      </c>
      <c r="H1113" s="6" t="s">
        <v>37</v>
      </c>
      <c r="I1113" s="6" t="s">
        <v>37</v>
      </c>
      <c r="J1113" s="8" t="s">
        <v>491</v>
      </c>
      <c r="K1113" s="5" t="s">
        <v>492</v>
      </c>
      <c r="L1113" s="7" t="s">
        <v>493</v>
      </c>
      <c r="M1113" s="9">
        <v>4892</v>
      </c>
      <c r="N1113" s="5" t="s">
        <v>167</v>
      </c>
      <c r="O1113" s="31">
        <v>42433.6790159722</v>
      </c>
      <c r="P1113" s="32">
        <v>42613.6593248032</v>
      </c>
      <c r="Q1113" s="28" t="s">
        <v>2308</v>
      </c>
      <c r="R1113" s="29" t="s">
        <v>37</v>
      </c>
      <c r="S1113" s="28" t="s">
        <v>168</v>
      </c>
      <c r="T1113" s="28" t="s">
        <v>169</v>
      </c>
      <c r="U1113" s="5" t="s">
        <v>170</v>
      </c>
      <c r="V1113" s="28" t="s">
        <v>151</v>
      </c>
      <c r="W1113" s="7" t="s">
        <v>2309</v>
      </c>
      <c r="X1113" s="7" t="s">
        <v>57</v>
      </c>
      <c r="Y1113" s="5" t="s">
        <v>153</v>
      </c>
      <c r="Z1113" s="5" t="s">
        <v>1056</v>
      </c>
      <c r="AA1113" s="6" t="s">
        <v>37</v>
      </c>
      <c r="AB1113" s="6" t="s">
        <v>37</v>
      </c>
      <c r="AC1113" s="6" t="s">
        <v>37</v>
      </c>
      <c r="AD1113" s="6" t="s">
        <v>37</v>
      </c>
      <c r="AE1113" s="6" t="s">
        <v>37</v>
      </c>
    </row>
    <row r="1114">
      <c r="A1114" s="28" t="s">
        <v>3326</v>
      </c>
      <c r="B1114" s="6" t="s">
        <v>2317</v>
      </c>
      <c r="C1114" s="6" t="s">
        <v>2318</v>
      </c>
      <c r="D1114" s="7" t="s">
        <v>34</v>
      </c>
      <c r="E1114" s="28" t="s">
        <v>35</v>
      </c>
      <c r="F1114" s="5" t="s">
        <v>22</v>
      </c>
      <c r="G1114" s="6" t="s">
        <v>37</v>
      </c>
      <c r="H1114" s="6" t="s">
        <v>37</v>
      </c>
      <c r="I1114" s="6" t="s">
        <v>37</v>
      </c>
      <c r="J1114" s="8" t="s">
        <v>491</v>
      </c>
      <c r="K1114" s="5" t="s">
        <v>492</v>
      </c>
      <c r="L1114" s="7" t="s">
        <v>493</v>
      </c>
      <c r="M1114" s="9">
        <v>4922</v>
      </c>
      <c r="N1114" s="5" t="s">
        <v>167</v>
      </c>
      <c r="O1114" s="31">
        <v>42433.6790163194</v>
      </c>
      <c r="P1114" s="32">
        <v>42613.6593248032</v>
      </c>
      <c r="Q1114" s="28" t="s">
        <v>2319</v>
      </c>
      <c r="R1114" s="29" t="s">
        <v>37</v>
      </c>
      <c r="S1114" s="28" t="s">
        <v>168</v>
      </c>
      <c r="T1114" s="28" t="s">
        <v>169</v>
      </c>
      <c r="U1114" s="5" t="s">
        <v>170</v>
      </c>
      <c r="V1114" s="28" t="s">
        <v>266</v>
      </c>
      <c r="W1114" s="7" t="s">
        <v>2320</v>
      </c>
      <c r="X1114" s="7" t="s">
        <v>57</v>
      </c>
      <c r="Y1114" s="5" t="s">
        <v>153</v>
      </c>
      <c r="Z1114" s="5" t="s">
        <v>268</v>
      </c>
      <c r="AA1114" s="6" t="s">
        <v>37</v>
      </c>
      <c r="AB1114" s="6" t="s">
        <v>37</v>
      </c>
      <c r="AC1114" s="6" t="s">
        <v>37</v>
      </c>
      <c r="AD1114" s="6" t="s">
        <v>37</v>
      </c>
      <c r="AE1114" s="6" t="s">
        <v>37</v>
      </c>
    </row>
    <row r="1115">
      <c r="A1115" s="28" t="s">
        <v>3327</v>
      </c>
      <c r="B1115" s="6" t="s">
        <v>2601</v>
      </c>
      <c r="C1115" s="6" t="s">
        <v>2602</v>
      </c>
      <c r="D1115" s="7" t="s">
        <v>34</v>
      </c>
      <c r="E1115" s="28" t="s">
        <v>35</v>
      </c>
      <c r="F1115" s="5" t="s">
        <v>22</v>
      </c>
      <c r="G1115" s="6" t="s">
        <v>37</v>
      </c>
      <c r="H1115" s="6" t="s">
        <v>37</v>
      </c>
      <c r="I1115" s="6" t="s">
        <v>37</v>
      </c>
      <c r="J1115" s="8" t="s">
        <v>491</v>
      </c>
      <c r="K1115" s="5" t="s">
        <v>492</v>
      </c>
      <c r="L1115" s="7" t="s">
        <v>493</v>
      </c>
      <c r="M1115" s="9">
        <v>5602</v>
      </c>
      <c r="N1115" s="5" t="s">
        <v>167</v>
      </c>
      <c r="O1115" s="31">
        <v>42433.6790165162</v>
      </c>
      <c r="P1115" s="32">
        <v>42613.6593248032</v>
      </c>
      <c r="Q1115" s="28" t="s">
        <v>2603</v>
      </c>
      <c r="R1115" s="29" t="s">
        <v>37</v>
      </c>
      <c r="S1115" s="28" t="s">
        <v>168</v>
      </c>
      <c r="T1115" s="28" t="s">
        <v>169</v>
      </c>
      <c r="U1115" s="5" t="s">
        <v>170</v>
      </c>
      <c r="V1115" s="28" t="s">
        <v>151</v>
      </c>
      <c r="W1115" s="7" t="s">
        <v>2604</v>
      </c>
      <c r="X1115" s="7" t="s">
        <v>57</v>
      </c>
      <c r="Y1115" s="5" t="s">
        <v>153</v>
      </c>
      <c r="Z1115" s="5" t="s">
        <v>1056</v>
      </c>
      <c r="AA1115" s="6" t="s">
        <v>37</v>
      </c>
      <c r="AB1115" s="6" t="s">
        <v>37</v>
      </c>
      <c r="AC1115" s="6" t="s">
        <v>37</v>
      </c>
      <c r="AD1115" s="6" t="s">
        <v>37</v>
      </c>
      <c r="AE1115" s="6" t="s">
        <v>37</v>
      </c>
    </row>
    <row r="1116">
      <c r="A1116" s="28" t="s">
        <v>3237</v>
      </c>
      <c r="B1116" s="6" t="s">
        <v>2618</v>
      </c>
      <c r="C1116" s="6" t="s">
        <v>2602</v>
      </c>
      <c r="D1116" s="7" t="s">
        <v>34</v>
      </c>
      <c r="E1116" s="28" t="s">
        <v>35</v>
      </c>
      <c r="F1116" s="5" t="s">
        <v>22</v>
      </c>
      <c r="G1116" s="6" t="s">
        <v>37</v>
      </c>
      <c r="H1116" s="6" t="s">
        <v>37</v>
      </c>
      <c r="I1116" s="6" t="s">
        <v>37</v>
      </c>
      <c r="J1116" s="8" t="s">
        <v>491</v>
      </c>
      <c r="K1116" s="5" t="s">
        <v>492</v>
      </c>
      <c r="L1116" s="7" t="s">
        <v>493</v>
      </c>
      <c r="M1116" s="9">
        <v>5642</v>
      </c>
      <c r="N1116" s="5" t="s">
        <v>167</v>
      </c>
      <c r="O1116" s="31">
        <v>42433.6790168634</v>
      </c>
      <c r="P1116" s="32">
        <v>42613.6593249653</v>
      </c>
      <c r="Q1116" s="28" t="s">
        <v>2619</v>
      </c>
      <c r="R1116" s="29" t="s">
        <v>37</v>
      </c>
      <c r="S1116" s="28" t="s">
        <v>168</v>
      </c>
      <c r="T1116" s="28" t="s">
        <v>169</v>
      </c>
      <c r="U1116" s="5" t="s">
        <v>170</v>
      </c>
      <c r="V1116" s="28" t="s">
        <v>394</v>
      </c>
      <c r="W1116" s="7" t="s">
        <v>2620</v>
      </c>
      <c r="X1116" s="7" t="s">
        <v>57</v>
      </c>
      <c r="Y1116" s="5" t="s">
        <v>153</v>
      </c>
      <c r="Z1116" s="5" t="s">
        <v>396</v>
      </c>
      <c r="AA1116" s="6" t="s">
        <v>37</v>
      </c>
      <c r="AB1116" s="6" t="s">
        <v>37</v>
      </c>
      <c r="AC1116" s="6" t="s">
        <v>37</v>
      </c>
      <c r="AD1116" s="6" t="s">
        <v>37</v>
      </c>
      <c r="AE1116" s="6" t="s">
        <v>37</v>
      </c>
    </row>
    <row r="1117">
      <c r="A1117" s="28" t="s">
        <v>3329</v>
      </c>
      <c r="B1117" s="6" t="s">
        <v>2547</v>
      </c>
      <c r="C1117" s="6" t="s">
        <v>2526</v>
      </c>
      <c r="D1117" s="7" t="s">
        <v>34</v>
      </c>
      <c r="E1117" s="28" t="s">
        <v>35</v>
      </c>
      <c r="F1117" s="5" t="s">
        <v>22</v>
      </c>
      <c r="G1117" s="6" t="s">
        <v>439</v>
      </c>
      <c r="H1117" s="6" t="s">
        <v>37</v>
      </c>
      <c r="I1117" s="6" t="s">
        <v>37</v>
      </c>
      <c r="J1117" s="8" t="s">
        <v>622</v>
      </c>
      <c r="K1117" s="5" t="s">
        <v>623</v>
      </c>
      <c r="L1117" s="7" t="s">
        <v>215</v>
      </c>
      <c r="M1117" s="9">
        <v>5452</v>
      </c>
      <c r="N1117" s="5" t="s">
        <v>167</v>
      </c>
      <c r="O1117" s="31">
        <v>42433.6790298611</v>
      </c>
      <c r="P1117" s="32">
        <v>42613.6593249653</v>
      </c>
      <c r="Q1117" s="28" t="s">
        <v>2548</v>
      </c>
      <c r="R1117" s="29" t="s">
        <v>37</v>
      </c>
      <c r="S1117" s="28" t="s">
        <v>168</v>
      </c>
      <c r="T1117" s="28" t="s">
        <v>216</v>
      </c>
      <c r="U1117" s="5" t="s">
        <v>217</v>
      </c>
      <c r="V1117" s="28" t="s">
        <v>2549</v>
      </c>
      <c r="W1117" s="7" t="s">
        <v>2550</v>
      </c>
      <c r="X1117" s="7" t="s">
        <v>57</v>
      </c>
      <c r="Y1117" s="5" t="s">
        <v>153</v>
      </c>
      <c r="Z1117" s="5" t="s">
        <v>2184</v>
      </c>
      <c r="AA1117" s="6" t="s">
        <v>37</v>
      </c>
      <c r="AB1117" s="6" t="s">
        <v>37</v>
      </c>
      <c r="AC1117" s="6" t="s">
        <v>37</v>
      </c>
      <c r="AD1117" s="6" t="s">
        <v>37</v>
      </c>
      <c r="AE1117" s="6" t="s">
        <v>37</v>
      </c>
    </row>
    <row r="1118">
      <c r="A1118" s="28" t="s">
        <v>3337</v>
      </c>
      <c r="B1118" s="6" t="s">
        <v>1669</v>
      </c>
      <c r="C1118" s="6" t="s">
        <v>1601</v>
      </c>
      <c r="D1118" s="7" t="s">
        <v>34</v>
      </c>
      <c r="E1118" s="28" t="s">
        <v>35</v>
      </c>
      <c r="F1118" s="5" t="s">
        <v>22</v>
      </c>
      <c r="G1118" s="6" t="s">
        <v>37</v>
      </c>
      <c r="H1118" s="6" t="s">
        <v>37</v>
      </c>
      <c r="I1118" s="6" t="s">
        <v>37</v>
      </c>
      <c r="J1118" s="8" t="s">
        <v>613</v>
      </c>
      <c r="K1118" s="5" t="s">
        <v>614</v>
      </c>
      <c r="L1118" s="7" t="s">
        <v>615</v>
      </c>
      <c r="M1118" s="9">
        <v>3392</v>
      </c>
      <c r="N1118" s="5" t="s">
        <v>167</v>
      </c>
      <c r="O1118" s="31">
        <v>42433.6790302431</v>
      </c>
      <c r="P1118" s="32">
        <v>42613.6593249653</v>
      </c>
      <c r="Q1118" s="28" t="s">
        <v>1670</v>
      </c>
      <c r="R1118" s="29" t="s">
        <v>37</v>
      </c>
      <c r="S1118" s="28" t="s">
        <v>135</v>
      </c>
      <c r="T1118" s="28" t="s">
        <v>617</v>
      </c>
      <c r="U1118" s="5" t="s">
        <v>150</v>
      </c>
      <c r="V1118" s="28" t="s">
        <v>399</v>
      </c>
      <c r="W1118" s="7" t="s">
        <v>1671</v>
      </c>
      <c r="X1118" s="7" t="s">
        <v>57</v>
      </c>
      <c r="Y1118" s="5" t="s">
        <v>153</v>
      </c>
      <c r="Z1118" s="5" t="s">
        <v>401</v>
      </c>
      <c r="AA1118" s="6" t="s">
        <v>37</v>
      </c>
      <c r="AB1118" s="6" t="s">
        <v>37</v>
      </c>
      <c r="AC1118" s="6" t="s">
        <v>37</v>
      </c>
      <c r="AD1118" s="6" t="s">
        <v>37</v>
      </c>
      <c r="AE1118" s="6" t="s">
        <v>37</v>
      </c>
    </row>
    <row r="1119">
      <c r="A1119" s="28" t="s">
        <v>3330</v>
      </c>
      <c r="B1119" s="6" t="s">
        <v>2344</v>
      </c>
      <c r="C1119" s="6" t="s">
        <v>2278</v>
      </c>
      <c r="D1119" s="7" t="s">
        <v>34</v>
      </c>
      <c r="E1119" s="28" t="s">
        <v>35</v>
      </c>
      <c r="F1119" s="5" t="s">
        <v>22</v>
      </c>
      <c r="G1119" s="6" t="s">
        <v>37</v>
      </c>
      <c r="H1119" s="6" t="s">
        <v>37</v>
      </c>
      <c r="I1119" s="6" t="s">
        <v>37</v>
      </c>
      <c r="J1119" s="8" t="s">
        <v>613</v>
      </c>
      <c r="K1119" s="5" t="s">
        <v>614</v>
      </c>
      <c r="L1119" s="7" t="s">
        <v>615</v>
      </c>
      <c r="M1119" s="9">
        <v>4992</v>
      </c>
      <c r="N1119" s="5" t="s">
        <v>167</v>
      </c>
      <c r="O1119" s="31">
        <v>42433.6790305903</v>
      </c>
      <c r="P1119" s="32">
        <v>42613.6593251505</v>
      </c>
      <c r="Q1119" s="28" t="s">
        <v>2345</v>
      </c>
      <c r="R1119" s="29" t="s">
        <v>37</v>
      </c>
      <c r="S1119" s="28" t="s">
        <v>135</v>
      </c>
      <c r="T1119" s="28" t="s">
        <v>617</v>
      </c>
      <c r="U1119" s="5" t="s">
        <v>150</v>
      </c>
      <c r="V1119" s="28" t="s">
        <v>151</v>
      </c>
      <c r="W1119" s="7" t="s">
        <v>2346</v>
      </c>
      <c r="X1119" s="7" t="s">
        <v>57</v>
      </c>
      <c r="Y1119" s="5" t="s">
        <v>153</v>
      </c>
      <c r="Z1119" s="5" t="s">
        <v>1056</v>
      </c>
      <c r="AA1119" s="6" t="s">
        <v>37</v>
      </c>
      <c r="AB1119" s="6" t="s">
        <v>37</v>
      </c>
      <c r="AC1119" s="6" t="s">
        <v>37</v>
      </c>
      <c r="AD1119" s="6" t="s">
        <v>37</v>
      </c>
      <c r="AE1119" s="6" t="s">
        <v>37</v>
      </c>
    </row>
    <row r="1120">
      <c r="A1120" s="28" t="s">
        <v>3213</v>
      </c>
      <c r="B1120" s="6" t="s">
        <v>3211</v>
      </c>
      <c r="C1120" s="6" t="s">
        <v>3212</v>
      </c>
      <c r="D1120" s="7" t="s">
        <v>34</v>
      </c>
      <c r="E1120" s="28" t="s">
        <v>35</v>
      </c>
      <c r="F1120" s="5" t="s">
        <v>22</v>
      </c>
      <c r="G1120" s="6" t="s">
        <v>483</v>
      </c>
      <c r="H1120" s="6" t="s">
        <v>37</v>
      </c>
      <c r="I1120" s="6" t="s">
        <v>37</v>
      </c>
      <c r="J1120" s="8" t="s">
        <v>2269</v>
      </c>
      <c r="K1120" s="5" t="s">
        <v>2270</v>
      </c>
      <c r="L1120" s="7" t="s">
        <v>2271</v>
      </c>
      <c r="M1120" s="9">
        <v>75401</v>
      </c>
      <c r="N1120" s="5" t="s">
        <v>167</v>
      </c>
      <c r="O1120" s="31">
        <v>42433.6790309375</v>
      </c>
      <c r="P1120" s="32">
        <v>42613.6593251505</v>
      </c>
      <c r="Q1120" s="28" t="s">
        <v>3210</v>
      </c>
      <c r="R1120" s="29" t="s">
        <v>37</v>
      </c>
      <c r="S1120" s="28" t="s">
        <v>135</v>
      </c>
      <c r="T1120" s="28" t="s">
        <v>149</v>
      </c>
      <c r="U1120" s="5" t="s">
        <v>150</v>
      </c>
      <c r="V1120" s="28" t="s">
        <v>399</v>
      </c>
      <c r="W1120" s="7" t="s">
        <v>3214</v>
      </c>
      <c r="X1120" s="7" t="s">
        <v>39</v>
      </c>
      <c r="Y1120" s="5" t="s">
        <v>153</v>
      </c>
      <c r="Z1120" s="5" t="s">
        <v>401</v>
      </c>
      <c r="AA1120" s="6" t="s">
        <v>37</v>
      </c>
      <c r="AB1120" s="6" t="s">
        <v>37</v>
      </c>
      <c r="AC1120" s="6" t="s">
        <v>37</v>
      </c>
      <c r="AD1120" s="6" t="s">
        <v>37</v>
      </c>
      <c r="AE1120" s="6" t="s">
        <v>37</v>
      </c>
    </row>
    <row r="1121">
      <c r="A1121" s="28" t="s">
        <v>3306</v>
      </c>
      <c r="B1121" s="6" t="s">
        <v>3305</v>
      </c>
      <c r="C1121" s="6" t="s">
        <v>3290</v>
      </c>
      <c r="D1121" s="7" t="s">
        <v>34</v>
      </c>
      <c r="E1121" s="28" t="s">
        <v>35</v>
      </c>
      <c r="F1121" s="5" t="s">
        <v>22</v>
      </c>
      <c r="G1121" s="6" t="s">
        <v>483</v>
      </c>
      <c r="H1121" s="6" t="s">
        <v>37</v>
      </c>
      <c r="I1121" s="6" t="s">
        <v>37</v>
      </c>
      <c r="J1121" s="8" t="s">
        <v>2441</v>
      </c>
      <c r="K1121" s="5" t="s">
        <v>2442</v>
      </c>
      <c r="L1121" s="7" t="s">
        <v>2443</v>
      </c>
      <c r="M1121" s="9">
        <v>99201</v>
      </c>
      <c r="N1121" s="5" t="s">
        <v>167</v>
      </c>
      <c r="O1121" s="31">
        <v>42433.6790444792</v>
      </c>
      <c r="P1121" s="32">
        <v>42613.6593251505</v>
      </c>
      <c r="Q1121" s="28" t="s">
        <v>3304</v>
      </c>
      <c r="R1121" s="29" t="s">
        <v>37</v>
      </c>
      <c r="S1121" s="28" t="s">
        <v>135</v>
      </c>
      <c r="T1121" s="28" t="s">
        <v>149</v>
      </c>
      <c r="U1121" s="5" t="s">
        <v>150</v>
      </c>
      <c r="V1121" s="28" t="s">
        <v>470</v>
      </c>
      <c r="W1121" s="7" t="s">
        <v>3307</v>
      </c>
      <c r="X1121" s="7" t="s">
        <v>39</v>
      </c>
      <c r="Y1121" s="5" t="s">
        <v>153</v>
      </c>
      <c r="Z1121" s="5" t="s">
        <v>472</v>
      </c>
      <c r="AA1121" s="6" t="s">
        <v>37</v>
      </c>
      <c r="AB1121" s="6" t="s">
        <v>37</v>
      </c>
      <c r="AC1121" s="6" t="s">
        <v>37</v>
      </c>
      <c r="AD1121" s="6" t="s">
        <v>37</v>
      </c>
      <c r="AE1121" s="6" t="s">
        <v>37</v>
      </c>
    </row>
    <row r="1122">
      <c r="A1122" s="28" t="s">
        <v>3310</v>
      </c>
      <c r="B1122" s="6" t="s">
        <v>3309</v>
      </c>
      <c r="C1122" s="6" t="s">
        <v>3290</v>
      </c>
      <c r="D1122" s="7" t="s">
        <v>34</v>
      </c>
      <c r="E1122" s="28" t="s">
        <v>35</v>
      </c>
      <c r="F1122" s="5" t="s">
        <v>22</v>
      </c>
      <c r="G1122" s="6" t="s">
        <v>483</v>
      </c>
      <c r="H1122" s="6" t="s">
        <v>37</v>
      </c>
      <c r="I1122" s="6" t="s">
        <v>37</v>
      </c>
      <c r="J1122" s="8" t="s">
        <v>2441</v>
      </c>
      <c r="K1122" s="5" t="s">
        <v>2442</v>
      </c>
      <c r="L1122" s="7" t="s">
        <v>2443</v>
      </c>
      <c r="M1122" s="9">
        <v>99301</v>
      </c>
      <c r="N1122" s="5" t="s">
        <v>167</v>
      </c>
      <c r="O1122" s="31">
        <v>42433.6790448727</v>
      </c>
      <c r="P1122" s="32">
        <v>42613.6593253125</v>
      </c>
      <c r="Q1122" s="28" t="s">
        <v>3308</v>
      </c>
      <c r="R1122" s="29" t="s">
        <v>37</v>
      </c>
      <c r="S1122" s="28" t="s">
        <v>135</v>
      </c>
      <c r="T1122" s="28" t="s">
        <v>149</v>
      </c>
      <c r="U1122" s="5" t="s">
        <v>150</v>
      </c>
      <c r="V1122" s="28" t="s">
        <v>470</v>
      </c>
      <c r="W1122" s="7" t="s">
        <v>3311</v>
      </c>
      <c r="X1122" s="7" t="s">
        <v>39</v>
      </c>
      <c r="Y1122" s="5" t="s">
        <v>153</v>
      </c>
      <c r="Z1122" s="5" t="s">
        <v>472</v>
      </c>
      <c r="AA1122" s="6" t="s">
        <v>37</v>
      </c>
      <c r="AB1122" s="6" t="s">
        <v>37</v>
      </c>
      <c r="AC1122" s="6" t="s">
        <v>37</v>
      </c>
      <c r="AD1122" s="6" t="s">
        <v>37</v>
      </c>
      <c r="AE1122" s="6" t="s">
        <v>37</v>
      </c>
    </row>
    <row r="1123">
      <c r="A1123" s="28" t="s">
        <v>3346</v>
      </c>
      <c r="B1123" s="6" t="s">
        <v>2761</v>
      </c>
      <c r="C1123" s="6" t="s">
        <v>2751</v>
      </c>
      <c r="D1123" s="7" t="s">
        <v>34</v>
      </c>
      <c r="E1123" s="28" t="s">
        <v>35</v>
      </c>
      <c r="F1123" s="5" t="s">
        <v>22</v>
      </c>
      <c r="G1123" s="6" t="s">
        <v>143</v>
      </c>
      <c r="H1123" s="6" t="s">
        <v>37</v>
      </c>
      <c r="I1123" s="6" t="s">
        <v>37</v>
      </c>
      <c r="J1123" s="8" t="s">
        <v>680</v>
      </c>
      <c r="K1123" s="5" t="s">
        <v>681</v>
      </c>
      <c r="L1123" s="7" t="s">
        <v>615</v>
      </c>
      <c r="M1123" s="9">
        <v>6053</v>
      </c>
      <c r="N1123" s="5" t="s">
        <v>167</v>
      </c>
      <c r="O1123" s="31">
        <v>42433.6795104977</v>
      </c>
      <c r="P1123" s="32">
        <v>42613.6593256944</v>
      </c>
      <c r="Q1123" s="28" t="s">
        <v>3339</v>
      </c>
      <c r="R1123" s="29" t="s">
        <v>37</v>
      </c>
      <c r="S1123" s="28" t="s">
        <v>135</v>
      </c>
      <c r="T1123" s="28" t="s">
        <v>617</v>
      </c>
      <c r="U1123" s="5" t="s">
        <v>150</v>
      </c>
      <c r="V1123" s="28" t="s">
        <v>240</v>
      </c>
      <c r="W1123" s="7" t="s">
        <v>2764</v>
      </c>
      <c r="X1123" s="7" t="s">
        <v>76</v>
      </c>
      <c r="Y1123" s="5" t="s">
        <v>153</v>
      </c>
      <c r="Z1123" s="5" t="s">
        <v>242</v>
      </c>
      <c r="AA1123" s="6" t="s">
        <v>37</v>
      </c>
      <c r="AB1123" s="6" t="s">
        <v>37</v>
      </c>
      <c r="AC1123" s="6" t="s">
        <v>37</v>
      </c>
      <c r="AD1123" s="6" t="s">
        <v>37</v>
      </c>
      <c r="AE1123" s="6" t="s">
        <v>37</v>
      </c>
    </row>
    <row r="1124">
      <c r="A1124" s="28" t="s">
        <v>3345</v>
      </c>
      <c r="B1124" s="6" t="s">
        <v>2750</v>
      </c>
      <c r="C1124" s="6" t="s">
        <v>2751</v>
      </c>
      <c r="D1124" s="7" t="s">
        <v>34</v>
      </c>
      <c r="E1124" s="28" t="s">
        <v>35</v>
      </c>
      <c r="F1124" s="5" t="s">
        <v>22</v>
      </c>
      <c r="G1124" s="6" t="s">
        <v>143</v>
      </c>
      <c r="H1124" s="6" t="s">
        <v>37</v>
      </c>
      <c r="I1124" s="6" t="s">
        <v>37</v>
      </c>
      <c r="J1124" s="8" t="s">
        <v>680</v>
      </c>
      <c r="K1124" s="5" t="s">
        <v>681</v>
      </c>
      <c r="L1124" s="7" t="s">
        <v>615</v>
      </c>
      <c r="M1124" s="9">
        <v>6033</v>
      </c>
      <c r="N1124" s="5" t="s">
        <v>167</v>
      </c>
      <c r="O1124" s="31">
        <v>42433.6795117708</v>
      </c>
      <c r="P1124" s="32">
        <v>42613.6593258912</v>
      </c>
      <c r="Q1124" s="28" t="s">
        <v>3338</v>
      </c>
      <c r="R1124" s="29" t="s">
        <v>37</v>
      </c>
      <c r="S1124" s="28" t="s">
        <v>135</v>
      </c>
      <c r="T1124" s="28" t="s">
        <v>617</v>
      </c>
      <c r="U1124" s="5" t="s">
        <v>150</v>
      </c>
      <c r="V1124" s="28" t="s">
        <v>240</v>
      </c>
      <c r="W1124" s="7" t="s">
        <v>2756</v>
      </c>
      <c r="X1124" s="7" t="s">
        <v>76</v>
      </c>
      <c r="Y1124" s="5" t="s">
        <v>153</v>
      </c>
      <c r="Z1124" s="5" t="s">
        <v>242</v>
      </c>
      <c r="AA1124" s="6" t="s">
        <v>37</v>
      </c>
      <c r="AB1124" s="6" t="s">
        <v>37</v>
      </c>
      <c r="AC1124" s="6" t="s">
        <v>37</v>
      </c>
      <c r="AD1124" s="6" t="s">
        <v>37</v>
      </c>
      <c r="AE1124" s="6" t="s">
        <v>37</v>
      </c>
    </row>
    <row r="1125">
      <c r="A1125" s="28" t="s">
        <v>3236</v>
      </c>
      <c r="B1125" s="6" t="s">
        <v>774</v>
      </c>
      <c r="C1125" s="6" t="s">
        <v>734</v>
      </c>
      <c r="D1125" s="7" t="s">
        <v>34</v>
      </c>
      <c r="E1125" s="28" t="s">
        <v>35</v>
      </c>
      <c r="F1125" s="5" t="s">
        <v>22</v>
      </c>
      <c r="G1125" s="6" t="s">
        <v>37</v>
      </c>
      <c r="H1125" s="6" t="s">
        <v>37</v>
      </c>
      <c r="I1125" s="6" t="s">
        <v>37</v>
      </c>
      <c r="J1125" s="8" t="s">
        <v>775</v>
      </c>
      <c r="K1125" s="5" t="s">
        <v>776</v>
      </c>
      <c r="L1125" s="7" t="s">
        <v>192</v>
      </c>
      <c r="M1125" s="9">
        <v>1402</v>
      </c>
      <c r="N1125" s="5" t="s">
        <v>167</v>
      </c>
      <c r="O1125" s="31">
        <v>42433.6795132292</v>
      </c>
      <c r="P1125" s="32">
        <v>42613.6593258912</v>
      </c>
      <c r="Q1125" s="28" t="s">
        <v>777</v>
      </c>
      <c r="R1125" s="29" t="s">
        <v>37</v>
      </c>
      <c r="S1125" s="28" t="s">
        <v>135</v>
      </c>
      <c r="T1125" s="28" t="s">
        <v>193</v>
      </c>
      <c r="U1125" s="5" t="s">
        <v>194</v>
      </c>
      <c r="V1125" s="28" t="s">
        <v>240</v>
      </c>
      <c r="W1125" s="7" t="s">
        <v>778</v>
      </c>
      <c r="X1125" s="7" t="s">
        <v>57</v>
      </c>
      <c r="Y1125" s="5" t="s">
        <v>153</v>
      </c>
      <c r="Z1125" s="5" t="s">
        <v>242</v>
      </c>
      <c r="AA1125" s="6" t="s">
        <v>37</v>
      </c>
      <c r="AB1125" s="6" t="s">
        <v>37</v>
      </c>
      <c r="AC1125" s="6" t="s">
        <v>37</v>
      </c>
      <c r="AD1125" s="6" t="s">
        <v>37</v>
      </c>
      <c r="AE1125" s="6" t="s">
        <v>37</v>
      </c>
    </row>
    <row r="1126">
      <c r="A1126" s="28" t="s">
        <v>3347</v>
      </c>
      <c r="B1126" s="6" t="s">
        <v>2721</v>
      </c>
      <c r="C1126" s="6" t="s">
        <v>677</v>
      </c>
      <c r="D1126" s="7" t="s">
        <v>34</v>
      </c>
      <c r="E1126" s="28" t="s">
        <v>35</v>
      </c>
      <c r="F1126" s="5" t="s">
        <v>22</v>
      </c>
      <c r="G1126" s="6" t="s">
        <v>37</v>
      </c>
      <c r="H1126" s="6" t="s">
        <v>3348</v>
      </c>
      <c r="I1126" s="6" t="s">
        <v>37</v>
      </c>
      <c r="J1126" s="8" t="s">
        <v>2722</v>
      </c>
      <c r="K1126" s="5" t="s">
        <v>2723</v>
      </c>
      <c r="L1126" s="7" t="s">
        <v>1062</v>
      </c>
      <c r="M1126" s="9">
        <v>5961</v>
      </c>
      <c r="N1126" s="5" t="s">
        <v>167</v>
      </c>
      <c r="O1126" s="31">
        <v>42433.6795274653</v>
      </c>
      <c r="P1126" s="32">
        <v>42613.6593258912</v>
      </c>
      <c r="Q1126" s="28" t="s">
        <v>37</v>
      </c>
      <c r="R1126" s="29" t="s">
        <v>37</v>
      </c>
      <c r="S1126" s="28" t="s">
        <v>135</v>
      </c>
      <c r="T1126" s="28" t="s">
        <v>979</v>
      </c>
      <c r="U1126" s="5" t="s">
        <v>462</v>
      </c>
      <c r="V1126" s="28" t="s">
        <v>2726</v>
      </c>
      <c r="W1126" s="7" t="s">
        <v>3349</v>
      </c>
      <c r="X1126" s="7" t="s">
        <v>37</v>
      </c>
      <c r="Y1126" s="5" t="s">
        <v>153</v>
      </c>
      <c r="Z1126" s="5" t="s">
        <v>2730</v>
      </c>
      <c r="AA1126" s="6" t="s">
        <v>37</v>
      </c>
      <c r="AB1126" s="6" t="s">
        <v>37</v>
      </c>
      <c r="AC1126" s="6" t="s">
        <v>37</v>
      </c>
      <c r="AD1126" s="6" t="s">
        <v>37</v>
      </c>
      <c r="AE1126"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8962f10bb844358"/>
    <hyperlink ref="E2" r:id="R8e799a2002794a66"/>
    <hyperlink ref="A3" r:id="R47e8c898cb7f4ac6"/>
    <hyperlink ref="E3" r:id="Rb33a7bfe51b64dd2"/>
    <hyperlink ref="A4" r:id="R12c9edad505645e9"/>
    <hyperlink ref="E4" r:id="Rf8d8cad2d64b480f"/>
    <hyperlink ref="A5" r:id="R04c75c50a43b4417"/>
    <hyperlink ref="E5" r:id="Rb0f080b504cb4e4c"/>
    <hyperlink ref="A6" r:id="R845ce9b16dfc4596"/>
    <hyperlink ref="E6" r:id="R63e7df1dee524347"/>
    <hyperlink ref="A7" r:id="Rfd9872d2961f42f5"/>
    <hyperlink ref="E7" r:id="Rd82ccd25dee541b4"/>
    <hyperlink ref="A8" r:id="R726c6f2f16e84aa2"/>
    <hyperlink ref="E8" r:id="Rc8e05f45f2d6498f"/>
    <hyperlink ref="A9" r:id="R5824769d48b94683"/>
    <hyperlink ref="E9" r:id="R7cc46b19a7f740cb"/>
    <hyperlink ref="A10" r:id="R6dcb22e1d8194b0f"/>
    <hyperlink ref="E10" r:id="R0005cfb92d7748bc"/>
    <hyperlink ref="A11" r:id="R5b1f3af3e3994e8d"/>
    <hyperlink ref="E11" r:id="R6eba3dc2eabb4ee3"/>
    <hyperlink ref="E12" r:id="R21bdc3d6ea204c61"/>
    <hyperlink ref="A13" r:id="R9621e30fc7894845"/>
    <hyperlink ref="E13" r:id="Rc50cf767e38d4d1f"/>
    <hyperlink ref="A14" r:id="Rf8e95e177c5d441a"/>
    <hyperlink ref="E14" r:id="R8f2c608725024715"/>
    <hyperlink ref="A15" r:id="R7c8bcb69d12a4ec1"/>
    <hyperlink ref="E15" r:id="R8c4d5c1db3cf425a"/>
    <hyperlink ref="A16" r:id="Rb502aa0b2e884e2c"/>
    <hyperlink ref="E16" r:id="R7d382aba70fa4325"/>
    <hyperlink ref="A17" r:id="R025af1c699db44c4"/>
    <hyperlink ref="E17" r:id="R30ca90d8b4a84d6e"/>
    <hyperlink ref="A18" r:id="R6e73aa41c0fc4393"/>
    <hyperlink ref="E18" r:id="Rd816dcbb6efb4608"/>
    <hyperlink ref="A19" r:id="R1ed7c35ba9cd4357"/>
    <hyperlink ref="E19" r:id="Rc01a8a3c361c4904"/>
    <hyperlink ref="A20" r:id="R9a02f13ebfc44658"/>
    <hyperlink ref="E20" r:id="Rfcea16bc4bb54597"/>
    <hyperlink ref="A21" r:id="R73cbc5651d9d4c0c"/>
    <hyperlink ref="E21" r:id="Rf2a2b3888014410a"/>
    <hyperlink ref="A22" r:id="R09a816cd448a4565"/>
    <hyperlink ref="E22" r:id="R5e5e06b0eb8844a7"/>
    <hyperlink ref="A23" r:id="R74a5765bfae7491d"/>
    <hyperlink ref="E23" r:id="R067e5eba94eb43d6"/>
    <hyperlink ref="S23" r:id="R80d4ff2e975d4b0c"/>
    <hyperlink ref="V23" r:id="R39912aba05dc4a02"/>
    <hyperlink ref="A24" r:id="R435ed9be40534a11"/>
    <hyperlink ref="E24" r:id="R06c5a217daed411e"/>
    <hyperlink ref="S24" r:id="Rdefdd283dee34ebc"/>
    <hyperlink ref="V24" r:id="R56c2911345814ea0"/>
    <hyperlink ref="A25" r:id="R5d24945ef19844a9"/>
    <hyperlink ref="E25" r:id="R389b3af96e104ec2"/>
    <hyperlink ref="R25" r:id="R649818da43394b15"/>
    <hyperlink ref="S25" r:id="Re926c0124bdc48a7"/>
    <hyperlink ref="T25" r:id="Rcdf09a6416dd41c9"/>
    <hyperlink ref="V25" r:id="Ra2ef2557aca143e5"/>
    <hyperlink ref="A26" r:id="R0d1b2c2594f743f5"/>
    <hyperlink ref="E26" r:id="R54e45c51dcc94e69"/>
    <hyperlink ref="R26" r:id="Re8f71670f3c04891"/>
    <hyperlink ref="S26" r:id="Rf4eace0a19c04128"/>
    <hyperlink ref="T26" r:id="Reb30bf1607e94879"/>
    <hyperlink ref="V26" r:id="Rb44561c515684ed4"/>
    <hyperlink ref="A27" r:id="R0ed17799da9543a3"/>
    <hyperlink ref="E27" r:id="Rab5505315e5944a4"/>
    <hyperlink ref="S27" r:id="Rc506061f7934400c"/>
    <hyperlink ref="T27" r:id="R486a10adb62249db"/>
    <hyperlink ref="V27" r:id="Re9ecbf18a5c7494c"/>
    <hyperlink ref="A28" r:id="R89e8a403f1384b78"/>
    <hyperlink ref="E28" r:id="R7014f7c8f2eb41b3"/>
    <hyperlink ref="S28" r:id="R68916ec1cc0e46bc"/>
    <hyperlink ref="T28" r:id="R47dad19553154371"/>
    <hyperlink ref="V28" r:id="Rb7bdaa13a0c040c6"/>
    <hyperlink ref="A29" r:id="R02819c44ec324abd"/>
    <hyperlink ref="E29" r:id="R6d8450cf05864c8c"/>
    <hyperlink ref="S29" r:id="R46eff98001de4b88"/>
    <hyperlink ref="T29" r:id="Rfb6c65262f024dfa"/>
    <hyperlink ref="V29" r:id="R009ab0feb2264bfc"/>
    <hyperlink ref="A30" r:id="R7b64263217bc4292"/>
    <hyperlink ref="E30" r:id="R1b1260e8c3754840"/>
    <hyperlink ref="S30" r:id="R8f02cb6962124541"/>
    <hyperlink ref="T30" r:id="R53f60810af91497b"/>
    <hyperlink ref="V30" r:id="R6d3fc80d15a24490"/>
    <hyperlink ref="A31" r:id="Rf8659aa9852b4f0e"/>
    <hyperlink ref="E31" r:id="Rbd0cd2c9c9604837"/>
    <hyperlink ref="S31" r:id="Ree30cb28af9e46fe"/>
    <hyperlink ref="T31" r:id="R29b4156d0cc241f5"/>
    <hyperlink ref="V31" r:id="Rafdfad6894b44d1a"/>
    <hyperlink ref="A32" r:id="R8e24e304145d4d7c"/>
    <hyperlink ref="E32" r:id="R2a66a4271bed485c"/>
    <hyperlink ref="S32" r:id="R2e88b760aeba465e"/>
    <hyperlink ref="T32" r:id="Rd5ce2adfa17d4b78"/>
    <hyperlink ref="V32" r:id="Ra1dd5e6459d14815"/>
    <hyperlink ref="E33" r:id="R1ed0a0c782b5498a"/>
    <hyperlink ref="S33" r:id="Ra627e86293e643fe"/>
    <hyperlink ref="T33" r:id="R2e6c2e1282174efc"/>
    <hyperlink ref="V33" r:id="R359173518509446f"/>
    <hyperlink ref="A34" r:id="R8e1d92310f574818"/>
    <hyperlink ref="E34" r:id="Rfd01ac84f68a4895"/>
    <hyperlink ref="S34" r:id="Read6492fe9e34d59"/>
    <hyperlink ref="T34" r:id="Rf432904ea42c434f"/>
    <hyperlink ref="V34" r:id="R60c33c19b92e4df7"/>
    <hyperlink ref="A35" r:id="Rb655ba85c74543f3"/>
    <hyperlink ref="E35" r:id="R3d97baf248fd432b"/>
    <hyperlink ref="S35" r:id="R2f3ef376d9c0484a"/>
    <hyperlink ref="T35" r:id="Rfbb5195b64a84dcf"/>
    <hyperlink ref="V35" r:id="R3a44e9bcf9ca4b57"/>
    <hyperlink ref="A36" r:id="Ra22f923622ba4f1d"/>
    <hyperlink ref="E36" r:id="R0b8d70ec23ad4c88"/>
    <hyperlink ref="S36" r:id="R533f8c28c5124639"/>
    <hyperlink ref="T36" r:id="R3776ab92117d4972"/>
    <hyperlink ref="V36" r:id="R12814a56895e4ed9"/>
    <hyperlink ref="A37" r:id="R8b28f27451f2475f"/>
    <hyperlink ref="E37" r:id="Rb5fca6ff1e644876"/>
    <hyperlink ref="S37" r:id="R23e5a7c0485948b7"/>
    <hyperlink ref="T37" r:id="Rd15ba588785a42a9"/>
    <hyperlink ref="V37" r:id="R30264aaf632c406c"/>
    <hyperlink ref="A38" r:id="Rdba4f7d6fd604d47"/>
    <hyperlink ref="E38" r:id="R1921db3eac844300"/>
    <hyperlink ref="S38" r:id="R0cd0c23d18ee4b9a"/>
    <hyperlink ref="T38" r:id="Rd5613d143f404da5"/>
    <hyperlink ref="V38" r:id="R41aca54b06494162"/>
    <hyperlink ref="A39" r:id="R6410624723ea4648"/>
    <hyperlink ref="E39" r:id="Rcca1cb8894504506"/>
    <hyperlink ref="S39" r:id="R758de7271df84fa4"/>
    <hyperlink ref="T39" r:id="Rfdbd154721b841a1"/>
    <hyperlink ref="V39" r:id="Ra633d16336d04692"/>
    <hyperlink ref="A40" r:id="R39e3cec2645348ec"/>
    <hyperlink ref="E40" r:id="Rdf20f3b5a72645e2"/>
    <hyperlink ref="R40" r:id="Rfbe68d79c89a4a41"/>
    <hyperlink ref="S40" r:id="R8608bde1184c4619"/>
    <hyperlink ref="T40" r:id="R5e8a6cc54393447b"/>
    <hyperlink ref="V40" r:id="R78b3c101717d44a7"/>
    <hyperlink ref="A41" r:id="Rc6013f522ff1487c"/>
    <hyperlink ref="E41" r:id="R2a8b5151c45d4ea1"/>
    <hyperlink ref="R41" r:id="Rea760aeea0f34207"/>
    <hyperlink ref="S41" r:id="Re05a6acaf3254001"/>
    <hyperlink ref="T41" r:id="Re01354cb86634ae1"/>
    <hyperlink ref="V41" r:id="R69135d2f39824063"/>
    <hyperlink ref="A42" r:id="R574d80ef45544a79"/>
    <hyperlink ref="E42" r:id="R5eea3fb26c794eb6"/>
    <hyperlink ref="S42" r:id="R0ecdab95c79c4a9a"/>
    <hyperlink ref="T42" r:id="Rc541e810b14e41f8"/>
    <hyperlink ref="V42" r:id="Rc0ca05ffe497456d"/>
    <hyperlink ref="A43" r:id="Ra838cdb44d664e20"/>
    <hyperlink ref="E43" r:id="R46caeb8902784544"/>
    <hyperlink ref="S43" r:id="R586738a4625241f6"/>
    <hyperlink ref="T43" r:id="R4ed23d7d8eab4dfd"/>
    <hyperlink ref="V43" r:id="R534d276a99e246aa"/>
    <hyperlink ref="A44" r:id="R319568e0ef2e4b08"/>
    <hyperlink ref="E44" r:id="R4ac92a2cb0af4157"/>
    <hyperlink ref="R44" r:id="R8f3a00b5c12c42fb"/>
    <hyperlink ref="S44" r:id="Rbdcd384fce5048ab"/>
    <hyperlink ref="T44" r:id="Rd691a75d0f8a498f"/>
    <hyperlink ref="V44" r:id="R1cb1788f23714325"/>
    <hyperlink ref="A45" r:id="Re69c3251f1234b0b"/>
    <hyperlink ref="E45" r:id="Rd70db2daf95a418a"/>
    <hyperlink ref="R45" r:id="R28b3f3ea00f849a4"/>
    <hyperlink ref="S45" r:id="R9ba49cdb7d664afb"/>
    <hyperlink ref="T45" r:id="R96c191f425994d48"/>
    <hyperlink ref="V45" r:id="Rdfa0b4dcae99447c"/>
    <hyperlink ref="A46" r:id="R8b31f752e29845b8"/>
    <hyperlink ref="E46" r:id="Rba0f5d713af34bea"/>
    <hyperlink ref="S46" r:id="R92de4187ddbb46cf"/>
    <hyperlink ref="T46" r:id="R87ce8b2fb2de4d81"/>
    <hyperlink ref="V46" r:id="R62713bddb62e4f22"/>
    <hyperlink ref="A47" r:id="R9b47be188be44175"/>
    <hyperlink ref="E47" r:id="R0183e1ab3d9a45ba"/>
    <hyperlink ref="S47" r:id="Rcf4bbef498374881"/>
    <hyperlink ref="T47" r:id="Re77387968a7c429d"/>
    <hyperlink ref="V47" r:id="Rc4fa19760c904f03"/>
    <hyperlink ref="A48" r:id="Rda511bd3ca4f4409"/>
    <hyperlink ref="E48" r:id="R738169c9ac4245da"/>
    <hyperlink ref="S48" r:id="Rf37ed0da55c247b9"/>
    <hyperlink ref="T48" r:id="R0cda7fea71f74995"/>
    <hyperlink ref="V48" r:id="R957f57a2e9354688"/>
    <hyperlink ref="A49" r:id="R109da3b84cb147d6"/>
    <hyperlink ref="E49" r:id="Rada58022ba744c80"/>
    <hyperlink ref="S49" r:id="R7157152602db485d"/>
    <hyperlink ref="T49" r:id="Rb09013cdddbe49f0"/>
    <hyperlink ref="V49" r:id="R4c3897579e5c48e9"/>
    <hyperlink ref="A50" r:id="R76a726551182457c"/>
    <hyperlink ref="E50" r:id="R9fd5ccdc50f64e85"/>
    <hyperlink ref="S50" r:id="R13a09848337b45cc"/>
    <hyperlink ref="T50" r:id="R08f847f4ceaf4780"/>
    <hyperlink ref="V50" r:id="R5fc8048764504c26"/>
    <hyperlink ref="A51" r:id="R178db5e793334990"/>
    <hyperlink ref="E51" r:id="R4dae92fae9e44240"/>
    <hyperlink ref="S51" r:id="R75795b6621e94d1d"/>
    <hyperlink ref="T51" r:id="R9842f59bd39a42ed"/>
    <hyperlink ref="V51" r:id="Rc1febca343004f48"/>
    <hyperlink ref="A52" r:id="R648cc39220b24816"/>
    <hyperlink ref="E52" r:id="Rd6fb9642ee62438a"/>
    <hyperlink ref="R52" r:id="R3ffea4dc62aa4e62"/>
    <hyperlink ref="S52" r:id="Rcdb5638866534fd0"/>
    <hyperlink ref="T52" r:id="R2a892cd632384662"/>
    <hyperlink ref="V52" r:id="Rbc1edae35aba43f5"/>
    <hyperlink ref="A53" r:id="R2d0bbf5369a5454c"/>
    <hyperlink ref="E53" r:id="R1e84b29a5b2c474a"/>
    <hyperlink ref="R53" r:id="Radb68241b79c4f6f"/>
    <hyperlink ref="S53" r:id="R48679a783e3d4bec"/>
    <hyperlink ref="T53" r:id="Rd1bc6434b6f94e83"/>
    <hyperlink ref="V53" r:id="Rd3dc25d090e449cb"/>
    <hyperlink ref="A54" r:id="R8d0ff28e8e2144ea"/>
    <hyperlink ref="E54" r:id="R2b08f06ed5ad4ff9"/>
    <hyperlink ref="R54" r:id="R230df49944b9472f"/>
    <hyperlink ref="S54" r:id="Ra75715a7a6004eb9"/>
    <hyperlink ref="T54" r:id="Rfbd4dec750eb4e62"/>
    <hyperlink ref="V54" r:id="R04808a72df7d4159"/>
    <hyperlink ref="A55" r:id="R2a4ee1ba4ef14ca1"/>
    <hyperlink ref="E55" r:id="Rf2e076eb67514015"/>
    <hyperlink ref="R55" r:id="R386f6f65abeb4570"/>
    <hyperlink ref="S55" r:id="R4b0261671093428a"/>
    <hyperlink ref="T55" r:id="R7670e1d7c19f4873"/>
    <hyperlink ref="V55" r:id="Rdf021d11a6e8406b"/>
    <hyperlink ref="A56" r:id="Rd71fcb40d35b4ce7"/>
    <hyperlink ref="E56" r:id="Rd2a107af2f664c18"/>
    <hyperlink ref="S56" r:id="Rc489f3aa2fe44a7c"/>
    <hyperlink ref="T56" r:id="Re7d09a88a9e14487"/>
    <hyperlink ref="V56" r:id="Ra7935829a7f847f8"/>
    <hyperlink ref="A57" r:id="R4c045f1d6ec743bf"/>
    <hyperlink ref="E57" r:id="R75fe5ff3c1284098"/>
    <hyperlink ref="R57" r:id="R3a0a423d6992463f"/>
    <hyperlink ref="S57" r:id="R538cd64aecbb4402"/>
    <hyperlink ref="T57" r:id="Rb72ea5877da24394"/>
    <hyperlink ref="V57" r:id="Re905c958574847cd"/>
    <hyperlink ref="A58" r:id="R7cc30a77eadb44aa"/>
    <hyperlink ref="E58" r:id="R7d8629dd292d4639"/>
    <hyperlink ref="R58" r:id="R379993b59cf94c4e"/>
    <hyperlink ref="S58" r:id="Rbd34a17c90164a7d"/>
    <hyperlink ref="T58" r:id="Rc8ade82f391f42eb"/>
    <hyperlink ref="V58" r:id="Rc38e252959424047"/>
    <hyperlink ref="A59" r:id="R1cdf4b41e37c451e"/>
    <hyperlink ref="E59" r:id="R8b23e050d55d49ed"/>
    <hyperlink ref="R59" r:id="R5ddc6f6232714be3"/>
    <hyperlink ref="S59" r:id="R6e58ec9864534ad1"/>
    <hyperlink ref="T59" r:id="R3abd42d9723e4e8b"/>
    <hyperlink ref="V59" r:id="R65a45c058ba64269"/>
    <hyperlink ref="A60" r:id="R694e1fbaa4d8498a"/>
    <hyperlink ref="E60" r:id="R602fbe1a26fa4ee5"/>
    <hyperlink ref="R60" r:id="R22828aaa5d2e46fb"/>
    <hyperlink ref="S60" r:id="Ree090389b08a4372"/>
    <hyperlink ref="T60" r:id="R6e8b88a9bbfb4c65"/>
    <hyperlink ref="V60" r:id="Rc759fe9c14f04063"/>
    <hyperlink ref="A61" r:id="Re670578d39cb4a71"/>
    <hyperlink ref="E61" r:id="Rf90deac603214861"/>
    <hyperlink ref="R61" r:id="R6db5781640214fda"/>
    <hyperlink ref="S61" r:id="R133ca6b4408c45ce"/>
    <hyperlink ref="T61" r:id="R0263d8b869bb4da9"/>
    <hyperlink ref="V61" r:id="Rd6bc9f9cba924259"/>
    <hyperlink ref="A62" r:id="Re2d45342859148eb"/>
    <hyperlink ref="E62" r:id="Rfc79217ec79a4c70"/>
    <hyperlink ref="R62" r:id="R95a41cea16bc42b4"/>
    <hyperlink ref="S62" r:id="R098424aef4e64aed"/>
    <hyperlink ref="T62" r:id="Rdff90ef8d6c64b6a"/>
    <hyperlink ref="V62" r:id="Rd881c96952c84193"/>
    <hyperlink ref="A63" r:id="R237dfdf53fed434c"/>
    <hyperlink ref="E63" r:id="Rd47df05181074a52"/>
    <hyperlink ref="S63" r:id="Rf37edea2d4f34cd9"/>
    <hyperlink ref="T63" r:id="R7ae2859c75fb4ae3"/>
    <hyperlink ref="V63" r:id="Rf8a9893fbf1347eb"/>
    <hyperlink ref="A64" r:id="Ra2944c86d10d4189"/>
    <hyperlink ref="E64" r:id="R4753a5b652584e50"/>
    <hyperlink ref="R64" r:id="Rc8b34b8755534e88"/>
    <hyperlink ref="S64" r:id="R954ed58bfd3b4f32"/>
    <hyperlink ref="T64" r:id="R245932953880419b"/>
    <hyperlink ref="V64" r:id="R6380777b544f4bff"/>
    <hyperlink ref="A65" r:id="Rfe13516cdc1f4531"/>
    <hyperlink ref="E65" r:id="R0232852a82134d5d"/>
    <hyperlink ref="S65" r:id="Re79a68cdd7d44832"/>
    <hyperlink ref="T65" r:id="Rcd755b9cd20c4ee2"/>
    <hyperlink ref="V65" r:id="R71e9dea1a9c44e7d"/>
    <hyperlink ref="A66" r:id="R16c88272af9046f0"/>
    <hyperlink ref="E66" r:id="Rd3451e52ae8f4f56"/>
    <hyperlink ref="R66" r:id="R3978401b187949e2"/>
    <hyperlink ref="S66" r:id="R111ce8dd904a49e3"/>
    <hyperlink ref="T66" r:id="Ree0cf7b82e3e4e80"/>
    <hyperlink ref="V66" r:id="R62e7944f3f5d4fe3"/>
    <hyperlink ref="A67" r:id="R81986c93abbd4c88"/>
    <hyperlink ref="E67" r:id="R927e4777a3f8412c"/>
    <hyperlink ref="R67" r:id="Ra2ff0eebd6d04f43"/>
    <hyperlink ref="S67" r:id="Ra9ec3944ac8142f1"/>
    <hyperlink ref="T67" r:id="R8bd4438fd6844305"/>
    <hyperlink ref="V67" r:id="R5ca656f499244826"/>
    <hyperlink ref="A68" r:id="R5e58189320cd401f"/>
    <hyperlink ref="E68" r:id="R42236d6982264178"/>
    <hyperlink ref="R68" r:id="Rc81012f68e2946d6"/>
    <hyperlink ref="S68" r:id="Re07b00dbf36e47a0"/>
    <hyperlink ref="T68" r:id="Raec29d353c2d4915"/>
    <hyperlink ref="V68" r:id="R38e55d1c15134fe3"/>
    <hyperlink ref="A69" r:id="R09c2c335136845a3"/>
    <hyperlink ref="E69" r:id="R2a26d96e835b40ec"/>
    <hyperlink ref="S69" r:id="R70d2a3b07034493c"/>
    <hyperlink ref="T69" r:id="Re0f424724e4b4b99"/>
    <hyperlink ref="V69" r:id="R4942204d90814695"/>
    <hyperlink ref="A70" r:id="Rd8e35f31cac44792"/>
    <hyperlink ref="E70" r:id="R8d0fcb8466de407e"/>
    <hyperlink ref="S70" r:id="R94b3e7d697204004"/>
    <hyperlink ref="T70" r:id="R05d8b11c105244b3"/>
    <hyperlink ref="V70" r:id="Rbfb0095dc6334afe"/>
    <hyperlink ref="A71" r:id="Re6aeeccf2f48437e"/>
    <hyperlink ref="E71" r:id="R6c98836277414fa6"/>
    <hyperlink ref="S71" r:id="Rd3b14391ad464ece"/>
    <hyperlink ref="T71" r:id="R81ac3538928b41c1"/>
    <hyperlink ref="V71" r:id="R342e2e73b6b0499e"/>
    <hyperlink ref="E72" r:id="R0b5f2d5b77454c2b"/>
    <hyperlink ref="R72" r:id="R32bcecb441d34ff0"/>
    <hyperlink ref="S72" r:id="R3673dd684ab042a8"/>
    <hyperlink ref="T72" r:id="R64faccae59fd4c1f"/>
    <hyperlink ref="V72" r:id="R769bfc36ec8f47c6"/>
    <hyperlink ref="A73" r:id="R7082daf045ad47f0"/>
    <hyperlink ref="E73" r:id="Rb16962dbf51644d9"/>
    <hyperlink ref="S73" r:id="R799c1700e56741e3"/>
    <hyperlink ref="T73" r:id="Rd1389bc12de84a05"/>
    <hyperlink ref="V73" r:id="R268603f6c003456c"/>
    <hyperlink ref="E74" r:id="R88cc62d5bf264946"/>
    <hyperlink ref="Q74" r:id="R4709acca57614d49"/>
    <hyperlink ref="R74" r:id="R047e58ac57be4b88"/>
    <hyperlink ref="S74" r:id="R01d8b36b35a746b3"/>
    <hyperlink ref="T74" r:id="Recad69bada2b4223"/>
    <hyperlink ref="V74" r:id="R550082ffe24d4255"/>
    <hyperlink ref="A75" r:id="Ree2f9cbc91ef4d4d"/>
    <hyperlink ref="E75" r:id="Ra7b2522daf104d6e"/>
    <hyperlink ref="Q75" r:id="Rb7c6a5325620463b"/>
    <hyperlink ref="S75" r:id="R4babcda2b1ea4dc0"/>
    <hyperlink ref="T75" r:id="Rff22d9977c204fc2"/>
    <hyperlink ref="V75" r:id="Rdad7a699bd1c4011"/>
    <hyperlink ref="E76" r:id="Rd22255beb92c46a9"/>
    <hyperlink ref="S76" r:id="R78358e7dae7b4680"/>
    <hyperlink ref="T76" r:id="R2b8af0bc657f4f38"/>
    <hyperlink ref="A77" r:id="R290173c85ce6485a"/>
    <hyperlink ref="E77" r:id="R8d8edc0fd1c44e5e"/>
    <hyperlink ref="S77" r:id="Rbeb1b7eb8433437e"/>
    <hyperlink ref="T77" r:id="R6a18b1c2680947c7"/>
    <hyperlink ref="V77" r:id="Rb5fc4bb704b842ef"/>
    <hyperlink ref="A78" r:id="R57276ea2d791477b"/>
    <hyperlink ref="E78" r:id="R331c23fed0cd47a3"/>
    <hyperlink ref="S78" r:id="Rc413510d1fa04d86"/>
    <hyperlink ref="T78" r:id="Rb6694a3f7f6b4cc1"/>
    <hyperlink ref="V78" r:id="R7ffd7f558ae0401c"/>
    <hyperlink ref="A79" r:id="Raab2fca7f5a64505"/>
    <hyperlink ref="E79" r:id="Rfdcdda13ea444a8a"/>
    <hyperlink ref="R79" r:id="R6ba078004c4143e8"/>
    <hyperlink ref="S79" r:id="Re382a5ce5866403d"/>
    <hyperlink ref="T79" r:id="R4988dcc000794de7"/>
    <hyperlink ref="V79" r:id="Rcbd6a8cf2a2c4e20"/>
    <hyperlink ref="A80" r:id="R06429b84fe264001"/>
    <hyperlink ref="E80" r:id="R7f40ae4b62a04c2d"/>
    <hyperlink ref="S80" r:id="Raf0684fce0ff43af"/>
    <hyperlink ref="T80" r:id="R42163aba0beb4969"/>
    <hyperlink ref="V80" r:id="R92d2e6d52ac14e14"/>
    <hyperlink ref="A81" r:id="Re450e2eefbb34c2b"/>
    <hyperlink ref="E81" r:id="R5d4fbe12d3054f14"/>
    <hyperlink ref="R81" r:id="Rb35dc94e17fe4155"/>
    <hyperlink ref="A82" r:id="Rcbad750c5bfc4ae1"/>
    <hyperlink ref="E82" r:id="Rd78f6a06d040419d"/>
    <hyperlink ref="A83" r:id="R1296925d67ab4506"/>
    <hyperlink ref="E83" r:id="Rb59f261664ae424b"/>
    <hyperlink ref="R83" r:id="R121e2c406a5f424d"/>
    <hyperlink ref="S83" r:id="Rdc787c10c9bc4e8d"/>
    <hyperlink ref="T83" r:id="Re510304f22664b6d"/>
    <hyperlink ref="V83" r:id="R87c7697c2d7b4566"/>
    <hyperlink ref="A84" r:id="R75d73e13185b458f"/>
    <hyperlink ref="E84" r:id="Rff5cdf4472e34db5"/>
    <hyperlink ref="R84" r:id="Rfeed96a490724fd9"/>
    <hyperlink ref="S84" r:id="Reaf2e80782744b2c"/>
    <hyperlink ref="T84" r:id="Rae2b0e4d39e14196"/>
    <hyperlink ref="V84" r:id="R838d17d79da34281"/>
    <hyperlink ref="A85" r:id="Rb59a807dd5484e65"/>
    <hyperlink ref="E85" r:id="R1560fb2001914238"/>
    <hyperlink ref="S85" r:id="R13460b7d93c54e41"/>
    <hyperlink ref="T85" r:id="Rc269954371a04a30"/>
    <hyperlink ref="V85" r:id="Rb648f427b0ee4d1b"/>
    <hyperlink ref="A86" r:id="R9e24c07b13ef45b0"/>
    <hyperlink ref="E86" r:id="R48d5cde33dc04279"/>
    <hyperlink ref="R86" r:id="Reab584bc574f402f"/>
    <hyperlink ref="S86" r:id="R4cac497945b04e73"/>
    <hyperlink ref="T86" r:id="R9ead72dfe2dc4c6a"/>
    <hyperlink ref="V86" r:id="R5c703e43c29e4600"/>
    <hyperlink ref="A87" r:id="R8ce97d363a934883"/>
    <hyperlink ref="E87" r:id="R5bf0a51142774311"/>
    <hyperlink ref="R87" r:id="R622afb9aa86b4eb4"/>
    <hyperlink ref="E88" r:id="Ra3f2e5d0abed44db"/>
    <hyperlink ref="S88" r:id="R908da94b8a294416"/>
    <hyperlink ref="T88" r:id="R1b4a465c2e9249cd"/>
    <hyperlink ref="E89" r:id="Rd1baae91f1594d1d"/>
    <hyperlink ref="S89" r:id="Re91eb605848c4c85"/>
    <hyperlink ref="T89" r:id="R2d1757c291e84e92"/>
    <hyperlink ref="A90" r:id="Raa34a92bb52b444d"/>
    <hyperlink ref="E90" r:id="R0e4275d92c684e40"/>
    <hyperlink ref="R90" r:id="Rb77f96c5fb8b4697"/>
    <hyperlink ref="S90" r:id="Rf8f28e77b9fb405c"/>
    <hyperlink ref="T90" r:id="R59069201d4444aa6"/>
    <hyperlink ref="V90" r:id="Rd85cc158d906490f"/>
    <hyperlink ref="A91" r:id="R8a71c3ef5ecc45a5"/>
    <hyperlink ref="E91" r:id="Reb4392e084e94aba"/>
    <hyperlink ref="R91" r:id="Rbcaff031d4bb441e"/>
    <hyperlink ref="S91" r:id="R374d1a616b364bac"/>
    <hyperlink ref="T91" r:id="R21d3d2b77ccb4d72"/>
    <hyperlink ref="V91" r:id="R68b998d3500b4983"/>
    <hyperlink ref="A92" r:id="R4e929f45f96a4294"/>
    <hyperlink ref="E92" r:id="Rbc0adce93abc46e0"/>
    <hyperlink ref="S92" r:id="R63c6872597c74c43"/>
    <hyperlink ref="T92" r:id="Re47c17cc6cc24ac9"/>
    <hyperlink ref="V92" r:id="R1987a60c616c41ca"/>
    <hyperlink ref="E93" r:id="Rbcddd3ee04ca4437"/>
    <hyperlink ref="S93" r:id="R42ede288972a4192"/>
    <hyperlink ref="T93" r:id="Rbf762fa90f9846ec"/>
    <hyperlink ref="V93" r:id="R37ce2bd1271f41e6"/>
    <hyperlink ref="A94" r:id="Ra385bb6ec9824dc7"/>
    <hyperlink ref="E94" r:id="R610dedf26b5c4cb3"/>
    <hyperlink ref="A95" r:id="Rc23d5b4449f84363"/>
    <hyperlink ref="E95" r:id="Rc3cfb0e1e4c242a4"/>
    <hyperlink ref="S95" r:id="R5594d52312ab4581"/>
    <hyperlink ref="T95" r:id="Rbeca1b78952345cc"/>
    <hyperlink ref="V95" r:id="R7c0d4a10b815486f"/>
    <hyperlink ref="A96" r:id="R038ad47e5ef941c8"/>
    <hyperlink ref="E96" r:id="Re889bbf96b974049"/>
    <hyperlink ref="S96" r:id="R7819660130af42b0"/>
    <hyperlink ref="T96" r:id="Rd96fcecbe1d041c8"/>
    <hyperlink ref="V96" r:id="Rf3cc598980f345c7"/>
    <hyperlink ref="A97" r:id="Ra816f45d03f542ba"/>
    <hyperlink ref="E97" r:id="Rf8d5c02ef73d43fc"/>
    <hyperlink ref="S97" r:id="Ref1823c02b614ebd"/>
    <hyperlink ref="T97" r:id="Rc822e844dac942fe"/>
    <hyperlink ref="V97" r:id="Re4aae6ad07884458"/>
    <hyperlink ref="A98" r:id="Rad101f4fcf64441d"/>
    <hyperlink ref="E98" r:id="R114cd30036194c96"/>
    <hyperlink ref="R98" r:id="R6396f3be0b394854"/>
    <hyperlink ref="S98" r:id="R6ce41bbeb6c442b6"/>
    <hyperlink ref="T98" r:id="Rd699f16b9ee242d8"/>
    <hyperlink ref="V98" r:id="R36091f476e804faa"/>
    <hyperlink ref="A99" r:id="R93b51871427c432a"/>
    <hyperlink ref="E99" r:id="R1b57c7f7f68d44fa"/>
    <hyperlink ref="R99" r:id="R3994743041574bb9"/>
    <hyperlink ref="S99" r:id="R9c744d4612dd4cf6"/>
    <hyperlink ref="T99" r:id="R4034eeba050f4d7c"/>
    <hyperlink ref="V99" r:id="R844a9db3195d43b0"/>
    <hyperlink ref="A100" r:id="R31fcab89000445cb"/>
    <hyperlink ref="E100" r:id="Rd0ec721373f34452"/>
    <hyperlink ref="R100" r:id="R368aef62de2a42a4"/>
    <hyperlink ref="S100" r:id="Rd17dc9a6d3af414d"/>
    <hyperlink ref="T100" r:id="R474a545e8d174b0d"/>
    <hyperlink ref="V100" r:id="R9260137492c04288"/>
    <hyperlink ref="A101" r:id="Rc128df308dff4bca"/>
    <hyperlink ref="E101" r:id="Rf71a5bdba0be448e"/>
    <hyperlink ref="R101" r:id="R41e0c42ca5e14a79"/>
    <hyperlink ref="S101" r:id="R7764a1e749a24e54"/>
    <hyperlink ref="T101" r:id="R6924248ffa314f1f"/>
    <hyperlink ref="V101" r:id="R9d4af8772e6b4d5a"/>
    <hyperlink ref="A102" r:id="Rb25250a0526a42ea"/>
    <hyperlink ref="E102" r:id="Rd3b2cb2f7dbc4062"/>
    <hyperlink ref="R102" r:id="R9e0bfcd7066e4bd6"/>
    <hyperlink ref="S102" r:id="Rdb7c82f5fb4f43a9"/>
    <hyperlink ref="T102" r:id="R6bdf25dbd14448fb"/>
    <hyperlink ref="V102" r:id="Rebf9c1d4a18c4f7d"/>
    <hyperlink ref="A103" r:id="Reef4adb2016c4ee1"/>
    <hyperlink ref="E103" r:id="Rd5f7c7b1be294489"/>
    <hyperlink ref="R103" r:id="R313dee9edd3d4dd0"/>
    <hyperlink ref="S103" r:id="R04b1348b5efe4879"/>
    <hyperlink ref="T103" r:id="R2694fa31f38b4483"/>
    <hyperlink ref="V103" r:id="R5af4fe194bb648c0"/>
    <hyperlink ref="A104" r:id="Rc906bb009ab14d53"/>
    <hyperlink ref="E104" r:id="R8fa84cdd47f844cb"/>
    <hyperlink ref="R104" r:id="R4b26e29890554e74"/>
    <hyperlink ref="S104" r:id="R5a5ccec5d71147dd"/>
    <hyperlink ref="T104" r:id="R466513915ef84d53"/>
    <hyperlink ref="V104" r:id="Ref31c533ddf546f8"/>
    <hyperlink ref="E105" r:id="R0ef0e0cce6004f1a"/>
    <hyperlink ref="S105" r:id="R4ea70ecd6fc9434e"/>
    <hyperlink ref="T105" r:id="R2efc28bc178e4846"/>
    <hyperlink ref="V105" r:id="Re6ec12f4fd6347aa"/>
    <hyperlink ref="A106" r:id="Ra535de6af0d242c7"/>
    <hyperlink ref="E106" r:id="R13cd5e71468b47de"/>
    <hyperlink ref="R106" r:id="R8ea93a25875940b2"/>
    <hyperlink ref="S106" r:id="R221bddc5d9f3426f"/>
    <hyperlink ref="T106" r:id="R5e06fe22a53749bf"/>
    <hyperlink ref="V106" r:id="R4511a367ad6d4cd0"/>
    <hyperlink ref="A107" r:id="Rcfff5dfd94314b30"/>
    <hyperlink ref="E107" r:id="R4b4ca4fcc5d1421d"/>
    <hyperlink ref="R107" r:id="R19f8d986474b48af"/>
    <hyperlink ref="S107" r:id="Re9570889f0f14730"/>
    <hyperlink ref="T107" r:id="R2a4effdf94414f8c"/>
    <hyperlink ref="V107" r:id="R15ec858015384aa8"/>
    <hyperlink ref="A108" r:id="R5cb3396d2b494b39"/>
    <hyperlink ref="E108" r:id="Ra85ab64ade6044e5"/>
    <hyperlink ref="S108" r:id="Rf2fd08e3a96b4b78"/>
    <hyperlink ref="T108" r:id="R9a74b649ab694ca2"/>
    <hyperlink ref="V108" r:id="Reca936fe2b724817"/>
    <hyperlink ref="A109" r:id="R3477c146bc70471f"/>
    <hyperlink ref="E109" r:id="Ra3ac622a60e84ba7"/>
    <hyperlink ref="S109" r:id="R4d20b1119aa14f8b"/>
    <hyperlink ref="T109" r:id="Rfbb835f880c0497c"/>
    <hyperlink ref="V109" r:id="Rf82b2c5388ef4d56"/>
    <hyperlink ref="A110" r:id="Rfa90546037584836"/>
    <hyperlink ref="E110" r:id="Rcfe54a49cb5c4c68"/>
    <hyperlink ref="S110" r:id="R1c34f5ef0f694d0f"/>
    <hyperlink ref="T110" r:id="R3290983ccd4d4a85"/>
    <hyperlink ref="V110" r:id="R287c99fe5cbc441c"/>
    <hyperlink ref="E111" r:id="R37c59e748a5c47a2"/>
    <hyperlink ref="S111" r:id="R7bf79859b77241aa"/>
    <hyperlink ref="T111" r:id="R5c5d83b0e69340a2"/>
    <hyperlink ref="V111" r:id="R43daa5546aa940b9"/>
    <hyperlink ref="E112" r:id="R5bcfb561d12e4f88"/>
    <hyperlink ref="S112" r:id="Rf1e8a503f4b24d8e"/>
    <hyperlink ref="T112" r:id="R2a93a306cf5d4dfd"/>
    <hyperlink ref="A113" r:id="R133d7ccbd4ea4f41"/>
    <hyperlink ref="E113" r:id="R6b8544c7f0524e9f"/>
    <hyperlink ref="R113" r:id="R21a428f76f664af1"/>
    <hyperlink ref="S113" r:id="Re473baff33a04a43"/>
    <hyperlink ref="T113" r:id="R7b22f928f5c54de6"/>
    <hyperlink ref="V113" r:id="Rab22a032e1d64ddb"/>
    <hyperlink ref="A114" r:id="Ree12737438274ecb"/>
    <hyperlink ref="E114" r:id="Rc30061daf6164b1e"/>
    <hyperlink ref="R114" r:id="R58955d3c143c428a"/>
    <hyperlink ref="S114" r:id="Rc075170708404be6"/>
    <hyperlink ref="T114" r:id="R41cd771b98314a7d"/>
    <hyperlink ref="V114" r:id="Ra6ba87927efb440f"/>
    <hyperlink ref="A115" r:id="R781a849d4c3744aa"/>
    <hyperlink ref="E115" r:id="R3386c52f6a67405b"/>
    <hyperlink ref="R115" r:id="R4baca5755b174ad0"/>
    <hyperlink ref="S115" r:id="R1d34137a286542f0"/>
    <hyperlink ref="T115" r:id="Ra1f3057620f449af"/>
    <hyperlink ref="V115" r:id="Raf5fda79704c471e"/>
    <hyperlink ref="A116" r:id="R982f2e7d4c454ef8"/>
    <hyperlink ref="E116" r:id="Rb47a5aa7e0af48ea"/>
    <hyperlink ref="R116" r:id="R8add67659237457e"/>
    <hyperlink ref="S116" r:id="Ra94120c49c0b4edf"/>
    <hyperlink ref="T116" r:id="R1cd692c5cdec49d4"/>
    <hyperlink ref="V116" r:id="R5ee8ef9ea03744ca"/>
    <hyperlink ref="A117" r:id="Rba7aece770244ceb"/>
    <hyperlink ref="E117" r:id="R7274188e27b94220"/>
    <hyperlink ref="R117" r:id="R27954ac551de4c66"/>
    <hyperlink ref="S117" r:id="R3608b7797de649ba"/>
    <hyperlink ref="T117" r:id="Rdcad93e952f24585"/>
    <hyperlink ref="V117" r:id="Rca4dfe552d7c46ba"/>
    <hyperlink ref="A118" r:id="R9ae65edea11b4183"/>
    <hyperlink ref="E118" r:id="Rc8fda887dafb4fad"/>
    <hyperlink ref="R118" r:id="Rf327641cbbb3480d"/>
    <hyperlink ref="S118" r:id="R18281e39569c4c8f"/>
    <hyperlink ref="T118" r:id="R0bff50c954464969"/>
    <hyperlink ref="V118" r:id="R3defcaf1785c4800"/>
    <hyperlink ref="A119" r:id="Rdf001831474e4857"/>
    <hyperlink ref="E119" r:id="R4049ac4b65954bcc"/>
    <hyperlink ref="R119" r:id="R3c901e1de01d4a30"/>
    <hyperlink ref="S119" r:id="R7c5b29289be64f81"/>
    <hyperlink ref="T119" r:id="R7974b28607e74789"/>
    <hyperlink ref="V119" r:id="R6b2635ae61f043af"/>
    <hyperlink ref="A120" r:id="R71c9757933cf47b5"/>
    <hyperlink ref="E120" r:id="Rdb1efc1503a1460c"/>
    <hyperlink ref="R120" r:id="R1e552587a8b5486e"/>
    <hyperlink ref="S120" r:id="Rca020c7ed9df4cee"/>
    <hyperlink ref="T120" r:id="Rf7ffb5c950984ddc"/>
    <hyperlink ref="V120" r:id="R2fb41de79459478a"/>
    <hyperlink ref="A121" r:id="R8a13e3ac0a8747d9"/>
    <hyperlink ref="E121" r:id="R645510c6c4074fd8"/>
    <hyperlink ref="R121" r:id="R2b18fe681502494b"/>
    <hyperlink ref="S121" r:id="R7848c59e7b25466c"/>
    <hyperlink ref="T121" r:id="Rd7d7088404644de5"/>
    <hyperlink ref="V121" r:id="Racf22276787840bf"/>
    <hyperlink ref="A122" r:id="R947eec1bce1c407c"/>
    <hyperlink ref="E122" r:id="R522af17ef3ac4f9f"/>
    <hyperlink ref="R122" r:id="Rfc77eb92b2404d61"/>
    <hyperlink ref="S122" r:id="R06ca583116894cf1"/>
    <hyperlink ref="T122" r:id="Ra2d7bd38dfc64db0"/>
    <hyperlink ref="V122" r:id="R73d7769decd14d8b"/>
    <hyperlink ref="A123" r:id="Rd2df2b218300480d"/>
    <hyperlink ref="E123" r:id="R696177b948e54096"/>
    <hyperlink ref="S123" r:id="R8cbc50b1d79b4191"/>
    <hyperlink ref="T123" r:id="Rd14989aa7f2a476c"/>
    <hyperlink ref="V123" r:id="R67fe3d2d96224198"/>
    <hyperlink ref="A124" r:id="Rb9b96e5e91034a53"/>
    <hyperlink ref="E124" r:id="Rb44188ff9b764239"/>
    <hyperlink ref="R124" r:id="R337b0aa822a948ec"/>
    <hyperlink ref="S124" r:id="Raffcff6216b24903"/>
    <hyperlink ref="T124" r:id="Rcbddc965c9014ae3"/>
    <hyperlink ref="V124" r:id="R78e9d7a083c84add"/>
    <hyperlink ref="A125" r:id="Ree6127ed2fcc4498"/>
    <hyperlink ref="E125" r:id="R520bb41695e74159"/>
    <hyperlink ref="S125" r:id="Rd4077845e2f84635"/>
    <hyperlink ref="T125" r:id="R910834e222624295"/>
    <hyperlink ref="V125" r:id="R4c38b4fd9bf3479c"/>
    <hyperlink ref="A126" r:id="R1efc4f3c1beb4416"/>
    <hyperlink ref="E126" r:id="R01b29350cd6144f7"/>
    <hyperlink ref="S126" r:id="R5d2be5ee98184a91"/>
    <hyperlink ref="T126" r:id="Rfebccaecb4864319"/>
    <hyperlink ref="V126" r:id="Rd9a125c690154df8"/>
    <hyperlink ref="A127" r:id="R3eaa5c59338d4050"/>
    <hyperlink ref="E127" r:id="R5b1d221af6604350"/>
    <hyperlink ref="S127" r:id="Rbe94be8338d94150"/>
    <hyperlink ref="T127" r:id="R369f5295870f40fd"/>
    <hyperlink ref="V127" r:id="R5ea2f95dcfa5461d"/>
    <hyperlink ref="A128" r:id="Rbf264d8af181467d"/>
    <hyperlink ref="E128" r:id="R4f3947c2f5c741dd"/>
    <hyperlink ref="S128" r:id="R1cdfa5592206482f"/>
    <hyperlink ref="T128" r:id="R91569a1f92c7495a"/>
    <hyperlink ref="V128" r:id="Re931cf0cd6614d8b"/>
    <hyperlink ref="A129" r:id="Rd5996c371256486e"/>
    <hyperlink ref="E129" r:id="R48446ec234644ca3"/>
    <hyperlink ref="R129" r:id="R0ade1f1fd8a04164"/>
    <hyperlink ref="S129" r:id="R5478ffe777874ce5"/>
    <hyperlink ref="T129" r:id="Rdbfce977201e4519"/>
    <hyperlink ref="V129" r:id="R9bc584fccbbf42f6"/>
    <hyperlink ref="A130" r:id="R2c8fc1761fc74d99"/>
    <hyperlink ref="E130" r:id="R973dd23c7c2047a6"/>
    <hyperlink ref="S130" r:id="R395c59bea0e74d83"/>
    <hyperlink ref="T130" r:id="R9e47b1e878574779"/>
    <hyperlink ref="V130" r:id="R5932b3cb94654296"/>
    <hyperlink ref="A131" r:id="R86d237287e28457a"/>
    <hyperlink ref="E131" r:id="R11551e6c8e3b4247"/>
    <hyperlink ref="V131" r:id="R3f87e48e28a64b80"/>
    <hyperlink ref="A132" r:id="Rae65b40a9b87441b"/>
    <hyperlink ref="E132" r:id="Rc1c09c6e1b614f61"/>
    <hyperlink ref="V132" r:id="R8f88035c2b204a3a"/>
    <hyperlink ref="A133" r:id="R897e87918e8e4727"/>
    <hyperlink ref="E133" r:id="Rdee83a39baa544e4"/>
    <hyperlink ref="V133" r:id="R4717ae0609b54c9c"/>
    <hyperlink ref="A134" r:id="Rec993f801b934b7a"/>
    <hyperlink ref="E134" r:id="R38dc949ba3324bee"/>
    <hyperlink ref="V134" r:id="R0a71b26740c24a0b"/>
    <hyperlink ref="A135" r:id="R454881eb9d234bdf"/>
    <hyperlink ref="E135" r:id="Re32cda4004f745f1"/>
    <hyperlink ref="V135" r:id="R4a96f4a79a994b4e"/>
    <hyperlink ref="A136" r:id="R7b83468204d24951"/>
    <hyperlink ref="E136" r:id="R5d864b6c7e784771"/>
    <hyperlink ref="V136" r:id="R5f6a4fad6fc94484"/>
    <hyperlink ref="A137" r:id="Rffe23091ea3b4ae0"/>
    <hyperlink ref="E137" r:id="Rb3a920ff8acb4dc1"/>
    <hyperlink ref="R137" r:id="R331b09c2c5a04c6b"/>
    <hyperlink ref="S137" r:id="R97a39d332a3f41d2"/>
    <hyperlink ref="T137" r:id="R5421773c7c964df5"/>
    <hyperlink ref="V137" r:id="Rdb23b770d2904563"/>
    <hyperlink ref="A138" r:id="R4c088a19c61b4810"/>
    <hyperlink ref="E138" r:id="R033310c160734e2e"/>
    <hyperlink ref="S138" r:id="Rbf32d3ef8891454f"/>
    <hyperlink ref="T138" r:id="R0bd507757fc748e2"/>
    <hyperlink ref="V138" r:id="R33b411dbf04f4dd5"/>
    <hyperlink ref="A139" r:id="R46ee65c719184236"/>
    <hyperlink ref="E139" r:id="R59c17ddefaf0423d"/>
    <hyperlink ref="S139" r:id="Rb296e2cb76db4531"/>
    <hyperlink ref="T139" r:id="R81710e97504a44f4"/>
    <hyperlink ref="V139" r:id="Rb67c2229d9f54903"/>
    <hyperlink ref="A140" r:id="R441dd96410e141b7"/>
    <hyperlink ref="E140" r:id="R811383f045f04cd0"/>
    <hyperlink ref="R140" r:id="Raf295c28081e4b41"/>
    <hyperlink ref="S140" r:id="Re89db05e68a04b76"/>
    <hyperlink ref="T140" r:id="Rb4d89b33acd64587"/>
    <hyperlink ref="V140" r:id="R5ec716ef59cf4dba"/>
    <hyperlink ref="A141" r:id="Rb89fda5553724d3e"/>
    <hyperlink ref="E141" r:id="R75f382a9ff9c444a"/>
    <hyperlink ref="S141" r:id="Rc9291d0e10334485"/>
    <hyperlink ref="T141" r:id="R83c2683dcac24d6a"/>
    <hyperlink ref="V141" r:id="R1b5cdbd306584ec6"/>
    <hyperlink ref="A142" r:id="Rb4a578f111624a29"/>
    <hyperlink ref="E142" r:id="R052e96cabe994881"/>
    <hyperlink ref="R142" r:id="R072c2888867c4062"/>
    <hyperlink ref="S142" r:id="Rc2f3331f9cd94dde"/>
    <hyperlink ref="T142" r:id="Rffa21d7d00b74cb4"/>
    <hyperlink ref="V142" r:id="R079de80722eb467d"/>
    <hyperlink ref="A143" r:id="R86d0cc8ab73c4581"/>
    <hyperlink ref="E143" r:id="Rfbf42954b35e4f01"/>
    <hyperlink ref="S143" r:id="R58fa5f1f6e33449e"/>
    <hyperlink ref="T143" r:id="R3e264f57034a4a9b"/>
    <hyperlink ref="V143" r:id="R7882b96bb1c547a2"/>
    <hyperlink ref="A144" r:id="Re4afbfa319044431"/>
    <hyperlink ref="E144" r:id="Rbcf7995b09c0422f"/>
    <hyperlink ref="A145" r:id="Rf37f30fd34ba4097"/>
    <hyperlink ref="E145" r:id="Rd5bba1235763423d"/>
    <hyperlink ref="A146" r:id="R41e390006bd5456e"/>
    <hyperlink ref="E146" r:id="R8de48af29a55494c"/>
    <hyperlink ref="A147" r:id="Rc5f3ce56b2ad4ecf"/>
    <hyperlink ref="E147" r:id="R70fb4f958b814bc2"/>
    <hyperlink ref="A148" r:id="R6845588526574c96"/>
    <hyperlink ref="E148" r:id="R923528a0bb464a32"/>
    <hyperlink ref="R148" r:id="Rc5626e32fb8e40c5"/>
    <hyperlink ref="S148" r:id="R01f3457f5b2b4c4c"/>
    <hyperlink ref="T148" r:id="R5a7376c460654e33"/>
    <hyperlink ref="V148" r:id="R2a31037285894775"/>
    <hyperlink ref="A149" r:id="Rfed03bc08c9d4d28"/>
    <hyperlink ref="E149" r:id="R3355e151583d4c91"/>
    <hyperlink ref="S149" r:id="Rb307ff8efff148f0"/>
    <hyperlink ref="T149" r:id="R6d1577baeb2443a3"/>
    <hyperlink ref="V149" r:id="R6fab46aa4e974401"/>
    <hyperlink ref="A150" r:id="Ra7ef412c633d487a"/>
    <hyperlink ref="E150" r:id="R8497db1a65c94b6f"/>
    <hyperlink ref="R150" r:id="R80654e5e940b4044"/>
    <hyperlink ref="S150" r:id="Rae805f960bf94230"/>
    <hyperlink ref="T150" r:id="R42c034a78dcf4ab4"/>
    <hyperlink ref="V150" r:id="Rd30acfb006bb4032"/>
    <hyperlink ref="A151" r:id="R3cc3a8b4ea1e47a8"/>
    <hyperlink ref="E151" r:id="R99c0586eba814119"/>
    <hyperlink ref="R151" r:id="Rca87b8da2e7a4d8f"/>
    <hyperlink ref="S151" r:id="R9e212ad3341c480c"/>
    <hyperlink ref="T151" r:id="Rb64685408f4648ed"/>
    <hyperlink ref="V151" r:id="Rbf4f5900285f4ac8"/>
    <hyperlink ref="E152" r:id="R17f2f414317a40c9"/>
    <hyperlink ref="S152" r:id="Ra38c21c75c4c4fe1"/>
    <hyperlink ref="T152" r:id="R6825934e169d40d8"/>
    <hyperlink ref="V152" r:id="Rfebf18537048465c"/>
    <hyperlink ref="A153" r:id="Rb74f9d66313b402c"/>
    <hyperlink ref="E153" r:id="Rb8c21007f9384a0f"/>
    <hyperlink ref="R153" r:id="R85643de00ddd4907"/>
    <hyperlink ref="S153" r:id="Rae9667c08af04170"/>
    <hyperlink ref="T153" r:id="R6121f6c9d2b14139"/>
    <hyperlink ref="V153" r:id="R54fa95828f0e4753"/>
    <hyperlink ref="A154" r:id="R79f5b329e5324577"/>
    <hyperlink ref="E154" r:id="R8524142768e04c8e"/>
    <hyperlink ref="R154" r:id="R76296c2b47a14d54"/>
    <hyperlink ref="S154" r:id="Re4bd3c0167844e41"/>
    <hyperlink ref="T154" r:id="Ra49a3de3cb0b4806"/>
    <hyperlink ref="V154" r:id="Rf16d37df4c2f49b8"/>
    <hyperlink ref="A155" r:id="R3c20011607d04ace"/>
    <hyperlink ref="E155" r:id="R2bbb5b6ed3aa4cc0"/>
    <hyperlink ref="R155" r:id="Read11d6dfc364f4b"/>
    <hyperlink ref="S155" r:id="R5d166db99d324ec5"/>
    <hyperlink ref="T155" r:id="Rb729aaebaeca4bdb"/>
    <hyperlink ref="V155" r:id="Rba85ab154c934ad0"/>
    <hyperlink ref="A156" r:id="R9a52d95928374213"/>
    <hyperlink ref="E156" r:id="R07db80e16a80480c"/>
    <hyperlink ref="R156" r:id="R8c825d1dabe44289"/>
    <hyperlink ref="S156" r:id="R5b9ddafeba384eb4"/>
    <hyperlink ref="T156" r:id="Rc3f1532e8fdb447f"/>
    <hyperlink ref="V156" r:id="R16bed00a782b483f"/>
    <hyperlink ref="A157" r:id="R9c4846bc7e9d49f6"/>
    <hyperlink ref="E157" r:id="R5edf36249ae546aa"/>
    <hyperlink ref="S157" r:id="Rb9d08aa8b55746b8"/>
    <hyperlink ref="T157" r:id="R631b4a5498a8413b"/>
    <hyperlink ref="V157" r:id="R100f16cad3834bf3"/>
    <hyperlink ref="A158" r:id="R4cafd23aeb4043cb"/>
    <hyperlink ref="E158" r:id="Rf2b15b3ffe974364"/>
    <hyperlink ref="R158" r:id="Rc101cdd518594c7e"/>
    <hyperlink ref="S158" r:id="R1a50a022ae8a4e6f"/>
    <hyperlink ref="T158" r:id="Rabe64f4f3d084576"/>
    <hyperlink ref="V158" r:id="R4c86d22679104e71"/>
    <hyperlink ref="A159" r:id="R0c7cc76869334ef9"/>
    <hyperlink ref="E159" r:id="R98824d393d11405d"/>
    <hyperlink ref="S159" r:id="R590c8758920843e3"/>
    <hyperlink ref="T159" r:id="Rbf753c7f9de544cc"/>
    <hyperlink ref="V159" r:id="Rdfef60f36ecc411f"/>
    <hyperlink ref="A160" r:id="Rec655b212ec84022"/>
    <hyperlink ref="E160" r:id="Rbfda7a6bafaf4921"/>
    <hyperlink ref="R160" r:id="R8c3932b9f7b143db"/>
    <hyperlink ref="S160" r:id="Rf5fd21dbe6404597"/>
    <hyperlink ref="T160" r:id="R1b30c3f1ba53430b"/>
    <hyperlink ref="V160" r:id="R627e5d50b3c14bc7"/>
    <hyperlink ref="A161" r:id="R94842b6c389840dd"/>
    <hyperlink ref="E161" r:id="R8a9bc6aa9b234103"/>
    <hyperlink ref="S161" r:id="Rbac4322ce0ee40b0"/>
    <hyperlink ref="T161" r:id="Re4359363cb2c4625"/>
    <hyperlink ref="V161" r:id="R4288c29646404971"/>
    <hyperlink ref="A162" r:id="R354c58bb94844db7"/>
    <hyperlink ref="E162" r:id="Recbbac4286374979"/>
    <hyperlink ref="S162" r:id="R8597798d7bcb458a"/>
    <hyperlink ref="T162" r:id="R779454008d594958"/>
    <hyperlink ref="V162" r:id="Rda9c57b06d1540bc"/>
    <hyperlink ref="A163" r:id="R9f1535a463da4e74"/>
    <hyperlink ref="E163" r:id="R898f6cf07c7345ba"/>
    <hyperlink ref="R163" r:id="R957bd9dc6dfb433e"/>
    <hyperlink ref="S163" r:id="R6555d36604b44faf"/>
    <hyperlink ref="T163" r:id="R0417d6c78a0d4b99"/>
    <hyperlink ref="V163" r:id="Rd7d68819be594a6a"/>
    <hyperlink ref="A164" r:id="R53824b00bd634792"/>
    <hyperlink ref="E164" r:id="R125343bc0d894bdb"/>
    <hyperlink ref="S164" r:id="Rdaeab81779f14145"/>
    <hyperlink ref="T164" r:id="R0b166722e04249a5"/>
    <hyperlink ref="V164" r:id="Rfee4529119564245"/>
    <hyperlink ref="A165" r:id="Rb406ce10ec3e4a3b"/>
    <hyperlink ref="E165" r:id="Rdef93dcfa57d4322"/>
    <hyperlink ref="S165" r:id="Rbbe248fe35864d6b"/>
    <hyperlink ref="T165" r:id="R675bc043848b4596"/>
    <hyperlink ref="V165" r:id="R85753a58c94c4abe"/>
    <hyperlink ref="A166" r:id="Rb8824964d3dd4d22"/>
    <hyperlink ref="E166" r:id="Rfa6f330cac3d4e34"/>
    <hyperlink ref="S166" r:id="R3a5c94cc656f4f3b"/>
    <hyperlink ref="T166" r:id="Rccdc983d5a04424b"/>
    <hyperlink ref="V166" r:id="Rf270f4dd5c5a49e4"/>
    <hyperlink ref="A167" r:id="R388a1df2541845c3"/>
    <hyperlink ref="E167" r:id="Rf6947d1696bb4619"/>
    <hyperlink ref="S167" r:id="Rc446c207098b4f49"/>
    <hyperlink ref="T167" r:id="Rafb3bb5ff44c4bdd"/>
    <hyperlink ref="V167" r:id="Rfd2ce7f23b6c4a3a"/>
    <hyperlink ref="E168" r:id="R470950d5e88d4685"/>
    <hyperlink ref="S168" r:id="R9aac8717e333464f"/>
    <hyperlink ref="T168" r:id="R881af75831d7447e"/>
    <hyperlink ref="V168" r:id="R8e363ccc509f4d43"/>
    <hyperlink ref="A169" r:id="R04fea7b27e00414b"/>
    <hyperlink ref="E169" r:id="R6c32acea1f8644e3"/>
    <hyperlink ref="R169" r:id="R33573563dd94482a"/>
    <hyperlink ref="S169" r:id="Rf26880843d00436d"/>
    <hyperlink ref="T169" r:id="Rca74be3366c0480a"/>
    <hyperlink ref="V169" r:id="R6ab19f0ae38a472c"/>
    <hyperlink ref="A170" r:id="R78f245be95de49c5"/>
    <hyperlink ref="E170" r:id="R8e331b321aad4ad8"/>
    <hyperlink ref="R170" r:id="Rc31c1286d5824d48"/>
    <hyperlink ref="S170" r:id="Rfec89f7a9f614f07"/>
    <hyperlink ref="T170" r:id="R04b805611c004e65"/>
    <hyperlink ref="V170" r:id="R941c48527df74ddc"/>
    <hyperlink ref="A171" r:id="Red4e3c6ce8364857"/>
    <hyperlink ref="E171" r:id="R487ad287bfbb4dad"/>
    <hyperlink ref="S171" r:id="Rb7b4ffb2f2e14864"/>
    <hyperlink ref="T171" r:id="R6312d383844e4540"/>
    <hyperlink ref="V171" r:id="R2aecde93fb984c22"/>
    <hyperlink ref="A172" r:id="R1186651d0271469a"/>
    <hyperlink ref="E172" r:id="Rf5e117fad78d424c"/>
    <hyperlink ref="R172" r:id="R6eb7155d4d4247d6"/>
    <hyperlink ref="S172" r:id="Rae4796bfbcf74702"/>
    <hyperlink ref="T172" r:id="R025283d4c9a74c36"/>
    <hyperlink ref="V172" r:id="R28ed5046801e4d0d"/>
    <hyperlink ref="A173" r:id="R939536fe88054b2a"/>
    <hyperlink ref="E173" r:id="R29d27b4d756f4551"/>
    <hyperlink ref="R173" r:id="R7656887176314db4"/>
    <hyperlink ref="S173" r:id="R357e4bb622284865"/>
    <hyperlink ref="T173" r:id="Rff8ad2705d0f42f3"/>
    <hyperlink ref="V173" r:id="Rfec61a12b2764085"/>
    <hyperlink ref="A174" r:id="Re890946a611d411d"/>
    <hyperlink ref="E174" r:id="Rd4e51f47120a4643"/>
    <hyperlink ref="S174" r:id="R5bddff5d1c994ae8"/>
    <hyperlink ref="T174" r:id="Rc6c4b3fe253f48f7"/>
    <hyperlink ref="V174" r:id="R98918ba6260d47c7"/>
    <hyperlink ref="A175" r:id="Rb8b8f96e1dd14466"/>
    <hyperlink ref="E175" r:id="Rce9222ec680642e1"/>
    <hyperlink ref="S175" r:id="Re86805485d7d41a0"/>
    <hyperlink ref="T175" r:id="Rcfa67990a6d14087"/>
    <hyperlink ref="V175" r:id="R2b5f2916e7a14d56"/>
    <hyperlink ref="A176" r:id="Rd0ad06d92ce84000"/>
    <hyperlink ref="E176" r:id="R8c264ad7187e4dee"/>
    <hyperlink ref="S176" r:id="R2bc6d02fb27f4948"/>
    <hyperlink ref="T176" r:id="R63369360ca1c4914"/>
    <hyperlink ref="V176" r:id="R9c7879d5cec14476"/>
    <hyperlink ref="A177" r:id="R5e902e20381e4666"/>
    <hyperlink ref="E177" r:id="Ref1acac49dbb4053"/>
    <hyperlink ref="R177" r:id="Rbf37b224edcc4da5"/>
    <hyperlink ref="S177" r:id="R3efc49d23b5e4f40"/>
    <hyperlink ref="T177" r:id="Rb4f0005dfa5c46f7"/>
    <hyperlink ref="V177" r:id="Rbd323f861f944fcb"/>
    <hyperlink ref="A178" r:id="Re11ac9e3e4ab4a3e"/>
    <hyperlink ref="E178" r:id="R5130b2dc2da1495b"/>
    <hyperlink ref="R178" r:id="Reb0a9db32d3e4412"/>
    <hyperlink ref="S178" r:id="R12eec0d86786435f"/>
    <hyperlink ref="T178" r:id="R28c9d704cc9f4930"/>
    <hyperlink ref="V178" r:id="Re1ab89f680c84c3b"/>
    <hyperlink ref="A179" r:id="R5fb1d6ad5a9549b5"/>
    <hyperlink ref="E179" r:id="R841a623634254326"/>
    <hyperlink ref="R179" r:id="R081954b306b14f18"/>
    <hyperlink ref="S179" r:id="Rc5470732a8fb4cf6"/>
    <hyperlink ref="T179" r:id="Ra5ffd906a1a74d43"/>
    <hyperlink ref="V179" r:id="Rcfc56be7953845f5"/>
    <hyperlink ref="A180" r:id="R9b0d39bcc4c24f99"/>
    <hyperlink ref="E180" r:id="R787c17d3248048ce"/>
    <hyperlink ref="S180" r:id="R2400e063885243e1"/>
    <hyperlink ref="T180" r:id="R37b64b871f0f4603"/>
    <hyperlink ref="V180" r:id="R97fc3a28f0824faf"/>
    <hyperlink ref="A181" r:id="R81f66b54a7b84755"/>
    <hyperlink ref="E181" r:id="R12a5c48ba0714b09"/>
    <hyperlink ref="S181" r:id="Rb51903951e4a4c69"/>
    <hyperlink ref="T181" r:id="R9d82178943f0495b"/>
    <hyperlink ref="V181" r:id="R80129b4df2054be4"/>
    <hyperlink ref="E182" r:id="R359b7a49c24f4499"/>
    <hyperlink ref="S182" r:id="Rbf77d1ba912b4105"/>
    <hyperlink ref="T182" r:id="Rdb0449da3dbb423e"/>
    <hyperlink ref="V182" r:id="Rd71221a68c564baa"/>
    <hyperlink ref="E183" r:id="Raecb5ad9dabd4a34"/>
    <hyperlink ref="S183" r:id="Raccf84f4a6334290"/>
    <hyperlink ref="T183" r:id="R4dfb88894e2d4c45"/>
    <hyperlink ref="V183" r:id="Rc8499f6c2457446d"/>
    <hyperlink ref="A184" r:id="R155bde793c794200"/>
    <hyperlink ref="E184" r:id="R94802145d72344bf"/>
    <hyperlink ref="S184" r:id="R286bb34b23ff4b38"/>
    <hyperlink ref="T184" r:id="R2b86129d1cfa4f79"/>
    <hyperlink ref="V184" r:id="R5304afcd1fe34299"/>
    <hyperlink ref="A185" r:id="R172e7fbe4c38405a"/>
    <hyperlink ref="E185" r:id="Rf4d56eea988c4932"/>
    <hyperlink ref="S185" r:id="Rfb6d983ee82a4f6e"/>
    <hyperlink ref="T185" r:id="R5e65e15460e948aa"/>
    <hyperlink ref="V185" r:id="Rdd45456acf664305"/>
    <hyperlink ref="A186" r:id="R4ed32d02361c4b02"/>
    <hyperlink ref="E186" r:id="R156daee2461a46c0"/>
    <hyperlink ref="S186" r:id="Rc3c530a1b23641f2"/>
    <hyperlink ref="T186" r:id="R98a0853a14af46ee"/>
    <hyperlink ref="V186" r:id="R5e85810e0515476c"/>
    <hyperlink ref="A187" r:id="Rad8d1e5e9e5941e5"/>
    <hyperlink ref="E187" r:id="Rddab5581405d45a6"/>
    <hyperlink ref="R187" r:id="R164d5193fd4c405c"/>
    <hyperlink ref="S187" r:id="R40fcdf1d855b4a98"/>
    <hyperlink ref="T187" r:id="R80f4991c16b6481c"/>
    <hyperlink ref="V187" r:id="Ra7d3adfd286f4390"/>
    <hyperlink ref="A188" r:id="Rf903dbb225374ecf"/>
    <hyperlink ref="E188" r:id="Ra859c2afa9b84feb"/>
    <hyperlink ref="S188" r:id="Ra80ffa594b2b4d45"/>
    <hyperlink ref="T188" r:id="Rcb5890d018324941"/>
    <hyperlink ref="V188" r:id="Ree4106e56b0a48a2"/>
    <hyperlink ref="A189" r:id="Rb2a0da3aac4f40ab"/>
    <hyperlink ref="E189" r:id="Rc140e7911cfc46da"/>
    <hyperlink ref="R189" r:id="R7e2fcff6af01420b"/>
    <hyperlink ref="S189" r:id="R49062659f9064877"/>
    <hyperlink ref="T189" r:id="R9402d099090443fb"/>
    <hyperlink ref="V189" r:id="R868c52063768428d"/>
    <hyperlink ref="A190" r:id="R7170cda84d5b4da8"/>
    <hyperlink ref="E190" r:id="R3c4ffe0077334b2a"/>
    <hyperlink ref="R190" r:id="R15ae3369ea904913"/>
    <hyperlink ref="S190" r:id="Rc317fa6290784ad1"/>
    <hyperlink ref="T190" r:id="R25677b98be9a40e8"/>
    <hyperlink ref="V190" r:id="R1763e60a62c946e2"/>
    <hyperlink ref="A191" r:id="Rfd02515fe2124c06"/>
    <hyperlink ref="E191" r:id="R7245115fa0574b13"/>
    <hyperlink ref="R191" r:id="R1c162a7d7da349ba"/>
    <hyperlink ref="S191" r:id="R2c88d3496eac40bd"/>
    <hyperlink ref="T191" r:id="R4e440b2ee510419b"/>
    <hyperlink ref="V191" r:id="R3bfdc405270f45e2"/>
    <hyperlink ref="A192" r:id="Re2daf74e11e64bfa"/>
    <hyperlink ref="E192" r:id="R212eef1ed04c4e4e"/>
    <hyperlink ref="S192" r:id="Re6442d82213b4e65"/>
    <hyperlink ref="T192" r:id="Rd7aeb3396ae445e5"/>
    <hyperlink ref="V192" r:id="R23dca3771fa04ddd"/>
    <hyperlink ref="A193" r:id="Ra2443d03fb7842db"/>
    <hyperlink ref="E193" r:id="R8ad3e5f2625748ff"/>
    <hyperlink ref="S193" r:id="R35384b3eda664ca6"/>
    <hyperlink ref="T193" r:id="R20cdcaebe9db4efb"/>
    <hyperlink ref="V193" r:id="R884152bceb0e4e02"/>
    <hyperlink ref="A194" r:id="R377aef2cc1ae4bbf"/>
    <hyperlink ref="E194" r:id="R7d2f282a65d340f5"/>
    <hyperlink ref="S194" r:id="R22d71a0d4ebf4c15"/>
    <hyperlink ref="A195" r:id="Ra210a81581334ebb"/>
    <hyperlink ref="E195" r:id="Reeb5096e2c734a78"/>
    <hyperlink ref="S195" r:id="Rc34801eb28954d62"/>
    <hyperlink ref="A196" r:id="Rf8afb2117c634e84"/>
    <hyperlink ref="E196" r:id="R8327f88288ac4ba8"/>
    <hyperlink ref="R196" r:id="R0c9ca4e15ea546ff"/>
    <hyperlink ref="S196" r:id="Rd830c72cfea74c17"/>
    <hyperlink ref="V196" r:id="R22973953b16c453b"/>
    <hyperlink ref="A197" r:id="Rf1077a0e0a1f472a"/>
    <hyperlink ref="E197" r:id="R8361fe6b51f94ca4"/>
    <hyperlink ref="S197" r:id="R2abc1628da644400"/>
    <hyperlink ref="A198" r:id="Rce1fbf90742b4324"/>
    <hyperlink ref="E198" r:id="Ra855125bee0d4d25"/>
    <hyperlink ref="S198" r:id="Rf69112d4ab364ee3"/>
    <hyperlink ref="A199" r:id="R38b0b1ce3f634352"/>
    <hyperlink ref="E199" r:id="Rf7c3c3d5158440a7"/>
    <hyperlink ref="S199" r:id="R1bea9e430f9e4fbd"/>
    <hyperlink ref="A200" r:id="Re952f7f203ad40d6"/>
    <hyperlink ref="E200" r:id="R4bb1a41e4c1b41b2"/>
    <hyperlink ref="S200" r:id="R10458abf4b2541c0"/>
    <hyperlink ref="A201" r:id="Rc16b84b4f09c453b"/>
    <hyperlink ref="E201" r:id="R6ab6b17ac0094b19"/>
    <hyperlink ref="S201" r:id="R66258230e8974a45"/>
    <hyperlink ref="T201" r:id="R129b6cb618ff4ca9"/>
    <hyperlink ref="V201" r:id="R6f9031402733415a"/>
    <hyperlink ref="A202" r:id="Rc75a2e27cd734975"/>
    <hyperlink ref="E202" r:id="R9b5585838768437f"/>
    <hyperlink ref="S202" r:id="R8170377d66a44503"/>
    <hyperlink ref="T202" r:id="R2f4ad1403e2f4ae9"/>
    <hyperlink ref="V202" r:id="Rdd706f9d8b0e4414"/>
    <hyperlink ref="A203" r:id="R61735b0919a1490d"/>
    <hyperlink ref="E203" r:id="R40394d3b37fb42bb"/>
    <hyperlink ref="S203" r:id="R60a349b6de63423b"/>
    <hyperlink ref="T203" r:id="R976cb7640b9e4d25"/>
    <hyperlink ref="V203" r:id="Rab91730dac80432a"/>
    <hyperlink ref="A204" r:id="Rfad620462dd64099"/>
    <hyperlink ref="E204" r:id="Re385297593de41fc"/>
    <hyperlink ref="S204" r:id="R17cd0957cab0435c"/>
    <hyperlink ref="T204" r:id="Rbd9a8049228a442c"/>
    <hyperlink ref="V204" r:id="Rbeef6913b6b4458b"/>
    <hyperlink ref="A205" r:id="R395ac207fe094408"/>
    <hyperlink ref="E205" r:id="R276f3b9f6ce84876"/>
    <hyperlink ref="S205" r:id="Rc458618baf1d4440"/>
    <hyperlink ref="T205" r:id="R3012d05708d64474"/>
    <hyperlink ref="V205" r:id="R3ba0f11a1d0a4bc1"/>
    <hyperlink ref="A206" r:id="R437e05094da84ba6"/>
    <hyperlink ref="E206" r:id="R9705d51978e04e23"/>
    <hyperlink ref="S206" r:id="R655b8848fce34c70"/>
    <hyperlink ref="T206" r:id="R0bbfab2b59f24ff7"/>
    <hyperlink ref="V206" r:id="R490439046a4340b9"/>
    <hyperlink ref="A207" r:id="Raaee7fe3f60142a8"/>
    <hyperlink ref="E207" r:id="R232f8ff354c84c9f"/>
    <hyperlink ref="S207" r:id="R4141582821324ab7"/>
    <hyperlink ref="T207" r:id="R80654b9fe8ea4d24"/>
    <hyperlink ref="V207" r:id="R7d9ada983dca4027"/>
    <hyperlink ref="A208" r:id="R16606ed8ac254724"/>
    <hyperlink ref="E208" r:id="R9f73790051744ebf"/>
    <hyperlink ref="R208" r:id="R338ced1fb4864d4d"/>
    <hyperlink ref="S208" r:id="Re8f10fb4babe4949"/>
    <hyperlink ref="T208" r:id="R85c25d8168764704"/>
    <hyperlink ref="V208" r:id="Rcf0bc21357224352"/>
    <hyperlink ref="A209" r:id="R321e8ae7ac5749e3"/>
    <hyperlink ref="E209" r:id="R45b2819b235c4180"/>
    <hyperlink ref="S209" r:id="Rd35ae94bfad44d34"/>
    <hyperlink ref="T209" r:id="Rcfbc5f4c16954b34"/>
    <hyperlink ref="V209" r:id="R36c442a97c764523"/>
    <hyperlink ref="A210" r:id="R3aa95abf17f14852"/>
    <hyperlink ref="E210" r:id="Rf03a755c035b4239"/>
    <hyperlink ref="S210" r:id="R53b389fb9b5d4736"/>
    <hyperlink ref="T210" r:id="Rd118843377ef43b1"/>
    <hyperlink ref="V210" r:id="R4633525744e44891"/>
    <hyperlink ref="A211" r:id="R6063894310c84ecc"/>
    <hyperlink ref="E211" r:id="R8a5ea30795014637"/>
    <hyperlink ref="S211" r:id="R83477675c4634bd7"/>
    <hyperlink ref="T211" r:id="Rb0ea421e9af94712"/>
    <hyperlink ref="V211" r:id="R26c4a862ab774b6d"/>
    <hyperlink ref="A212" r:id="R1d15e33aca284c4a"/>
    <hyperlink ref="E212" r:id="R631d1065796e41ee"/>
    <hyperlink ref="S212" r:id="Rcd7c33784aab4941"/>
    <hyperlink ref="T212" r:id="R3724e45c7ce6481f"/>
    <hyperlink ref="V212" r:id="R5e716d4d902248cf"/>
    <hyperlink ref="A213" r:id="Ra6d6f178bc5c4def"/>
    <hyperlink ref="E213" r:id="R5261f487fdbe4380"/>
    <hyperlink ref="S213" r:id="R675517d1a1a444c0"/>
    <hyperlink ref="T213" r:id="R5d1bc0fd8d174935"/>
    <hyperlink ref="V213" r:id="R48c64ff5da454390"/>
    <hyperlink ref="A214" r:id="R393dc7946bea4145"/>
    <hyperlink ref="E214" r:id="R45cde283aa45438c"/>
    <hyperlink ref="R214" r:id="R72ba70eb513c4530"/>
    <hyperlink ref="S214" r:id="R31796de8b8ae4032"/>
    <hyperlink ref="T214" r:id="Rc151b3e1b75e4d05"/>
    <hyperlink ref="V214" r:id="R05844d42b5704145"/>
    <hyperlink ref="A215" r:id="R2af85bd0b41646cb"/>
    <hyperlink ref="E215" r:id="R50054e6e791944b5"/>
    <hyperlink ref="R215" r:id="Rd19af030ca99450d"/>
    <hyperlink ref="S215" r:id="Ra61431220827416e"/>
    <hyperlink ref="T215" r:id="Rea3870c66ade4330"/>
    <hyperlink ref="V215" r:id="Rf3a8541ebe644cdb"/>
    <hyperlink ref="A216" r:id="Rf186dd61359141f8"/>
    <hyperlink ref="E216" r:id="Rc15d7dd384574ac3"/>
    <hyperlink ref="R216" r:id="R0f29a703a1d742ce"/>
    <hyperlink ref="S216" r:id="Rfcd095d5d6f1478a"/>
    <hyperlink ref="T216" r:id="R8a0a6ca5ea6d403d"/>
    <hyperlink ref="V216" r:id="Re94ae35a0fc0421c"/>
    <hyperlink ref="A217" r:id="R7aa7c5cf53374568"/>
    <hyperlink ref="E217" r:id="R46b395835b784038"/>
    <hyperlink ref="R217" r:id="R37778600f006416a"/>
    <hyperlink ref="S217" r:id="Rb8e60800b317490f"/>
    <hyperlink ref="T217" r:id="Rb5f28f5bd3f042b3"/>
    <hyperlink ref="V217" r:id="R13faf57fe71e456d"/>
    <hyperlink ref="A218" r:id="R97ffaa05abfe42f7"/>
    <hyperlink ref="E218" r:id="Rd1dcf32a05f14348"/>
    <hyperlink ref="R218" r:id="Rde41a31ec51740f5"/>
    <hyperlink ref="S218" r:id="Rd862fa85938a4d3c"/>
    <hyperlink ref="T218" r:id="R742e71b6e0294002"/>
    <hyperlink ref="V218" r:id="Rfe7f1b3ffe404a40"/>
    <hyperlink ref="A219" r:id="R988ad09e8b534c16"/>
    <hyperlink ref="E219" r:id="R2b88660ac8c945c5"/>
    <hyperlink ref="R219" r:id="R6dd31f64600c4487"/>
    <hyperlink ref="S219" r:id="R94b14983e417420a"/>
    <hyperlink ref="T219" r:id="R63d923f6f68c4acd"/>
    <hyperlink ref="V219" r:id="R0334677e8bbb43eb"/>
    <hyperlink ref="A220" r:id="Rfba65b079e0f42a1"/>
    <hyperlink ref="E220" r:id="Rbc368ee4c7794a08"/>
    <hyperlink ref="R220" r:id="R37a86d617e304617"/>
    <hyperlink ref="S220" r:id="Rfe52ee86c37d4a74"/>
    <hyperlink ref="T220" r:id="R0b049ad123184853"/>
    <hyperlink ref="V220" r:id="Rb570bfac51a94db8"/>
    <hyperlink ref="E221" r:id="R4108edf949074487"/>
    <hyperlink ref="S221" r:id="R6da03d49870f41a7"/>
    <hyperlink ref="T221" r:id="Rd8f8ad0fefa44130"/>
    <hyperlink ref="V221" r:id="R087c8410bbed4f5b"/>
    <hyperlink ref="E222" r:id="Rc732a08077894148"/>
    <hyperlink ref="S222" r:id="Rcc3895bac853404a"/>
    <hyperlink ref="T222" r:id="Rfe80b41950334ad5"/>
    <hyperlink ref="V222" r:id="R580e45cb6cc541e4"/>
    <hyperlink ref="A223" r:id="Rf5f900c4e9ec46e8"/>
    <hyperlink ref="E223" r:id="R42154ca78497417c"/>
    <hyperlink ref="S223" r:id="Rbe8d14395dd049e0"/>
    <hyperlink ref="T223" r:id="Rc969319d58d04c9a"/>
    <hyperlink ref="V223" r:id="R448a3eb0ec944017"/>
    <hyperlink ref="A224" r:id="R4c9970d4d58a417f"/>
    <hyperlink ref="E224" r:id="Re3394fc4c61e436a"/>
    <hyperlink ref="S224" r:id="R1cb14fb74da446d3"/>
    <hyperlink ref="T224" r:id="R3b36cc2f6d5b4e56"/>
    <hyperlink ref="V224" r:id="R23b40bb8729d4f56"/>
    <hyperlink ref="A225" r:id="Rd09f591c4a0c4ae9"/>
    <hyperlink ref="E225" r:id="R35e938ebc553455e"/>
    <hyperlink ref="S225" r:id="R574013687b14439b"/>
    <hyperlink ref="T225" r:id="R3aa4cb668e584f17"/>
    <hyperlink ref="V225" r:id="R32a22a0dd98c4460"/>
    <hyperlink ref="A226" r:id="Rac09c8cc4c7f4156"/>
    <hyperlink ref="E226" r:id="R6b61da04d5a44dd1"/>
    <hyperlink ref="S226" r:id="R85b49f45f2e94a20"/>
    <hyperlink ref="T226" r:id="R15e07f88f2e14755"/>
    <hyperlink ref="V226" r:id="Rbda3b9933fac4532"/>
    <hyperlink ref="A227" r:id="R7b1e540d9fae49d6"/>
    <hyperlink ref="E227" r:id="Rdb401ad9ed674212"/>
    <hyperlink ref="R227" r:id="R4f9f7f9ee33240a2"/>
    <hyperlink ref="S227" r:id="Re71f9cc95ace4b05"/>
    <hyperlink ref="T227" r:id="Rb31aacf8ee9f44b1"/>
    <hyperlink ref="V227" r:id="R4420c4b35b2c46eb"/>
    <hyperlink ref="A228" r:id="R151c76c2dae0461d"/>
    <hyperlink ref="E228" r:id="R8346daef557043ab"/>
    <hyperlink ref="R228" r:id="R7bd4f792278a445f"/>
    <hyperlink ref="S228" r:id="R2a8858f30b1d45db"/>
    <hyperlink ref="T228" r:id="R148730ffad754263"/>
    <hyperlink ref="V228" r:id="R5facbb2785a24b08"/>
    <hyperlink ref="A229" r:id="R61bf31dfcc9e482a"/>
    <hyperlink ref="E229" r:id="R668015bb9aff4e28"/>
    <hyperlink ref="R229" r:id="R5500e40edec14d5b"/>
    <hyperlink ref="S229" r:id="Rd78525b7e38f4f25"/>
    <hyperlink ref="T229" r:id="Redee9c83964f463e"/>
    <hyperlink ref="V229" r:id="R5d9d3d8419914052"/>
    <hyperlink ref="A230" r:id="R2db6b0f761fc4621"/>
    <hyperlink ref="E230" r:id="R3d962ef10f16491c"/>
    <hyperlink ref="R230" r:id="R7662e87ee20d41b0"/>
    <hyperlink ref="S230" r:id="Rb37ac21565064909"/>
    <hyperlink ref="T230" r:id="Rde7bcb0978e04a4b"/>
    <hyperlink ref="V230" r:id="R228e6677dbdb42e5"/>
    <hyperlink ref="A231" r:id="Rc48cbf9651e342f9"/>
    <hyperlink ref="E231" r:id="R51b03207986a43cd"/>
    <hyperlink ref="R231" r:id="R5963bc4c2f5d4c0c"/>
    <hyperlink ref="S231" r:id="R9a3a4961385042ac"/>
    <hyperlink ref="T231" r:id="R4bb1654418cb41c3"/>
    <hyperlink ref="V231" r:id="R4f4c51c5416246c3"/>
    <hyperlink ref="A232" r:id="R24908d052b35406a"/>
    <hyperlink ref="E232" r:id="Raa95ca08b34b467b"/>
    <hyperlink ref="R232" r:id="Rca225031ef0d404d"/>
    <hyperlink ref="S232" r:id="R9b67d52260474fdf"/>
    <hyperlink ref="T232" r:id="Rdc483db453d74ace"/>
    <hyperlink ref="V232" r:id="R3f23ff34f21d42ac"/>
    <hyperlink ref="A233" r:id="R9c4b2d39700f4411"/>
    <hyperlink ref="E233" r:id="R3bdfd9f3a3de4c5a"/>
    <hyperlink ref="R233" r:id="Rf70e82b7017b4725"/>
    <hyperlink ref="S233" r:id="Raafa637cb9f04b10"/>
    <hyperlink ref="T233" r:id="R303adf844dbe40b5"/>
    <hyperlink ref="V233" r:id="Rd0e8510af3e4443c"/>
    <hyperlink ref="A234" r:id="Rcc82090b035a48a6"/>
    <hyperlink ref="E234" r:id="R62fe3d6e2a6543eb"/>
    <hyperlink ref="R234" r:id="R5061c174f1084201"/>
    <hyperlink ref="S234" r:id="R2caee178e0ca423f"/>
    <hyperlink ref="T234" r:id="R5ef82c21a6864fb3"/>
    <hyperlink ref="V234" r:id="R956e82f4a0914405"/>
    <hyperlink ref="A235" r:id="R76f1082c6d694d8f"/>
    <hyperlink ref="E235" r:id="Rf7ee335683a44a2e"/>
    <hyperlink ref="R235" r:id="Rf92aabb87f1b43e8"/>
    <hyperlink ref="S235" r:id="R4fc1399319fe4711"/>
    <hyperlink ref="T235" r:id="Ra24e0f0f5aac4e4a"/>
    <hyperlink ref="V235" r:id="R23d271d33c304321"/>
    <hyperlink ref="A236" r:id="R2e292bbbeaa74c89"/>
    <hyperlink ref="E236" r:id="R62716397aec84991"/>
    <hyperlink ref="R236" r:id="Rdcb57470dca34033"/>
    <hyperlink ref="S236" r:id="R222a26b6838a4e43"/>
    <hyperlink ref="T236" r:id="R2bae7105e95341f6"/>
    <hyperlink ref="V236" r:id="R291d22304b4d4832"/>
    <hyperlink ref="A237" r:id="Ra2863691dc0a4765"/>
    <hyperlink ref="E237" r:id="R405f30c61cf746c5"/>
    <hyperlink ref="R237" r:id="Rd5e7f89474c0438f"/>
    <hyperlink ref="S237" r:id="Ra04d8abe94e94396"/>
    <hyperlink ref="T237" r:id="Rb2888c3f13824260"/>
    <hyperlink ref="V237" r:id="Rb1ff01b705014e3a"/>
    <hyperlink ref="A238" r:id="R00f7d0a4b0ce455d"/>
    <hyperlink ref="E238" r:id="R5bc3fb4899784915"/>
    <hyperlink ref="R238" r:id="R8e32e190f7644562"/>
    <hyperlink ref="S238" r:id="R913cb1efcfa946ac"/>
    <hyperlink ref="T238" r:id="R9d5a9891dd554f5b"/>
    <hyperlink ref="V238" r:id="R08abeba7b23c4d42"/>
    <hyperlink ref="A239" r:id="R448378093ba24e17"/>
    <hyperlink ref="E239" r:id="Rd0bf4ebe7bc24447"/>
    <hyperlink ref="S239" r:id="Rd30c701825d6488e"/>
    <hyperlink ref="T239" r:id="Rd46e7a4f1aa149f9"/>
    <hyperlink ref="V239" r:id="Rec1cab73e4e84762"/>
    <hyperlink ref="A240" r:id="R41828792908e427d"/>
    <hyperlink ref="E240" r:id="R02e75dc8652b4778"/>
    <hyperlink ref="R240" r:id="Ra880d693b3e446ea"/>
    <hyperlink ref="S240" r:id="R378bec3bcd4d46ec"/>
    <hyperlink ref="T240" r:id="Rbbeb7d8a8f1d47a0"/>
    <hyperlink ref="V240" r:id="R4313bee0d4304bce"/>
    <hyperlink ref="A241" r:id="Rbd3c7898ecd24c35"/>
    <hyperlink ref="E241" r:id="R420006b58ec7440e"/>
    <hyperlink ref="R241" r:id="Rcaa8311c686e4775"/>
    <hyperlink ref="S241" r:id="Rf210d28b07444d01"/>
    <hyperlink ref="T241" r:id="R9242155236db4094"/>
    <hyperlink ref="V241" r:id="R45a50d014f564317"/>
    <hyperlink ref="A242" r:id="R2a86982061224ab8"/>
    <hyperlink ref="E242" r:id="R729d6cfd04f74495"/>
    <hyperlink ref="R242" r:id="Rbbd1ce8f698146ab"/>
    <hyperlink ref="S242" r:id="R2f7aa13db162407a"/>
    <hyperlink ref="A243" r:id="Rd39fc58683f947a8"/>
    <hyperlink ref="E243" r:id="R4bfb2864a311459a"/>
    <hyperlink ref="S243" r:id="R6bf25ec7457f4885"/>
    <hyperlink ref="V243" r:id="Rc51c940abe43411a"/>
    <hyperlink ref="A244" r:id="Red88a28d6dc94cda"/>
    <hyperlink ref="E244" r:id="Rd801b47e2b924215"/>
    <hyperlink ref="S244" r:id="R3fcb85ae0be044a4"/>
    <hyperlink ref="V244" r:id="Rb68e8684e4f44356"/>
    <hyperlink ref="A245" r:id="Rb9d4145f9f3d4a46"/>
    <hyperlink ref="E245" r:id="Rfc4f16aa7c674cf8"/>
    <hyperlink ref="R245" r:id="Rbab445d4dae84dfa"/>
    <hyperlink ref="S245" r:id="Rb199e4fb0cb1457d"/>
    <hyperlink ref="V245" r:id="R6987756d5a594698"/>
    <hyperlink ref="A246" r:id="Re65d813a2e0e4658"/>
    <hyperlink ref="E246" r:id="R6f050ab254f44a52"/>
    <hyperlink ref="R246" r:id="R6551c9dfbb2e4203"/>
    <hyperlink ref="S246" r:id="R5db9b5c351d34886"/>
    <hyperlink ref="V246" r:id="Rfc372b96d1c746ae"/>
    <hyperlink ref="A247" r:id="Rc5f361f2c3374de4"/>
    <hyperlink ref="E247" r:id="R332c658eb3164ec4"/>
    <hyperlink ref="R247" r:id="Rb11b1d63cf314baf"/>
    <hyperlink ref="S247" r:id="R7de469d43c7e4a55"/>
    <hyperlink ref="T247" r:id="R41ba2b56d047466b"/>
    <hyperlink ref="V247" r:id="Rb3b021430ded4631"/>
    <hyperlink ref="A248" r:id="Ra26b9f790edc4e17"/>
    <hyperlink ref="E248" r:id="R58345fb1c4814a3f"/>
    <hyperlink ref="R248" r:id="Ra14fabf3a72c4fa6"/>
    <hyperlink ref="S248" r:id="R7037a98c4e354abf"/>
    <hyperlink ref="T248" r:id="Rbcdc999197e94a88"/>
    <hyperlink ref="V248" r:id="R860263cfdfb04acd"/>
    <hyperlink ref="A249" r:id="Rba80a4bfeba54de5"/>
    <hyperlink ref="E249" r:id="Re1e9387adc984d22"/>
    <hyperlink ref="R249" r:id="Rd09998bd138c472d"/>
    <hyperlink ref="S249" r:id="R1c74a358e6da43dc"/>
    <hyperlink ref="T249" r:id="R1b51a3fbfc264059"/>
    <hyperlink ref="V249" r:id="Rcc4df8f066bf45d1"/>
    <hyperlink ref="A250" r:id="R88b9cfa1a7d94fce"/>
    <hyperlink ref="E250" r:id="R5084ddf379954447"/>
    <hyperlink ref="R250" r:id="R4be80fb0ae13405b"/>
    <hyperlink ref="S250" r:id="Rbe6bbe6e7c09452e"/>
    <hyperlink ref="T250" r:id="R97cb002268dd43ea"/>
    <hyperlink ref="V250" r:id="R28189e6eeed0483b"/>
    <hyperlink ref="A251" r:id="R699f0a587abe4ef4"/>
    <hyperlink ref="E251" r:id="R931c6bf406b04be6"/>
    <hyperlink ref="R251" r:id="R5eb73b07aa0d48a0"/>
    <hyperlink ref="S251" r:id="R2cbc469833de45aa"/>
    <hyperlink ref="T251" r:id="R325af274b3814cc3"/>
    <hyperlink ref="V251" r:id="R95aef55a00564869"/>
    <hyperlink ref="A252" r:id="R30a54b27fd51473d"/>
    <hyperlink ref="E252" r:id="Rf0ae328ae52144cb"/>
    <hyperlink ref="R252" r:id="R4f177feaa9b84ca0"/>
    <hyperlink ref="S252" r:id="Rbb0954f8062b4670"/>
    <hyperlink ref="T252" r:id="R90bf9c9db2a648d0"/>
    <hyperlink ref="V252" r:id="Rf176fc6d860f4f8d"/>
    <hyperlink ref="A253" r:id="R69820a7f98684dd6"/>
    <hyperlink ref="E253" r:id="R1bdf05a831594b55"/>
    <hyperlink ref="R253" r:id="R6510f80c2cfd492e"/>
    <hyperlink ref="S253" r:id="Rc85163b5e8ac470d"/>
    <hyperlink ref="T253" r:id="Rc361de6df5184455"/>
    <hyperlink ref="V253" r:id="Rcdd859fdd03b40c3"/>
    <hyperlink ref="A254" r:id="R33f3f882004b4325"/>
    <hyperlink ref="E254" r:id="Rd87bbf3f723f48b9"/>
    <hyperlink ref="S254" r:id="R48033d051a004e39"/>
    <hyperlink ref="T254" r:id="R4cf98dc76ca94e22"/>
    <hyperlink ref="V254" r:id="R0db60da87b6f4465"/>
    <hyperlink ref="A255" r:id="R614b0ce5179a47cb"/>
    <hyperlink ref="E255" r:id="R99e6178986764861"/>
    <hyperlink ref="S255" r:id="R9fc02e0c7ea7449f"/>
    <hyperlink ref="T255" r:id="Raa110326f6df4e41"/>
    <hyperlink ref="V255" r:id="R1c3728cebb054f6e"/>
    <hyperlink ref="A256" r:id="R629b7026d52a4477"/>
    <hyperlink ref="E256" r:id="Rc38fa528b09c4c11"/>
    <hyperlink ref="S256" r:id="R84749e6a07014359"/>
    <hyperlink ref="T256" r:id="R9573c7ecb0e34eb2"/>
    <hyperlink ref="V256" r:id="R23018de30a494106"/>
    <hyperlink ref="A257" r:id="R31d6eb9e8b4e454a"/>
    <hyperlink ref="E257" r:id="R4902d073e9964f5d"/>
    <hyperlink ref="R257" r:id="R184089dd36bd4fca"/>
    <hyperlink ref="S257" r:id="R0442e8d5a6274891"/>
    <hyperlink ref="T257" r:id="R4bdc15f7d7044bd0"/>
    <hyperlink ref="V257" r:id="R969b2a369a13449c"/>
    <hyperlink ref="A258" r:id="R124d210eb4fe49fa"/>
    <hyperlink ref="E258" r:id="Rffdd8facd6454f08"/>
    <hyperlink ref="R258" r:id="R5ea2eab9b5ea402d"/>
    <hyperlink ref="S258" r:id="R4dee03257fa348da"/>
    <hyperlink ref="T258" r:id="Rae13b4e2e4434e83"/>
    <hyperlink ref="V258" r:id="R8121c1d10be94f5f"/>
    <hyperlink ref="A259" r:id="R9bcc1040a9cd43ed"/>
    <hyperlink ref="E259" r:id="Red5eb3cc8be24ec7"/>
    <hyperlink ref="S259" r:id="R05224a3bb886498f"/>
    <hyperlink ref="T259" r:id="R6055ac0b20764974"/>
    <hyperlink ref="V259" r:id="R710773b13b704d44"/>
    <hyperlink ref="A260" r:id="Rd8b0bae51e79404f"/>
    <hyperlink ref="E260" r:id="R4920c367aab34994"/>
    <hyperlink ref="S260" r:id="Rc29fb60303714ef4"/>
    <hyperlink ref="T260" r:id="R950c49488964441a"/>
    <hyperlink ref="V260" r:id="Rd92b61e9a26e400f"/>
    <hyperlink ref="A261" r:id="R83313fc637a94263"/>
    <hyperlink ref="E261" r:id="R2595ca520f6f4004"/>
    <hyperlink ref="R261" r:id="Rc758466219c84046"/>
    <hyperlink ref="S261" r:id="Rbe50faa80f804371"/>
    <hyperlink ref="T261" r:id="R336c9e1169b44539"/>
    <hyperlink ref="V261" r:id="R9ed8fb58fe004dc7"/>
    <hyperlink ref="A262" r:id="Re0ab83d2972b4d50"/>
    <hyperlink ref="E262" r:id="R5753749b9c8048e9"/>
    <hyperlink ref="R262" r:id="R1bda514041d14887"/>
    <hyperlink ref="S262" r:id="R42826c2da40242cc"/>
    <hyperlink ref="T262" r:id="Racf9053d8ed74aff"/>
    <hyperlink ref="V262" r:id="Rbc14917d93aa4b97"/>
    <hyperlink ref="A263" r:id="Rb5ecacb7262048e4"/>
    <hyperlink ref="E263" r:id="R1c9e507302d24d58"/>
    <hyperlink ref="S263" r:id="R717e317577604cd3"/>
    <hyperlink ref="T263" r:id="R6e0ab6b914a6452f"/>
    <hyperlink ref="V263" r:id="Rf66e3250e08b42ed"/>
    <hyperlink ref="A264" r:id="R79d7b727b3424306"/>
    <hyperlink ref="E264" r:id="R906b25cb067c4482"/>
    <hyperlink ref="S264" r:id="Rc09c66116cae4a9c"/>
    <hyperlink ref="T264" r:id="Rcaaddc0103324b7c"/>
    <hyperlink ref="V264" r:id="Raeb7f850b4664d33"/>
    <hyperlink ref="A265" r:id="R8ead5d21d82349e6"/>
    <hyperlink ref="E265" r:id="R851ac886d6fd4b25"/>
    <hyperlink ref="S265" r:id="R08366238b71f4159"/>
    <hyperlink ref="T265" r:id="R0ce636e18f484d15"/>
    <hyperlink ref="V265" r:id="Rc89a6da4954947eb"/>
    <hyperlink ref="A266" r:id="Rad75b3f96f7e4789"/>
    <hyperlink ref="E266" r:id="R72427593b13441a1"/>
    <hyperlink ref="S266" r:id="Rb5937940893a43e9"/>
    <hyperlink ref="T266" r:id="R2abc25c0e7bc43ac"/>
    <hyperlink ref="V266" r:id="R1b415e2ea7d84dad"/>
    <hyperlink ref="A267" r:id="R9a7d47c9249a4183"/>
    <hyperlink ref="E267" r:id="Rec5e3dbe0cc44a11"/>
    <hyperlink ref="S267" r:id="R57006b0e5bc44fef"/>
    <hyperlink ref="T267" r:id="Racbe331700e7420e"/>
    <hyperlink ref="V267" r:id="R94b080c904d2408b"/>
    <hyperlink ref="A268" r:id="Raea711564bb34bc6"/>
    <hyperlink ref="E268" r:id="R7d661653fd9d4d11"/>
    <hyperlink ref="S268" r:id="R6a8abc38dbd542ea"/>
    <hyperlink ref="T268" r:id="R5c3184f115aa4fa9"/>
    <hyperlink ref="V268" r:id="R15843e973ecc4d4d"/>
    <hyperlink ref="A269" r:id="R6f0073c87941421e"/>
    <hyperlink ref="E269" r:id="R558b6693ff474e32"/>
    <hyperlink ref="S269" r:id="R5f110cee4ae54b90"/>
    <hyperlink ref="T269" r:id="R461bb5052cea4328"/>
    <hyperlink ref="V269" r:id="R36f85304656d4e2b"/>
    <hyperlink ref="A270" r:id="Rc897008a345943aa"/>
    <hyperlink ref="E270" r:id="R3ba94fc14ff14c13"/>
    <hyperlink ref="S270" r:id="R68599a30ab5e4646"/>
    <hyperlink ref="T270" r:id="R39e70a62fb054d99"/>
    <hyperlink ref="V270" r:id="Re6357a610faa438e"/>
    <hyperlink ref="A271" r:id="Ra9f4e480db5b4d86"/>
    <hyperlink ref="E271" r:id="R5487eddd85024729"/>
    <hyperlink ref="S271" r:id="Rd3ecc7bca4424cbf"/>
    <hyperlink ref="T271" r:id="R345f5597f1d04df3"/>
    <hyperlink ref="V271" r:id="R65a8b4a22910437c"/>
    <hyperlink ref="A272" r:id="Rf85424c66d064c8e"/>
    <hyperlink ref="E272" r:id="R018f4a24dd45482c"/>
    <hyperlink ref="S272" r:id="R1c9504f39cdb46c4"/>
    <hyperlink ref="T272" r:id="R43f1884bb12c46fb"/>
    <hyperlink ref="V272" r:id="R9ddb060c49b14497"/>
    <hyperlink ref="A273" r:id="R1c69c7e0d6444d74"/>
    <hyperlink ref="E273" r:id="Rcbd8fac8707443de"/>
    <hyperlink ref="S273" r:id="Rbc6b3df9649b4d92"/>
    <hyperlink ref="T273" r:id="Rdca0ebb90e0849c0"/>
    <hyperlink ref="V273" r:id="R5acd243fd45542a9"/>
    <hyperlink ref="A274" r:id="R7c8c5f71b50c4d5b"/>
    <hyperlink ref="E274" r:id="Ra5732afcc1cc4a57"/>
    <hyperlink ref="S274" r:id="R5d93071f81434b86"/>
    <hyperlink ref="T274" r:id="R3e7345b801df4370"/>
    <hyperlink ref="V274" r:id="Rd0f8187fdefb4166"/>
    <hyperlink ref="A275" r:id="Ree54c14a86434122"/>
    <hyperlink ref="E275" r:id="R26cd02cb39b24940"/>
    <hyperlink ref="S275" r:id="Rf3c6be0a80de4886"/>
    <hyperlink ref="T275" r:id="R6714d29c2e2b4935"/>
    <hyperlink ref="V275" r:id="Rfdfa3fa9b09c4b7c"/>
    <hyperlink ref="A276" r:id="R14d9c9429a4f489a"/>
    <hyperlink ref="E276" r:id="Rfc1aa6f0bd89460a"/>
    <hyperlink ref="R276" r:id="Rcad40a989a8d4a39"/>
    <hyperlink ref="S276" r:id="R00404c4b619242cd"/>
    <hyperlink ref="T276" r:id="R525ede41fb484ca1"/>
    <hyperlink ref="V276" r:id="Re5f724ca830c4a71"/>
    <hyperlink ref="A277" r:id="Rfb8337928977470f"/>
    <hyperlink ref="E277" r:id="R46485df018334c98"/>
    <hyperlink ref="R277" r:id="R1750f7c408ab4af7"/>
    <hyperlink ref="S277" r:id="R495e67df363f441b"/>
    <hyperlink ref="A278" r:id="R2b50133cfabc402a"/>
    <hyperlink ref="E278" r:id="Rd6329235c6814bd3"/>
    <hyperlink ref="R278" r:id="R7a6a5262590d412d"/>
    <hyperlink ref="S278" r:id="Ra6716483f83e43ef"/>
    <hyperlink ref="A279" r:id="Rcf2d92305eef4254"/>
    <hyperlink ref="E279" r:id="R5412890534ac4806"/>
    <hyperlink ref="R279" r:id="Ree7c3224ea0243d9"/>
    <hyperlink ref="S279" r:id="R33d20b3324ce4dfb"/>
    <hyperlink ref="T279" r:id="R2dd940508bcc4d2e"/>
    <hyperlink ref="V279" r:id="Rf519494b10f44a7c"/>
    <hyperlink ref="A280" r:id="R0a81c576b8d24b94"/>
    <hyperlink ref="E280" r:id="R6c0b9f133f064fc8"/>
    <hyperlink ref="R280" r:id="R03f39b65684f4240"/>
    <hyperlink ref="S280" r:id="R93aea3eeab40443c"/>
    <hyperlink ref="T280" r:id="R97d8e98622eb42c3"/>
    <hyperlink ref="V280" r:id="Rd0ece4a113fc444f"/>
    <hyperlink ref="A281" r:id="R58c469404b3b4b0e"/>
    <hyperlink ref="E281" r:id="Rb493641c15af4983"/>
    <hyperlink ref="R281" r:id="R8bc62fa43dbe4549"/>
    <hyperlink ref="S281" r:id="R8c80c837a0f14f35"/>
    <hyperlink ref="T281" r:id="R0a7b080fe6884f5c"/>
    <hyperlink ref="V281" r:id="R2e3d09cabddd4e1a"/>
    <hyperlink ref="A282" r:id="R905f2974ac944d92"/>
    <hyperlink ref="E282" r:id="R2b3f2a27083d44f4"/>
    <hyperlink ref="S282" r:id="R6ef18f2dd66e4e52"/>
    <hyperlink ref="T282" r:id="Rc0576304baa64141"/>
    <hyperlink ref="V282" r:id="Rb191a3c64e0d4708"/>
    <hyperlink ref="A283" r:id="R6732102dc4264bc4"/>
    <hyperlink ref="E283" r:id="Rf724231654fd4536"/>
    <hyperlink ref="S283" r:id="R7af3656d998b493f"/>
    <hyperlink ref="T283" r:id="R870a487e378a42fc"/>
    <hyperlink ref="V283" r:id="R815dfe6443b24a05"/>
    <hyperlink ref="A284" r:id="Re85c4acdda484a3e"/>
    <hyperlink ref="E284" r:id="Rb76ddfd11c844b28"/>
    <hyperlink ref="R284" r:id="R0e0e64e0ec324be9"/>
    <hyperlink ref="S284" r:id="R9b49fd8dc2e24760"/>
    <hyperlink ref="T284" r:id="R449d92477c544d0e"/>
    <hyperlink ref="V284" r:id="Re4eff4cd27264d9b"/>
    <hyperlink ref="A285" r:id="R5e8a02bf6baf4b96"/>
    <hyperlink ref="E285" r:id="R0c8e000068d84e08"/>
    <hyperlink ref="R285" r:id="Ra209c8038f4046c0"/>
    <hyperlink ref="S285" r:id="R81d49df26042497b"/>
    <hyperlink ref="T285" r:id="R672643550f2341df"/>
    <hyperlink ref="V285" r:id="R8fe76cb9e4054a15"/>
    <hyperlink ref="A286" r:id="Rf217bad3f75b45ff"/>
    <hyperlink ref="E286" r:id="Rcd2bb414aebc484a"/>
    <hyperlink ref="R286" r:id="R95e81083859c447f"/>
    <hyperlink ref="S286" r:id="R6536940a8918411f"/>
    <hyperlink ref="T286" r:id="Rfaf34c3e3d2e430f"/>
    <hyperlink ref="V286" r:id="Ra0f673afc58d4bca"/>
    <hyperlink ref="A287" r:id="R10380937fa4540a3"/>
    <hyperlink ref="E287" r:id="R4a3b9c0e33c945ba"/>
    <hyperlink ref="S287" r:id="Rf5dab61ca2464988"/>
    <hyperlink ref="V287" r:id="R6e51594d9b904efb"/>
    <hyperlink ref="A288" r:id="R79aeb3fea09f499a"/>
    <hyperlink ref="E288" r:id="Re3163f8fdbae42a3"/>
    <hyperlink ref="S288" r:id="Re0f6e8e1d8c0459a"/>
    <hyperlink ref="V288" r:id="Rdb4d5efd703947b5"/>
    <hyperlink ref="A289" r:id="Rfdb027955f944b02"/>
    <hyperlink ref="E289" r:id="R4b508db2c8b14adf"/>
    <hyperlink ref="R289" r:id="R2a7d52e082c745e4"/>
    <hyperlink ref="S289" r:id="Rfc4651bb259e4f93"/>
    <hyperlink ref="T289" r:id="R3cd8cf60513d4085"/>
    <hyperlink ref="V289" r:id="Rd716cdb75f4d4d72"/>
    <hyperlink ref="A290" r:id="R7d2a82c778cc46f6"/>
    <hyperlink ref="E290" r:id="R962b1cb621524b63"/>
    <hyperlink ref="S290" r:id="R2a22a7aad29b4fd5"/>
    <hyperlink ref="T290" r:id="R0235b6fd6dd746fd"/>
    <hyperlink ref="V290" r:id="R3e0caf82546e4127"/>
    <hyperlink ref="A291" r:id="R9880504698f14170"/>
    <hyperlink ref="E291" r:id="Rc85e6763607d49f6"/>
    <hyperlink ref="R291" r:id="Rfbb0903c10b84a3f"/>
    <hyperlink ref="S291" r:id="R593d64953c024466"/>
    <hyperlink ref="T291" r:id="Rf75fc2030f674b31"/>
    <hyperlink ref="V291" r:id="R9967ca860ec14b4a"/>
    <hyperlink ref="A292" r:id="R645bbb68e4f14219"/>
    <hyperlink ref="E292" r:id="Rafd4edf59e6c40db"/>
    <hyperlink ref="S292" r:id="R7624fdc9e97248f5"/>
    <hyperlink ref="T292" r:id="Rbaf96e54e6714d77"/>
    <hyperlink ref="V292" r:id="Rad1f787a0ab041d0"/>
    <hyperlink ref="A293" r:id="R6fefcf1b79e84f6f"/>
    <hyperlink ref="E293" r:id="Rcdb6610a20594dc1"/>
    <hyperlink ref="R293" r:id="R509667406c3944ab"/>
    <hyperlink ref="S293" r:id="R5294d1deae1344b1"/>
    <hyperlink ref="T293" r:id="R52e3b12d00da455d"/>
    <hyperlink ref="V293" r:id="R98c60bd136444dc5"/>
    <hyperlink ref="A294" r:id="R567d3ade148d4eb0"/>
    <hyperlink ref="E294" r:id="Re0a9e137ce944577"/>
    <hyperlink ref="S294" r:id="R7b8c584c1ab54bc7"/>
    <hyperlink ref="T294" r:id="R451e8d51a8ce41dd"/>
    <hyperlink ref="V294" r:id="Rb41cf97fb7164c6b"/>
    <hyperlink ref="A295" r:id="R76c6105b3cd34c5a"/>
    <hyperlink ref="E295" r:id="R0df0eac392464421"/>
    <hyperlink ref="S295" r:id="Rcf420f24ba2b4316"/>
    <hyperlink ref="T295" r:id="R76258aab71904594"/>
    <hyperlink ref="V295" r:id="R28376c7e184f49f9"/>
    <hyperlink ref="A296" r:id="Rfb198375a5f94e2f"/>
    <hyperlink ref="E296" r:id="R2603fbba83ec4a59"/>
    <hyperlink ref="R296" r:id="Re253bd32a0a94a52"/>
    <hyperlink ref="S296" r:id="R22f970e3b6834f83"/>
    <hyperlink ref="T296" r:id="R7fad606375594c06"/>
    <hyperlink ref="V296" r:id="Rb492b0bca4d34d14"/>
    <hyperlink ref="A297" r:id="R5b6f6fd8df7549fd"/>
    <hyperlink ref="E297" r:id="Rb80c1a16db2448d7"/>
    <hyperlink ref="S297" r:id="R3bfac661c9cb4742"/>
    <hyperlink ref="T297" r:id="R3b633a1ce03f4367"/>
    <hyperlink ref="V297" r:id="R7e2b97e093064a1e"/>
    <hyperlink ref="A298" r:id="R28408ea1349d4e14"/>
    <hyperlink ref="E298" r:id="R65650bd71309400b"/>
    <hyperlink ref="R298" r:id="Rfa5ece9f7df64c86"/>
    <hyperlink ref="A299" r:id="R4271e1192b7f4ab3"/>
    <hyperlink ref="E299" r:id="R35439ec68d07495c"/>
    <hyperlink ref="R299" r:id="Rc4d9e83e67d2415b"/>
    <hyperlink ref="S299" r:id="R993c0c5b0cfc4024"/>
    <hyperlink ref="T299" r:id="Ra3115f9842a24ef3"/>
    <hyperlink ref="V299" r:id="Raa42828b678c44fa"/>
    <hyperlink ref="A300" r:id="R3402b1affefc415b"/>
    <hyperlink ref="E300" r:id="Rbea5cb0877cf4958"/>
    <hyperlink ref="R300" r:id="Rbc1e45a53d8e4b2b"/>
    <hyperlink ref="S300" r:id="R447f5d1a72724478"/>
    <hyperlink ref="T300" r:id="R4a61678186e34fa7"/>
    <hyperlink ref="V300" r:id="Rf1c3ee0ee2144fad"/>
    <hyperlink ref="A301" r:id="R4378b7a74efe49c0"/>
    <hyperlink ref="E301" r:id="Rffdfe828245b4481"/>
    <hyperlink ref="R301" r:id="R8967f3b35f474072"/>
    <hyperlink ref="S301" r:id="Rfac713807c084187"/>
    <hyperlink ref="T301" r:id="R9096400d2122482a"/>
    <hyperlink ref="V301" r:id="Raf53ac399d7e4068"/>
    <hyperlink ref="A302" r:id="R96420cd6e5c346ec"/>
    <hyperlink ref="E302" r:id="Rb28c30c86fc443c3"/>
    <hyperlink ref="S302" r:id="R46ade62665724cb9"/>
    <hyperlink ref="T302" r:id="R83fa92bd4bcd4867"/>
    <hyperlink ref="V302" r:id="Rf4a763f6c52749e0"/>
    <hyperlink ref="A303" r:id="R1b37066e2185463b"/>
    <hyperlink ref="E303" r:id="Radc4733dc04a4ac1"/>
    <hyperlink ref="R303" r:id="Rff8f8a8a747b4bc5"/>
    <hyperlink ref="S303" r:id="R2911806f173a4a3a"/>
    <hyperlink ref="T303" r:id="R1a1c32af38a5483a"/>
    <hyperlink ref="V303" r:id="Rf86f287cbd3e4019"/>
    <hyperlink ref="A304" r:id="Ra6f9f3fb1a094802"/>
    <hyperlink ref="E304" r:id="Re7796a5513124f4f"/>
    <hyperlink ref="R304" r:id="Rd35dd76ab79d46d2"/>
    <hyperlink ref="S304" r:id="Rf686d0706da44cb3"/>
    <hyperlink ref="T304" r:id="Rcf0ea73d91664b4c"/>
    <hyperlink ref="V304" r:id="R3240115dd41b4eb6"/>
    <hyperlink ref="A305" r:id="R10858e19edb140af"/>
    <hyperlink ref="E305" r:id="Rec88271e36834fba"/>
    <hyperlink ref="S305" r:id="R13bee8066b2a4f48"/>
    <hyperlink ref="A306" r:id="R6171ca67c2844dc4"/>
    <hyperlink ref="E306" r:id="Rc618405c9be04774"/>
    <hyperlink ref="S306" r:id="R83d727a2019e4564"/>
    <hyperlink ref="T306" r:id="R647b2d2a9ab94d75"/>
    <hyperlink ref="V306" r:id="R73ad88ce463549de"/>
    <hyperlink ref="A307" r:id="R22405824752d4951"/>
    <hyperlink ref="E307" r:id="R1e63f5c0c6784baa"/>
    <hyperlink ref="S307" r:id="R09349b8f08b04ff7"/>
    <hyperlink ref="T307" r:id="Refd11195b1b647b8"/>
    <hyperlink ref="V307" r:id="R4cb9d0040a894366"/>
    <hyperlink ref="A308" r:id="R41e4ee8de7bf4e7d"/>
    <hyperlink ref="E308" r:id="R8b80e832e2bb4f44"/>
    <hyperlink ref="R308" r:id="R63c279b526724398"/>
    <hyperlink ref="S308" r:id="R54bc130ca3ba47b2"/>
    <hyperlink ref="T308" r:id="R02c35957031743cf"/>
    <hyperlink ref="V308" r:id="R28d4a19bf50747fe"/>
    <hyperlink ref="A309" r:id="R71bec3a9a7194359"/>
    <hyperlink ref="E309" r:id="R3f89f9c0b2b44bce"/>
    <hyperlink ref="R309" r:id="Rb1f07efe701d4028"/>
    <hyperlink ref="S309" r:id="R1b9d4969fd604669"/>
    <hyperlink ref="T309" r:id="Re912680acec340b8"/>
    <hyperlink ref="V309" r:id="R9d99516011874691"/>
    <hyperlink ref="A310" r:id="Re33aedc47fb3460b"/>
    <hyperlink ref="E310" r:id="R645e7bfb05c84bbe"/>
    <hyperlink ref="R310" r:id="Rf3e9541e944843e5"/>
    <hyperlink ref="S310" r:id="Rfe0f62be10de48a6"/>
    <hyperlink ref="T310" r:id="Re49eb672afbd4f8f"/>
    <hyperlink ref="V310" r:id="Rf7d9ae48f53d49bb"/>
    <hyperlink ref="A311" r:id="Rd73c02314c8f4308"/>
    <hyperlink ref="E311" r:id="Rbe8c66dd1b09454e"/>
    <hyperlink ref="S311" r:id="Rabad886a312f416a"/>
    <hyperlink ref="T311" r:id="R2e45a07207b84e84"/>
    <hyperlink ref="V311" r:id="R1b5fb504640d4e12"/>
    <hyperlink ref="A312" r:id="R821d71c5ca304b66"/>
    <hyperlink ref="E312" r:id="Rc05e8a53dc32468a"/>
    <hyperlink ref="R312" r:id="R29dacd7a4cd047ae"/>
    <hyperlink ref="S312" r:id="R60319cee7fb04f4b"/>
    <hyperlink ref="T312" r:id="R462484b508ce45db"/>
    <hyperlink ref="V312" r:id="R8bb945eec6eb4a50"/>
    <hyperlink ref="A313" r:id="Rccbfe9d4a1684f05"/>
    <hyperlink ref="E313" r:id="R74065624471245d1"/>
    <hyperlink ref="R313" r:id="R38bf1f404ab74bef"/>
    <hyperlink ref="S313" r:id="R5f5cb1d533934d4a"/>
    <hyperlink ref="A314" r:id="Rf81de864e9ce484b"/>
    <hyperlink ref="E314" r:id="Re8b8195082ab4735"/>
    <hyperlink ref="S314" r:id="Rde662965c3dc47e2"/>
    <hyperlink ref="T314" r:id="Rd4697b2f450d43fb"/>
    <hyperlink ref="V314" r:id="R640093c5ebeb492e"/>
    <hyperlink ref="A315" r:id="R9bcef0cd1ae34ee7"/>
    <hyperlink ref="E315" r:id="R4a432c566feb45cd"/>
    <hyperlink ref="R315" r:id="R8420307b97f340bb"/>
    <hyperlink ref="S315" r:id="R953b15003c434476"/>
    <hyperlink ref="T315" r:id="R5138a79517b6499a"/>
    <hyperlink ref="V315" r:id="R76ed53ee793848e4"/>
    <hyperlink ref="A316" r:id="R3aa5e5f703a44f8e"/>
    <hyperlink ref="E316" r:id="Ra0e0403e169c478a"/>
    <hyperlink ref="S316" r:id="R655e76a968654917"/>
    <hyperlink ref="T316" r:id="Rf9482f29245e48db"/>
    <hyperlink ref="V316" r:id="Rc98dc1407a964995"/>
    <hyperlink ref="A317" r:id="Rb406d14ee6c8442a"/>
    <hyperlink ref="E317" r:id="Ra099c39739cf4688"/>
    <hyperlink ref="R317" r:id="R50652700ab7a4785"/>
    <hyperlink ref="S317" r:id="R64143bbe971f4013"/>
    <hyperlink ref="T317" r:id="R0e74db86a90e4ce9"/>
    <hyperlink ref="V317" r:id="Re22bd44e358e441a"/>
    <hyperlink ref="A318" r:id="R2badc83130c6480c"/>
    <hyperlink ref="E318" r:id="R29a7e19fa86a4026"/>
    <hyperlink ref="R318" r:id="R98949cdaaaca4f0a"/>
    <hyperlink ref="S318" r:id="R4e0e7d80610d48fd"/>
    <hyperlink ref="T318" r:id="R926ac4a73a484c8f"/>
    <hyperlink ref="V318" r:id="Rfe27a94bf1dc4cc0"/>
    <hyperlink ref="A319" r:id="Rd4aab285b3674aac"/>
    <hyperlink ref="E319" r:id="R7b7414c06d734e6b"/>
    <hyperlink ref="R319" r:id="R893695a04a9946db"/>
    <hyperlink ref="S319" r:id="R3f553ff5d8cc473a"/>
    <hyperlink ref="T319" r:id="R649209094f004583"/>
    <hyperlink ref="V319" r:id="Rb0cd0bbdcd1c420e"/>
    <hyperlink ref="A320" r:id="Rd3bcce7b38aa418f"/>
    <hyperlink ref="E320" r:id="R7ba0a48ffd9147cb"/>
    <hyperlink ref="R320" r:id="R71779726144f4f32"/>
    <hyperlink ref="S320" r:id="R555636a412464806"/>
    <hyperlink ref="T320" r:id="Rb489edb7b8f34974"/>
    <hyperlink ref="V320" r:id="Raea80068e0804ff6"/>
    <hyperlink ref="A321" r:id="Rf5f9bc15d78348bd"/>
    <hyperlink ref="E321" r:id="Rb772a48d0f024aa4"/>
    <hyperlink ref="R321" r:id="R0e707d675d374476"/>
    <hyperlink ref="S321" r:id="R3265b758cc5849c4"/>
    <hyperlink ref="T321" r:id="Rbf0435e5dfb74b57"/>
    <hyperlink ref="V321" r:id="Ra1d2bcdebdfb496a"/>
    <hyperlink ref="A322" r:id="R3c45cbc889794b4c"/>
    <hyperlink ref="E322" r:id="R9032570757674fd7"/>
    <hyperlink ref="R322" r:id="Reae4de91bc2b42f0"/>
    <hyperlink ref="S322" r:id="R98f15047fb884a38"/>
    <hyperlink ref="T322" r:id="R72cfb14f02f744d1"/>
    <hyperlink ref="V322" r:id="Rdb11c6347ab34ae6"/>
    <hyperlink ref="A323" r:id="Rbb81286508b04961"/>
    <hyperlink ref="E323" r:id="R0d448868a21b4bb9"/>
    <hyperlink ref="R323" r:id="Re30dbae4dc014b95"/>
    <hyperlink ref="S323" r:id="Rf139dd0a3b1445cb"/>
    <hyperlink ref="T323" r:id="R9863f7108079431c"/>
    <hyperlink ref="V323" r:id="Rf581eb0b4fd44dfa"/>
    <hyperlink ref="A324" r:id="Ra17fb769deac47d1"/>
    <hyperlink ref="E324" r:id="R106ee99521a9495c"/>
    <hyperlink ref="R324" r:id="R04c535e215554069"/>
    <hyperlink ref="S324" r:id="Re1a4258176bb4d17"/>
    <hyperlink ref="T324" r:id="R814b28b3e2684fd2"/>
    <hyperlink ref="V324" r:id="R353278641a454039"/>
    <hyperlink ref="A325" r:id="Rcd4233e7effc4d41"/>
    <hyperlink ref="E325" r:id="Rafec4235ffcb45f1"/>
    <hyperlink ref="S325" r:id="Rbb98792308c146f3"/>
    <hyperlink ref="T325" r:id="R8a4824c3acda40bc"/>
    <hyperlink ref="V325" r:id="Rf923101c5c0f4ce9"/>
    <hyperlink ref="A326" r:id="R9bc6db5f4bc04e84"/>
    <hyperlink ref="E326" r:id="R4750e396525c4902"/>
    <hyperlink ref="S326" r:id="R6cf78d26659b4b66"/>
    <hyperlink ref="T326" r:id="R555baa4e779f4f9f"/>
    <hyperlink ref="V326" r:id="R9df24e7702864506"/>
    <hyperlink ref="A327" r:id="R98b0ae100beb4676"/>
    <hyperlink ref="E327" r:id="R90f14bdefdde4051"/>
    <hyperlink ref="S327" r:id="R94aafcaa28c349db"/>
    <hyperlink ref="T327" r:id="R8906a50363904a03"/>
    <hyperlink ref="V327" r:id="Rfd1a45b405844de0"/>
    <hyperlink ref="A328" r:id="R7487a21b75484559"/>
    <hyperlink ref="E328" r:id="Rb7fb599473fa49ec"/>
    <hyperlink ref="A329" r:id="R5721492891bc41c5"/>
    <hyperlink ref="E329" r:id="Rc2f514f09aec4eaf"/>
    <hyperlink ref="A330" r:id="R9acf40777f51416b"/>
    <hyperlink ref="E330" r:id="R911afccb373e4613"/>
    <hyperlink ref="A331" r:id="Rf7633ef183114a96"/>
    <hyperlink ref="E331" r:id="R698898728788416d"/>
    <hyperlink ref="R331" r:id="R7b72de36b4b64895"/>
    <hyperlink ref="S331" r:id="R0c3808b2d75f460c"/>
    <hyperlink ref="T331" r:id="R6ccb5ab683d04d42"/>
    <hyperlink ref="V331" r:id="R6eafd2ba15384e8d"/>
    <hyperlink ref="A332" r:id="R0cd80fb81a7142e6"/>
    <hyperlink ref="E332" r:id="Rad5aeac5bd2e4ee5"/>
    <hyperlink ref="R332" r:id="Rd2e52426a3e54c47"/>
    <hyperlink ref="S332" r:id="Rc52f83b281064f32"/>
    <hyperlink ref="T332" r:id="R7d804fd153cf4631"/>
    <hyperlink ref="V332" r:id="Ra05398e511994942"/>
    <hyperlink ref="A333" r:id="R259ac6d975d1420c"/>
    <hyperlink ref="E333" r:id="R82dd267e60b64992"/>
    <hyperlink ref="R333" r:id="R06b3d38328684f5a"/>
    <hyperlink ref="S333" r:id="Re0bc4b05fc20459a"/>
    <hyperlink ref="T333" r:id="R9a122013c97f4187"/>
    <hyperlink ref="V333" r:id="Re5a2b26d52d34e9a"/>
    <hyperlink ref="A334" r:id="R2fe585e8a65743ce"/>
    <hyperlink ref="E334" r:id="R6ffdc2e3cbc44efb"/>
    <hyperlink ref="R334" r:id="R5b2bbf72063f48fc"/>
    <hyperlink ref="S334" r:id="Racbb4c8358a140c8"/>
    <hyperlink ref="T334" r:id="Rf30e2873cf1e43e5"/>
    <hyperlink ref="V334" r:id="R47ec014b73be4714"/>
    <hyperlink ref="A335" r:id="Rc12b2b7b1b304795"/>
    <hyperlink ref="E335" r:id="R9118b55659a34d58"/>
    <hyperlink ref="R335" r:id="Rd0bada252f644991"/>
    <hyperlink ref="S335" r:id="R600e898c912549d3"/>
    <hyperlink ref="T335" r:id="R9ce4bf23401c41ab"/>
    <hyperlink ref="V335" r:id="R099b339cfe32412f"/>
    <hyperlink ref="A336" r:id="R88d60c01806340bf"/>
    <hyperlink ref="E336" r:id="Ra401b3d320924de9"/>
    <hyperlink ref="S336" r:id="Re52adf48a3d94e4a"/>
    <hyperlink ref="T336" r:id="Rac964cc0027049d1"/>
    <hyperlink ref="V336" r:id="R8d91974f87e04750"/>
    <hyperlink ref="A337" r:id="R553e8694f12b470c"/>
    <hyperlink ref="E337" r:id="R3c6c5e7c48ae424c"/>
    <hyperlink ref="R337" r:id="R349e9cc4614744ab"/>
    <hyperlink ref="S337" r:id="Rd9963e3af66945e2"/>
    <hyperlink ref="T337" r:id="R88501c3817ac4e3c"/>
    <hyperlink ref="V337" r:id="Re6c2572ae92e41bb"/>
    <hyperlink ref="A338" r:id="R626df579c18248a1"/>
    <hyperlink ref="E338" r:id="Rbea55d1475f04ba8"/>
    <hyperlink ref="R338" r:id="Rb111a9d62f31472d"/>
    <hyperlink ref="S338" r:id="R491521c952fa4428"/>
    <hyperlink ref="T338" r:id="R20689817f8dd4df1"/>
    <hyperlink ref="V338" r:id="Rba6b0188436f405e"/>
    <hyperlink ref="A339" r:id="R49e713c875fe4f8a"/>
    <hyperlink ref="E339" r:id="R9761bfeabda4484a"/>
    <hyperlink ref="S339" r:id="Rb42aea4d8ce84db2"/>
    <hyperlink ref="T339" r:id="Rdd10adb10468485a"/>
    <hyperlink ref="V339" r:id="R9ceecf2fb10b48fd"/>
    <hyperlink ref="A340" r:id="Rb286a36f9beb40e2"/>
    <hyperlink ref="E340" r:id="R61d8f692d2a54447"/>
    <hyperlink ref="S340" r:id="R3630a5c456e44fbb"/>
    <hyperlink ref="T340" r:id="R48cf22bf80f0488f"/>
    <hyperlink ref="V340" r:id="R7f91174de8484e1b"/>
    <hyperlink ref="A341" r:id="R0ed0d73da64b486a"/>
    <hyperlink ref="E341" r:id="R2b39b97c9b844218"/>
    <hyperlink ref="R341" r:id="R263cf99856314c51"/>
    <hyperlink ref="S341" r:id="R2ca78b4db8494c06"/>
    <hyperlink ref="T341" r:id="Raa49c9107e8140ec"/>
    <hyperlink ref="V341" r:id="Rc3837d542e50414d"/>
    <hyperlink ref="A342" r:id="R1261f173390d4529"/>
    <hyperlink ref="E342" r:id="R9399f792c606416f"/>
    <hyperlink ref="R342" r:id="R42956d3cb2fa4896"/>
    <hyperlink ref="S342" r:id="R21d1afee546a487b"/>
    <hyperlink ref="T342" r:id="R5dc771695eb2497c"/>
    <hyperlink ref="V342" r:id="Reb8dde60918143ec"/>
    <hyperlink ref="A343" r:id="Rbd71b18ce157453a"/>
    <hyperlink ref="E343" r:id="R66c34638194d459f"/>
    <hyperlink ref="R343" r:id="Rc229a91a0d0a4a97"/>
    <hyperlink ref="S343" r:id="Ra0b76af066c54bd7"/>
    <hyperlink ref="T343" r:id="R7de428f6a1434083"/>
    <hyperlink ref="V343" r:id="R994ba141df8448c7"/>
    <hyperlink ref="A344" r:id="Rdabc737de0654680"/>
    <hyperlink ref="E344" r:id="R3730662adf384d1c"/>
    <hyperlink ref="R344" r:id="R519185da5a02471a"/>
    <hyperlink ref="S344" r:id="R054ab68f7a4e4072"/>
    <hyperlink ref="T344" r:id="R5c163943841b4f0e"/>
    <hyperlink ref="V344" r:id="Rf0eafa317e404e2d"/>
    <hyperlink ref="A345" r:id="Rd66af7f52069487b"/>
    <hyperlink ref="E345" r:id="R5c6f2268cffe4912"/>
    <hyperlink ref="R345" r:id="R0a04fee679be4328"/>
    <hyperlink ref="S345" r:id="R8d9d794938904cae"/>
    <hyperlink ref="T345" r:id="Re9b5249751a74a4a"/>
    <hyperlink ref="V345" r:id="Re6677d47806d4fb7"/>
    <hyperlink ref="A346" r:id="R389b6b3890964721"/>
    <hyperlink ref="E346" r:id="Rb312595a9e184e93"/>
    <hyperlink ref="S346" r:id="Rfd7c0632800a4e51"/>
    <hyperlink ref="T346" r:id="R1832d9a9980945d0"/>
    <hyperlink ref="V346" r:id="Rcff6ac4f64444825"/>
    <hyperlink ref="A347" r:id="Rb30be4c098c846c3"/>
    <hyperlink ref="E347" r:id="R4506ab9700ca44d3"/>
    <hyperlink ref="S347" r:id="R6f3bc6dc7f534243"/>
    <hyperlink ref="T347" r:id="R435bd8a300d648b9"/>
    <hyperlink ref="V347" r:id="R2051b7dd71a84b87"/>
    <hyperlink ref="A348" r:id="Ref5567606b7a4016"/>
    <hyperlink ref="E348" r:id="R7c03dbf6eec64e0f"/>
    <hyperlink ref="R348" r:id="R8a01488942d14cfd"/>
    <hyperlink ref="S348" r:id="Rafce7543dbfa4a52"/>
    <hyperlink ref="T348" r:id="Rf60783e6e9c9495c"/>
    <hyperlink ref="V348" r:id="Rdd0971262bd94630"/>
    <hyperlink ref="A349" r:id="R6cb41b79d426401e"/>
    <hyperlink ref="E349" r:id="R8b4e2b7d31d54683"/>
    <hyperlink ref="R349" r:id="Rfa839239af764188"/>
    <hyperlink ref="S349" r:id="R1260a48fc1494a2f"/>
    <hyperlink ref="T349" r:id="R3a983d5894aa4cd4"/>
    <hyperlink ref="V349" r:id="R44db8fb9f793411d"/>
    <hyperlink ref="A350" r:id="Rb51267c8921e459a"/>
    <hyperlink ref="E350" r:id="Rd80cb316e4a14e27"/>
    <hyperlink ref="S350" r:id="Re9ec79dfd2af45ee"/>
    <hyperlink ref="T350" r:id="R9a1064d2491543f4"/>
    <hyperlink ref="V350" r:id="R4cec697ac8ee4dae"/>
    <hyperlink ref="A351" r:id="Rc77d68f9b725477e"/>
    <hyperlink ref="E351" r:id="Re5274738b3a040a5"/>
    <hyperlink ref="R351" r:id="R1a1365f826da407c"/>
    <hyperlink ref="S351" r:id="R90037b05b43d4ba6"/>
    <hyperlink ref="T351" r:id="Rc548f0aa6eb84c27"/>
    <hyperlink ref="V351" r:id="R43b68b3f6ff34987"/>
    <hyperlink ref="A352" r:id="R432ff3200be341e1"/>
    <hyperlink ref="E352" r:id="R6476cc99c7a748a8"/>
    <hyperlink ref="S352" r:id="Rcc31dd38fcc1403a"/>
    <hyperlink ref="T352" r:id="R1d1211569e524a5d"/>
    <hyperlink ref="V352" r:id="R1c74632c0d494d98"/>
    <hyperlink ref="A353" r:id="R904910abd2e34f87"/>
    <hyperlink ref="E353" r:id="Rb624a490043e46ce"/>
    <hyperlink ref="R353" r:id="R03edeb3a6faa4285"/>
    <hyperlink ref="S353" r:id="R772bb42f90c14f56"/>
    <hyperlink ref="T353" r:id="Re680c648fa834825"/>
    <hyperlink ref="V353" r:id="Re30aa4e3f4d3449c"/>
    <hyperlink ref="A354" r:id="Rd23e1b29375747f0"/>
    <hyperlink ref="E354" r:id="R36860148fe5e41c2"/>
    <hyperlink ref="R354" r:id="R4b3de958905d4055"/>
    <hyperlink ref="S354" r:id="R2e33256cd4c045cf"/>
    <hyperlink ref="T354" r:id="R04165177c3ea4920"/>
    <hyperlink ref="V354" r:id="R5e5782fbb6424c36"/>
    <hyperlink ref="A355" r:id="R53dccc814c0048bf"/>
    <hyperlink ref="E355" r:id="R8f31ddb4934e435b"/>
    <hyperlink ref="S355" r:id="Re06eac8c6e8b4c74"/>
    <hyperlink ref="V355" r:id="R0a30178953324f89"/>
    <hyperlink ref="A356" r:id="R116aed1386e34dd5"/>
    <hyperlink ref="E356" r:id="Rd1df22f3027547ec"/>
    <hyperlink ref="S356" r:id="R36bbcbf531374158"/>
    <hyperlink ref="T356" r:id="R4b20bbcbd73e48ce"/>
    <hyperlink ref="V356" r:id="R3ae8f1b96c594833"/>
    <hyperlink ref="A357" r:id="Rf3607d772c764cff"/>
    <hyperlink ref="E357" r:id="Rdc0715fa98fb4c73"/>
    <hyperlink ref="R357" r:id="R0cb8a48abfc748cb"/>
    <hyperlink ref="S357" r:id="R3e6dcbf96c4c4892"/>
    <hyperlink ref="T357" r:id="R626a90d9a75c41ab"/>
    <hyperlink ref="V357" r:id="R580694dfe29d409b"/>
    <hyperlink ref="A358" r:id="Ra2ffb438dc574418"/>
    <hyperlink ref="E358" r:id="Rec9555e2c41f423b"/>
    <hyperlink ref="S358" r:id="R65180c3f36f647f7"/>
    <hyperlink ref="T358" r:id="R0eda097f352a4da1"/>
    <hyperlink ref="V358" r:id="R90c89c0077ce4453"/>
    <hyperlink ref="A359" r:id="R5fbd3a7785ff4903"/>
    <hyperlink ref="E359" r:id="Rdfcfb228e79440c8"/>
    <hyperlink ref="S359" r:id="R56f9cbcfdaa249e9"/>
    <hyperlink ref="T359" r:id="R1a12f19c12c14bbb"/>
    <hyperlink ref="V359" r:id="Rd319fc600d544c44"/>
    <hyperlink ref="A360" r:id="R6235843e439948ce"/>
    <hyperlink ref="E360" r:id="R719ad76b18af4e7b"/>
    <hyperlink ref="R360" r:id="R9e387f155bc14d8e"/>
    <hyperlink ref="S360" r:id="R8d6c58daf6684958"/>
    <hyperlink ref="T360" r:id="R15f97bc41e4c43f2"/>
    <hyperlink ref="V360" r:id="R55f6569c2a294102"/>
    <hyperlink ref="A361" r:id="Rc682317dd5264c84"/>
    <hyperlink ref="E361" r:id="Rc75eb3e1d9b1482f"/>
    <hyperlink ref="R361" r:id="R9e7e2f91071c4be7"/>
    <hyperlink ref="S361" r:id="R9e67b6a6f2ea462f"/>
    <hyperlink ref="T361" r:id="R01911bbddeb84a65"/>
    <hyperlink ref="V361" r:id="R134567a05ff64df8"/>
    <hyperlink ref="E362" r:id="Rffe13b3a5f804361"/>
    <hyperlink ref="S362" r:id="R1172d078cbc64584"/>
    <hyperlink ref="T362" r:id="Rea1bc3303e7b4ecd"/>
    <hyperlink ref="V362" r:id="Rdd08f5a9132e4db5"/>
    <hyperlink ref="E363" r:id="R80bf2f44e793439b"/>
    <hyperlink ref="S363" r:id="R2d4826e002404653"/>
    <hyperlink ref="T363" r:id="Ra12192f67d2c46bc"/>
    <hyperlink ref="V363" r:id="R98055bc20d994263"/>
    <hyperlink ref="A364" r:id="R15b374d7b85c468d"/>
    <hyperlink ref="E364" r:id="Rfdc79c597964463d"/>
    <hyperlink ref="R364" r:id="Rcf6190a9e5a7452d"/>
    <hyperlink ref="S364" r:id="Rdcc2300f011f4204"/>
    <hyperlink ref="T364" r:id="R62207acd810542d7"/>
    <hyperlink ref="V364" r:id="R4490e5eea0864fc3"/>
    <hyperlink ref="A365" r:id="Re0ca2c528ea24813"/>
    <hyperlink ref="E365" r:id="Rec7ee6c030204271"/>
    <hyperlink ref="R365" r:id="Rb9a4257241ea46af"/>
    <hyperlink ref="S365" r:id="Rb4f8924dc8294b32"/>
    <hyperlink ref="T365" r:id="R2128bc22ec474ba4"/>
    <hyperlink ref="V365" r:id="R8c651c362fee4728"/>
    <hyperlink ref="A366" r:id="Rbe8f05a1cbb94fd1"/>
    <hyperlink ref="E366" r:id="Rdb03f9014f7d4fd1"/>
    <hyperlink ref="R366" r:id="R431cd77236f94e3f"/>
    <hyperlink ref="S366" r:id="Rc3f297832f8e4d64"/>
    <hyperlink ref="T366" r:id="Re039f83e6fa4413a"/>
    <hyperlink ref="V366" r:id="R4fe5bb1cdc4f482e"/>
    <hyperlink ref="A367" r:id="R8a8254ff4c6f4bc7"/>
    <hyperlink ref="E367" r:id="Rfe0d17bb242a4bce"/>
    <hyperlink ref="R367" r:id="R8a5faaceb3144380"/>
    <hyperlink ref="S367" r:id="R71d17b7935f74dce"/>
    <hyperlink ref="T367" r:id="R1d7de2da2c64466f"/>
    <hyperlink ref="V367" r:id="Re9483602a5b74cc1"/>
    <hyperlink ref="A368" r:id="Rb0cac76b738e4693"/>
    <hyperlink ref="E368" r:id="Rd0de22446a33487e"/>
    <hyperlink ref="A369" r:id="Rb188f49c30664dad"/>
    <hyperlink ref="E369" r:id="R51caeaeb4d7047a6"/>
    <hyperlink ref="A370" r:id="R815d9eade6054328"/>
    <hyperlink ref="E370" r:id="R4371422cbbcf4c61"/>
    <hyperlink ref="R370" r:id="R2104535e77904f64"/>
    <hyperlink ref="A371" r:id="R2ac7946be3a74906"/>
    <hyperlink ref="E371" r:id="R4854caf7180c4bdb"/>
    <hyperlink ref="R371" r:id="R2a08d594f1604465"/>
    <hyperlink ref="A372" r:id="R13ed884228f54dae"/>
    <hyperlink ref="E372" r:id="R113c789311d146e3"/>
    <hyperlink ref="R372" r:id="R1e2309a61446422a"/>
    <hyperlink ref="S372" r:id="R95f30ced458b43e2"/>
    <hyperlink ref="T372" r:id="R9ca8e22ec82a4186"/>
    <hyperlink ref="V372" r:id="R7739960c792e4c45"/>
    <hyperlink ref="A373" r:id="R4350bdc7aadc44c6"/>
    <hyperlink ref="E373" r:id="Re8317e0d6f384858"/>
    <hyperlink ref="R373" r:id="R106daa0c34ff4cc5"/>
    <hyperlink ref="S373" r:id="R5b61397af38e43a2"/>
    <hyperlink ref="T373" r:id="R81b8887ad0674bef"/>
    <hyperlink ref="V373" r:id="Re4072edb3ae848b1"/>
    <hyperlink ref="A374" r:id="R9ed7069e98f14341"/>
    <hyperlink ref="E374" r:id="Rde8af8b0ae0d4eb3"/>
    <hyperlink ref="S374" r:id="Rb9416c52caa748cd"/>
    <hyperlink ref="T374" r:id="R1de53d4133344f68"/>
    <hyperlink ref="V374" r:id="R6d0537b461b5495b"/>
    <hyperlink ref="A375" r:id="R09a04671865d4f39"/>
    <hyperlink ref="E375" r:id="R835a39af589a4c2d"/>
    <hyperlink ref="S375" r:id="R1fb1e27b491e4c57"/>
    <hyperlink ref="T375" r:id="Rbf21c3ff8aa040a3"/>
    <hyperlink ref="V375" r:id="R882573809728467d"/>
    <hyperlink ref="A376" r:id="R06a741023faf4ed2"/>
    <hyperlink ref="E376" r:id="R9a6c60708ed3424e"/>
    <hyperlink ref="R376" r:id="R758405de6cdb49ed"/>
    <hyperlink ref="S376" r:id="R4a27ec19ddf34af4"/>
    <hyperlink ref="T376" r:id="R8c7d182ffd9e4c98"/>
    <hyperlink ref="V376" r:id="Ra86ac0ff2a9145b0"/>
    <hyperlink ref="A377" r:id="Rced7187040aa4550"/>
    <hyperlink ref="E377" r:id="Rf1db03360f4d4ac1"/>
    <hyperlink ref="A378" r:id="R6c783fe9f131441f"/>
    <hyperlink ref="E378" r:id="R86854dc13a6a4959"/>
    <hyperlink ref="A379" r:id="Rbf3c4a43a9d1473a"/>
    <hyperlink ref="E379" r:id="Racbc17b0d16248e5"/>
    <hyperlink ref="S379" r:id="R1eab61b7341649cd"/>
    <hyperlink ref="T379" r:id="R7211c7be051048fe"/>
    <hyperlink ref="V379" r:id="R9571cbfdd3a843ff"/>
    <hyperlink ref="A380" r:id="R94341e4061fb4a39"/>
    <hyperlink ref="E380" r:id="Rae774def86264045"/>
    <hyperlink ref="A381" r:id="Re73738836e174643"/>
    <hyperlink ref="E381" r:id="R2970960b5dcc431e"/>
    <hyperlink ref="R381" r:id="R8ec7e676b17b47a3"/>
    <hyperlink ref="S381" r:id="R7ef40fbe775146a5"/>
    <hyperlink ref="T381" r:id="R1cecca506f73492c"/>
    <hyperlink ref="V381" r:id="Rb3c7d443b2174418"/>
    <hyperlink ref="A382" r:id="Rb3e5f910b8384439"/>
    <hyperlink ref="E382" r:id="Rc5c9a51a0f9a42da"/>
    <hyperlink ref="R382" r:id="Rbe41c43c768e4d60"/>
    <hyperlink ref="S382" r:id="R7b46a9775e8a447e"/>
    <hyperlink ref="T382" r:id="Redc2823cb358425c"/>
    <hyperlink ref="V382" r:id="R3cf314c2f6a945ac"/>
    <hyperlink ref="A383" r:id="R737bec3b781f40eb"/>
    <hyperlink ref="E383" r:id="R84e4af60700b48c6"/>
    <hyperlink ref="R383" r:id="R5f6048d461694d75"/>
    <hyperlink ref="S383" r:id="R1b6887f3e03c4aaa"/>
    <hyperlink ref="T383" r:id="R50c3b2e71bf84af7"/>
    <hyperlink ref="V383" r:id="R544fe5eb3973416d"/>
    <hyperlink ref="A384" r:id="Rf67ef1899a664ab2"/>
    <hyperlink ref="E384" r:id="R18105922ee714f55"/>
    <hyperlink ref="R384" r:id="Rba8cbfaf71074f00"/>
    <hyperlink ref="S384" r:id="Rf9b809032efd42f0"/>
    <hyperlink ref="T384" r:id="Rae9616e807d14def"/>
    <hyperlink ref="V384" r:id="Re965ed6b66b14f92"/>
    <hyperlink ref="A385" r:id="R504073d2f082498e"/>
    <hyperlink ref="E385" r:id="R47232a9527644a3d"/>
    <hyperlink ref="R385" r:id="R200fddef97fb419b"/>
    <hyperlink ref="S385" r:id="Rc72c7ea3d65b4936"/>
    <hyperlink ref="T385" r:id="R2c13bc959a81432c"/>
    <hyperlink ref="V385" r:id="R2ee59ac6bfa24fa8"/>
    <hyperlink ref="A386" r:id="Ra50da3d4c76f4f68"/>
    <hyperlink ref="E386" r:id="Rde0f550ea11a4a17"/>
    <hyperlink ref="R386" r:id="R77690db167fd4f9e"/>
    <hyperlink ref="S386" r:id="R5cd7385e6951496e"/>
    <hyperlink ref="T386" r:id="R7dac541ace1e40c5"/>
    <hyperlink ref="V386" r:id="R84d2ece20c124530"/>
    <hyperlink ref="A387" r:id="R179cb5e40b164cdb"/>
    <hyperlink ref="E387" r:id="Ra90bd22a66c94b1c"/>
    <hyperlink ref="R387" r:id="Rfb9283c469344860"/>
    <hyperlink ref="S387" r:id="Rdb2de756248c4217"/>
    <hyperlink ref="T387" r:id="Rf96bb26b44704800"/>
    <hyperlink ref="V387" r:id="Rbdc788f1a19e4164"/>
    <hyperlink ref="A388" r:id="R2ad38dddcef44f68"/>
    <hyperlink ref="E388" r:id="Rda625ee8fb074e17"/>
    <hyperlink ref="S388" r:id="R6a6079ecaf604cbf"/>
    <hyperlink ref="T388" r:id="Rb00e3404d6fe4562"/>
    <hyperlink ref="V388" r:id="R7bde24fb4ae24150"/>
    <hyperlink ref="A389" r:id="R524fa1d8f3f44997"/>
    <hyperlink ref="E389" r:id="R2da8c71182cc4ffc"/>
    <hyperlink ref="A390" r:id="R1758db4f3ac444a7"/>
    <hyperlink ref="E390" r:id="R1d0a13c48748461d"/>
    <hyperlink ref="A391" r:id="R67d18fd4ce5d4366"/>
    <hyperlink ref="E391" r:id="Re3e76ad3a84149c8"/>
    <hyperlink ref="A392" r:id="R18e14372a412421c"/>
    <hyperlink ref="E392" r:id="R77c9e817e8fa4fec"/>
    <hyperlink ref="A393" r:id="R08fb84185975446f"/>
    <hyperlink ref="E393" r:id="R6d8f35c31d6d443b"/>
    <hyperlink ref="A394" r:id="R77a342e2d4be4a5b"/>
    <hyperlink ref="E394" r:id="R79d00d3581164559"/>
    <hyperlink ref="A395" r:id="R060525d1df6b4f8c"/>
    <hyperlink ref="E395" r:id="R19bfb4877ad1493a"/>
    <hyperlink ref="A396" r:id="Re15c8f11d6684087"/>
    <hyperlink ref="E396" r:id="R6a97b9888bdd418a"/>
    <hyperlink ref="A397" r:id="R24039976d98c477d"/>
    <hyperlink ref="E397" r:id="Rfecf418473884234"/>
    <hyperlink ref="A398" r:id="R76c37b9eeb074e93"/>
    <hyperlink ref="E398" r:id="R05dd916390fd4de8"/>
    <hyperlink ref="A399" r:id="R2e2bb94a50924940"/>
    <hyperlink ref="E399" r:id="R3a153c6bb6c94099"/>
    <hyperlink ref="A400" r:id="Re8af916264ca4881"/>
    <hyperlink ref="E400" r:id="R96bd92bd791d4bfc"/>
    <hyperlink ref="E401" r:id="R2198dc59efae4d99"/>
    <hyperlink ref="S401" r:id="R876a7e7d47504e79"/>
    <hyperlink ref="T401" r:id="Rf69fc3a6993b4d84"/>
    <hyperlink ref="E402" r:id="Ra937c4d69f3b4b39"/>
    <hyperlink ref="S402" r:id="R454403c2da67477c"/>
    <hyperlink ref="T402" r:id="R3385cd6100fe468f"/>
    <hyperlink ref="A403" r:id="Rf2385432459b4035"/>
    <hyperlink ref="E403" r:id="R6b168d3b6ff6475f"/>
    <hyperlink ref="R403" r:id="R7009f36139a04934"/>
    <hyperlink ref="S403" r:id="R4c994322f3be4f21"/>
    <hyperlink ref="T403" r:id="R02cf291af2074438"/>
    <hyperlink ref="A404" r:id="Rf24a7d8a08e14fcc"/>
    <hyperlink ref="E404" r:id="R56a07b96d09a4cbd"/>
    <hyperlink ref="S404" r:id="Rd1feacd4be5240ca"/>
    <hyperlink ref="T404" r:id="Ra5df98cecc6e4e26"/>
    <hyperlink ref="V404" r:id="R0a2861ea94464d03"/>
    <hyperlink ref="A405" r:id="R669715df6199464e"/>
    <hyperlink ref="E405" r:id="Rdaf692193e444d85"/>
    <hyperlink ref="S405" r:id="R7d00cf18ee9c4cd7"/>
    <hyperlink ref="T405" r:id="R8af346999a7f4436"/>
    <hyperlink ref="V405" r:id="Rc53c8eb567c0492b"/>
    <hyperlink ref="A406" r:id="Rb52e47131c7840d1"/>
    <hyperlink ref="E406" r:id="R7fbc839d3e1e4cfd"/>
    <hyperlink ref="R406" r:id="Re73251b6879d49ed"/>
    <hyperlink ref="S406" r:id="Rfe5dbda030be43b4"/>
    <hyperlink ref="T406" r:id="Rc759da8562fa42f6"/>
    <hyperlink ref="V406" r:id="R359750a96c6c4fdf"/>
    <hyperlink ref="A407" r:id="R2b664c20af4940a1"/>
    <hyperlink ref="E407" r:id="R202e68dac2f2477f"/>
    <hyperlink ref="R407" r:id="R898ef87c998343fa"/>
    <hyperlink ref="S407" r:id="Rae2a4192262d4b20"/>
    <hyperlink ref="T407" r:id="Rfc94e3b4664d4093"/>
    <hyperlink ref="V407" r:id="R6ea8e2b1510f4172"/>
    <hyperlink ref="A408" r:id="Rb3bb34c08c1b4360"/>
    <hyperlink ref="E408" r:id="R7238eaf786a749bd"/>
    <hyperlink ref="S408" r:id="Rad2a4f80e0024aa1"/>
    <hyperlink ref="T408" r:id="Raadef467b17b4e06"/>
    <hyperlink ref="V408" r:id="R300382b56efc4ba0"/>
    <hyperlink ref="A409" r:id="R4b8660406a7f44a8"/>
    <hyperlink ref="E409" r:id="R045f1b0a747c4224"/>
    <hyperlink ref="S409" r:id="R9f4b405ab25b4c94"/>
    <hyperlink ref="T409" r:id="R659b389b34b0467f"/>
    <hyperlink ref="V409" r:id="Ra196dd17f7724303"/>
    <hyperlink ref="A410" r:id="R060f6e9006d64d41"/>
    <hyperlink ref="E410" r:id="Rcd0f5efab7864435"/>
    <hyperlink ref="S410" r:id="R594b8aeaf0f14a60"/>
    <hyperlink ref="T410" r:id="Rbe62f826a3da4a22"/>
    <hyperlink ref="V410" r:id="R4c1d7dcfc6694550"/>
    <hyperlink ref="A411" r:id="R761681fa555f4f23"/>
    <hyperlink ref="E411" r:id="Rfa01686b39f84355"/>
    <hyperlink ref="R411" r:id="Rf69c5623a2fa47de"/>
    <hyperlink ref="S411" r:id="R9647b988713e4270"/>
    <hyperlink ref="T411" r:id="R3457843ef0c147b9"/>
    <hyperlink ref="V411" r:id="R228f51c528fc46fe"/>
    <hyperlink ref="E412" r:id="R29bc5ee91ca5453e"/>
    <hyperlink ref="S412" r:id="Re30ced6d403f4b5d"/>
    <hyperlink ref="T412" r:id="Rb0a6802a6d164c36"/>
    <hyperlink ref="V412" r:id="Rd573741fade54d42"/>
    <hyperlink ref="A413" r:id="Rd5470389d4a446f4"/>
    <hyperlink ref="E413" r:id="Rf65119b1f6f5486e"/>
    <hyperlink ref="R413" r:id="Rc079afbc064245bf"/>
    <hyperlink ref="S413" r:id="Ra3cae7ef5c794b53"/>
    <hyperlink ref="T413" r:id="Rb06a05ee72b64c18"/>
    <hyperlink ref="V413" r:id="Rc1f31e46cc714c62"/>
    <hyperlink ref="A414" r:id="R421b8d9074e7469b"/>
    <hyperlink ref="E414" r:id="Raf786ac2fb5f41c7"/>
    <hyperlink ref="R414" r:id="R5546d3ab909c48a5"/>
    <hyperlink ref="S414" r:id="Rf10f6a7edd6243aa"/>
    <hyperlink ref="T414" r:id="R1e8d0014180b4996"/>
    <hyperlink ref="V414" r:id="R4dc0da2f21a04998"/>
    <hyperlink ref="A415" r:id="R7641339fa0db4182"/>
    <hyperlink ref="E415" r:id="R60cfcd19bfb54839"/>
    <hyperlink ref="S415" r:id="Ra9e1839dc1104d43"/>
    <hyperlink ref="T415" r:id="R84dc96e25cf444fd"/>
    <hyperlink ref="V415" r:id="R14b6bc782bf344d0"/>
    <hyperlink ref="A416" r:id="Re9dc2baa3d2e4f21"/>
    <hyperlink ref="E416" r:id="R043f395fa8684b81"/>
    <hyperlink ref="R416" r:id="Re4b25894534c4b05"/>
    <hyperlink ref="S416" r:id="Rd3ea96301a9c4dc8"/>
    <hyperlink ref="T416" r:id="R62d4e480bb404133"/>
    <hyperlink ref="V416" r:id="R17b146178a47482e"/>
    <hyperlink ref="A417" r:id="Ra41e9ebb48a84d97"/>
    <hyperlink ref="E417" r:id="R839cda1bbd184840"/>
    <hyperlink ref="S417" r:id="R0c7b8d17a20c450c"/>
    <hyperlink ref="T417" r:id="R99480b640e864fde"/>
    <hyperlink ref="V417" r:id="Rce46dcf2ab054496"/>
    <hyperlink ref="A418" r:id="Rfff2653df25c4dcf"/>
    <hyperlink ref="E418" r:id="R8f41a842042b4e69"/>
    <hyperlink ref="R418" r:id="R77d2a6ff73474ef1"/>
    <hyperlink ref="S418" r:id="R7f2d4fde1cea4f85"/>
    <hyperlink ref="T418" r:id="R2b19ed122f414792"/>
    <hyperlink ref="V418" r:id="Rd246d567be074609"/>
    <hyperlink ref="A419" r:id="R841522834813476d"/>
    <hyperlink ref="E419" r:id="R8fd6977a5acf432f"/>
    <hyperlink ref="A420" r:id="Rc9f86dba888e4ba3"/>
    <hyperlink ref="E420" r:id="Rbafcf2a6624247ed"/>
    <hyperlink ref="A421" r:id="Rb664a987caab4179"/>
    <hyperlink ref="E421" r:id="R4e20f4d76f924360"/>
    <hyperlink ref="A422" r:id="Rfbf4b46af28b4730"/>
    <hyperlink ref="E422" r:id="R7d3238843b96431d"/>
    <hyperlink ref="A423" r:id="R03469afb2f024744"/>
    <hyperlink ref="E423" r:id="Ra53e23f346ea4f27"/>
    <hyperlink ref="R423" r:id="Rc01c8a9c46174c7d"/>
    <hyperlink ref="S423" r:id="R5b1fa40944f5459a"/>
    <hyperlink ref="T423" r:id="Rfcb9a1e841214622"/>
    <hyperlink ref="V423" r:id="R345ee86ec1584a7b"/>
    <hyperlink ref="A424" r:id="R16d6d131dbc64b71"/>
    <hyperlink ref="E424" r:id="Rbae91320d2bc47d1"/>
    <hyperlink ref="R424" r:id="Rd5d496b5bcce4558"/>
    <hyperlink ref="S424" r:id="R77718b118efd490f"/>
    <hyperlink ref="T424" r:id="Rd210b2bd66594aba"/>
    <hyperlink ref="V424" r:id="R3fbd82e610a44677"/>
    <hyperlink ref="A425" r:id="R3fecb2d495f34a1e"/>
    <hyperlink ref="E425" r:id="R6c85eca3a88049f2"/>
    <hyperlink ref="R425" r:id="R79b0f487008e422c"/>
    <hyperlink ref="S425" r:id="R391098a9a74c490d"/>
    <hyperlink ref="T425" r:id="R4dcdd8b8c4934c25"/>
    <hyperlink ref="V425" r:id="R460894dead2e4fd5"/>
    <hyperlink ref="A426" r:id="Rc1ce28c1c68c4984"/>
    <hyperlink ref="E426" r:id="R9e89588f8b204863"/>
    <hyperlink ref="R426" r:id="R114e96a60bfc4062"/>
    <hyperlink ref="S426" r:id="R025515e4e5dd459d"/>
    <hyperlink ref="T426" r:id="R250d72de69824f84"/>
    <hyperlink ref="V426" r:id="R93a038fef93e43b0"/>
    <hyperlink ref="A427" r:id="Rc8a59f5ee1c44100"/>
    <hyperlink ref="E427" r:id="R3264bfd6605043c7"/>
    <hyperlink ref="R427" r:id="R7ea8b77878b048bf"/>
    <hyperlink ref="S427" r:id="Rbc026ddce5054bc2"/>
    <hyperlink ref="T427" r:id="Rc4fd901462f74ac5"/>
    <hyperlink ref="V427" r:id="R9b36f67af7074fa3"/>
    <hyperlink ref="A428" r:id="Rfd8de1fc64b342bd"/>
    <hyperlink ref="E428" r:id="R282927cf7f7e435c"/>
    <hyperlink ref="R428" r:id="Rfa92de51a1e744a3"/>
    <hyperlink ref="S428" r:id="Rff15425442f4487c"/>
    <hyperlink ref="T428" r:id="R18d8cea3759c454b"/>
    <hyperlink ref="V428" r:id="R44a7d94e17d447b3"/>
    <hyperlink ref="E429" r:id="Rbf2c04bf386048cb"/>
    <hyperlink ref="S429" r:id="Rde5b5157da90412d"/>
    <hyperlink ref="A430" r:id="Rd6655f7ae1a34169"/>
    <hyperlink ref="E430" r:id="Rdb44568ff8b04f38"/>
    <hyperlink ref="R430" r:id="R4442dbd96eb548ab"/>
    <hyperlink ref="S430" r:id="Rddfae427cfa9447d"/>
    <hyperlink ref="T430" r:id="R98f289a709fa4bb2"/>
    <hyperlink ref="V430" r:id="R33116f557fba4ec1"/>
    <hyperlink ref="A431" r:id="R1a39f76b6fd048bb"/>
    <hyperlink ref="E431" r:id="R330fd63a011f4920"/>
    <hyperlink ref="R431" r:id="R036db118eeb844eb"/>
    <hyperlink ref="S431" r:id="R1cac2fc3b7cb4aa8"/>
    <hyperlink ref="T431" r:id="Re42d3e77441e4cf5"/>
    <hyperlink ref="V431" r:id="R1291dc5961bc4f2a"/>
    <hyperlink ref="A432" r:id="R5936d7d89fc646f6"/>
    <hyperlink ref="E432" r:id="R2c2656f01e3046ea"/>
    <hyperlink ref="R432" r:id="R9eec405a71b54ccb"/>
    <hyperlink ref="S432" r:id="R3ab798e6110941bd"/>
    <hyperlink ref="T432" r:id="R674f3a3c75e34e5d"/>
    <hyperlink ref="V432" r:id="Rfb7e98c8b8844d11"/>
    <hyperlink ref="A433" r:id="Red85017fcfdd46c7"/>
    <hyperlink ref="E433" r:id="Rf6491bbd0b914ec3"/>
    <hyperlink ref="S433" r:id="Re1d44c7fbb904350"/>
    <hyperlink ref="T433" r:id="R351f5cf26d3f4d7b"/>
    <hyperlink ref="V433" r:id="R14a1a6e9a94f4673"/>
    <hyperlink ref="A434" r:id="R1a4ff739bf5244d1"/>
    <hyperlink ref="E434" r:id="Rfb69d74ec22f43f3"/>
    <hyperlink ref="R434" r:id="R7a42eb66626c4e3e"/>
    <hyperlink ref="S434" r:id="R5a2d3eb512ab49bb"/>
    <hyperlink ref="T434" r:id="R6c795bf66a2c44a8"/>
    <hyperlink ref="V434" r:id="R184bba37de674c51"/>
    <hyperlink ref="A435" r:id="Rdc88cde41b2d48eb"/>
    <hyperlink ref="E435" r:id="Rad5becd0f1084540"/>
    <hyperlink ref="R435" r:id="R996f239945f14c43"/>
    <hyperlink ref="S435" r:id="R0612029ecf084df5"/>
    <hyperlink ref="T435" r:id="R4582627bfeb6435f"/>
    <hyperlink ref="V435" r:id="R54d56a5265e54303"/>
    <hyperlink ref="A436" r:id="R4240b9d0de034af1"/>
    <hyperlink ref="E436" r:id="R0cc66ba9215b422f"/>
    <hyperlink ref="S436" r:id="Rdcdfed99b3504e90"/>
    <hyperlink ref="T436" r:id="R66e92f5439b84b6a"/>
    <hyperlink ref="V436" r:id="R197fa81a46714e2c"/>
    <hyperlink ref="A437" r:id="Ra659565dfcb14f1a"/>
    <hyperlink ref="E437" r:id="R86a637fb171a494a"/>
    <hyperlink ref="S437" r:id="R3908430c252549a4"/>
    <hyperlink ref="T437" r:id="R7d2bb0cc0bea487c"/>
    <hyperlink ref="V437" r:id="Raef77f3398a342d5"/>
    <hyperlink ref="A438" r:id="Rf9b3e9754ce748cd"/>
    <hyperlink ref="E438" r:id="Rae4d847c49524923"/>
    <hyperlink ref="R438" r:id="R761f05ca6a3f45c3"/>
    <hyperlink ref="S438" r:id="R0be55dfbd1444f98"/>
    <hyperlink ref="T438" r:id="R1a9933b58d6b4c8d"/>
    <hyperlink ref="V438" r:id="R4840e5222bb04452"/>
    <hyperlink ref="A439" r:id="R1510e30c367f49d7"/>
    <hyperlink ref="E439" r:id="Rb631b0c63c9a4f8d"/>
    <hyperlink ref="R439" r:id="Ra4d1fe0fb11e4161"/>
    <hyperlink ref="S439" r:id="R06bacf3862304a0f"/>
    <hyperlink ref="T439" r:id="R5d8359baf466479b"/>
    <hyperlink ref="V439" r:id="Rde4155a18b5b474b"/>
    <hyperlink ref="A440" r:id="R3b46c97bf0ea4c4b"/>
    <hyperlink ref="E440" r:id="R28bb90deed6d4c68"/>
    <hyperlink ref="R440" r:id="Rffa66c00fc0e4b48"/>
    <hyperlink ref="S440" r:id="Racd1c568aa20477f"/>
    <hyperlink ref="T440" r:id="R17bea417a6004b5e"/>
    <hyperlink ref="V440" r:id="R71fdb4ef28634c21"/>
    <hyperlink ref="A441" r:id="R85cdb3931ee84bf7"/>
    <hyperlink ref="E441" r:id="Rd43cc668eeec4b20"/>
    <hyperlink ref="R441" r:id="Ra0edee595f654805"/>
    <hyperlink ref="S441" r:id="R97e3d9b13b6f465d"/>
    <hyperlink ref="T441" r:id="R46d29cb61b864299"/>
    <hyperlink ref="V441" r:id="R3210455d062244a9"/>
    <hyperlink ref="A442" r:id="R6f62878109d7478e"/>
    <hyperlink ref="E442" r:id="Rb26a3ffa3b764d08"/>
    <hyperlink ref="R442" r:id="Rbd32ee39d30f40f3"/>
    <hyperlink ref="S442" r:id="Ra7afe24ba2994832"/>
    <hyperlink ref="T442" r:id="R7f42158a1fe44da7"/>
    <hyperlink ref="V442" r:id="R468470cd4f084223"/>
    <hyperlink ref="A443" r:id="R13f5c3d25c8943a6"/>
    <hyperlink ref="E443" r:id="R058f1dced7b54ddc"/>
    <hyperlink ref="S443" r:id="Rc462726767f34bc2"/>
    <hyperlink ref="T443" r:id="R18beff1b497d4b00"/>
    <hyperlink ref="V443" r:id="Rc2ed283a987e4424"/>
    <hyperlink ref="A444" r:id="R3d89d946e60c45f4"/>
    <hyperlink ref="E444" r:id="R70c682de77a9486a"/>
    <hyperlink ref="S444" r:id="Rd624a9fd7d254be2"/>
    <hyperlink ref="T444" r:id="R6485cb21e6af4990"/>
    <hyperlink ref="V444" r:id="Ra11692eb7b4141b3"/>
    <hyperlink ref="A445" r:id="Rea9fcf4ec89c4391"/>
    <hyperlink ref="E445" r:id="Ref2019ca353c4aef"/>
    <hyperlink ref="S445" r:id="Rc7827992a6af46cf"/>
    <hyperlink ref="T445" r:id="Ra0e4ec0647084877"/>
    <hyperlink ref="V445" r:id="Rad3febf5b8864c64"/>
    <hyperlink ref="A446" r:id="Rf7655123f074481a"/>
    <hyperlink ref="E446" r:id="R270e3a10ae134722"/>
    <hyperlink ref="S446" r:id="Rd3560a6407d44309"/>
    <hyperlink ref="T446" r:id="Radafa3b2e40e4720"/>
    <hyperlink ref="V446" r:id="R62b376a235cb402e"/>
    <hyperlink ref="A447" r:id="Rebcce248e84f4aa9"/>
    <hyperlink ref="E447" r:id="R8a79c37b8bf14f2a"/>
    <hyperlink ref="S447" r:id="R052786cde8db4958"/>
    <hyperlink ref="T447" r:id="R4f2c19e19f094057"/>
    <hyperlink ref="V447" r:id="R95573624b9ce48e9"/>
    <hyperlink ref="A448" r:id="Re15a1d71ab634254"/>
    <hyperlink ref="E448" r:id="Ra81dbf85edc04308"/>
    <hyperlink ref="S448" r:id="Rf87b84a32f594b18"/>
    <hyperlink ref="T448" r:id="Rf610b65e85094e28"/>
    <hyperlink ref="V448" r:id="R3fae64aba8e74702"/>
    <hyperlink ref="A449" r:id="R832274db9e4f461f"/>
    <hyperlink ref="E449" r:id="R715cd065cafa4a9f"/>
    <hyperlink ref="S449" r:id="R1ce39568574649b7"/>
    <hyperlink ref="T449" r:id="Rb20daeb04e024bcf"/>
    <hyperlink ref="V449" r:id="R694bc060921b401c"/>
    <hyperlink ref="A450" r:id="R0c75f11501664f3f"/>
    <hyperlink ref="E450" r:id="R1a6035eab4f34ad7"/>
    <hyperlink ref="S450" r:id="R59e55e547e774c84"/>
    <hyperlink ref="T450" r:id="R976dd58564b84dbf"/>
    <hyperlink ref="V450" r:id="Rd3ed419e6df74dc1"/>
    <hyperlink ref="A451" r:id="Rb1d7761871ed4160"/>
    <hyperlink ref="E451" r:id="Rb4e77641280a4935"/>
    <hyperlink ref="R451" r:id="Re6ba1929a88b4f11"/>
    <hyperlink ref="S451" r:id="R6c857875b18b4250"/>
    <hyperlink ref="T451" r:id="R1f69cda7b3dc4606"/>
    <hyperlink ref="V451" r:id="Rc9929905b9b043d8"/>
    <hyperlink ref="A452" r:id="R9acfd8af05ca4caa"/>
    <hyperlink ref="E452" r:id="R41da125730c74284"/>
    <hyperlink ref="S452" r:id="R77bff63615244929"/>
    <hyperlink ref="T452" r:id="R665051321ea5417a"/>
    <hyperlink ref="V452" r:id="Rc8418a432f0b4737"/>
    <hyperlink ref="A453" r:id="Rd7514a9fe62a4576"/>
    <hyperlink ref="E453" r:id="Recea3ca080af4e96"/>
    <hyperlink ref="R453" r:id="R2419bfde62434f94"/>
    <hyperlink ref="S453" r:id="R21a161672b74467e"/>
    <hyperlink ref="T453" r:id="Rd2adc49523ab415b"/>
    <hyperlink ref="V453" r:id="R31d1111b9f3c4f03"/>
    <hyperlink ref="A454" r:id="Ra17b1b36e3c24116"/>
    <hyperlink ref="E454" r:id="R5429f1f5cbda41c1"/>
    <hyperlink ref="S454" r:id="R7310158cabb44da4"/>
    <hyperlink ref="T454" r:id="R425706769942454e"/>
    <hyperlink ref="V454" r:id="Rd736af44312741da"/>
    <hyperlink ref="A455" r:id="Ra4f3795b78974f4f"/>
    <hyperlink ref="E455" r:id="Raef868431a1948b2"/>
    <hyperlink ref="R455" r:id="Rd81cb1e2d9084717"/>
    <hyperlink ref="S455" r:id="Rdc9600ac2e184158"/>
    <hyperlink ref="T455" r:id="Rc1e968e283a14183"/>
    <hyperlink ref="V455" r:id="R073b801faa1b4223"/>
    <hyperlink ref="A456" r:id="Rfe0ef381625948dd"/>
    <hyperlink ref="E456" r:id="Rb1f82342419548c9"/>
    <hyperlink ref="R456" r:id="R1ab43510e42347aa"/>
    <hyperlink ref="S456" r:id="Rd5d12a9b457b48eb"/>
    <hyperlink ref="T456" r:id="R2b05b5ac152a4935"/>
    <hyperlink ref="V456" r:id="Rb2c0d64404bf4c7e"/>
    <hyperlink ref="A457" r:id="R0606aef0044648a5"/>
    <hyperlink ref="E457" r:id="R1f07574d12224ef9"/>
    <hyperlink ref="R457" r:id="Rb7e72bd65d5f4aaf"/>
    <hyperlink ref="S457" r:id="R28b6713511264955"/>
    <hyperlink ref="T457" r:id="Rb157130eeec44925"/>
    <hyperlink ref="V457" r:id="R9f7313a3f2384db1"/>
    <hyperlink ref="A458" r:id="R6e695e398ccf416a"/>
    <hyperlink ref="E458" r:id="R0c8d084ad9cf413d"/>
    <hyperlink ref="R458" r:id="Rc817b2c0644f47b1"/>
    <hyperlink ref="S458" r:id="R6ddac8a0fe6d458c"/>
    <hyperlink ref="T458" r:id="Rf5de395c4c3d4439"/>
    <hyperlink ref="V458" r:id="Rf93d447f395e4a0c"/>
    <hyperlink ref="A459" r:id="R242c29b76f544b9a"/>
    <hyperlink ref="E459" r:id="R2409012592e64ffa"/>
    <hyperlink ref="R459" r:id="R2d4d151eeb694e49"/>
    <hyperlink ref="S459" r:id="Re1096febd59b4731"/>
    <hyperlink ref="T459" r:id="R10d77cff4cb64896"/>
    <hyperlink ref="V459" r:id="R4c46ef3406e74e8d"/>
    <hyperlink ref="A460" r:id="Rdf996b17225947a1"/>
    <hyperlink ref="E460" r:id="R403c5d0dd11a4396"/>
    <hyperlink ref="R460" r:id="Rd33bb645d5d047c8"/>
    <hyperlink ref="S460" r:id="Rdb5cc477151f498b"/>
    <hyperlink ref="T460" r:id="Rdc8313b0598540d4"/>
    <hyperlink ref="V460" r:id="R01dfe57032dc4374"/>
    <hyperlink ref="A461" r:id="Rec987caf35a74338"/>
    <hyperlink ref="E461" r:id="R45a3f6d5792a4dca"/>
    <hyperlink ref="S461" r:id="R9e38be6949534634"/>
    <hyperlink ref="T461" r:id="Reb429639c80949a6"/>
    <hyperlink ref="A462" r:id="R83d8ef2b0fe44e08"/>
    <hyperlink ref="E462" r:id="R21b4a271b66a440d"/>
    <hyperlink ref="R462" r:id="R111773bdbc3848c4"/>
    <hyperlink ref="S462" r:id="Rf8a29ae02b2949ac"/>
    <hyperlink ref="T462" r:id="Rc37ce173968c4fa4"/>
    <hyperlink ref="V462" r:id="R433e1b2eac804ba7"/>
    <hyperlink ref="A463" r:id="R7943bb7f591341b6"/>
    <hyperlink ref="E463" r:id="R1cdf01500aa54386"/>
    <hyperlink ref="S463" r:id="R1471f58f3bc44d20"/>
    <hyperlink ref="T463" r:id="R6c1df318f6b0484a"/>
    <hyperlink ref="A464" r:id="R9e9509a868c54188"/>
    <hyperlink ref="E464" r:id="R62a64100666546bd"/>
    <hyperlink ref="S464" r:id="Rb0452b16ff3b4c92"/>
    <hyperlink ref="T464" r:id="Rf5d66087eb174df3"/>
    <hyperlink ref="A465" r:id="Reebeb163d35743be"/>
    <hyperlink ref="E465" r:id="Rb131433c7efb49fa"/>
    <hyperlink ref="R465" r:id="Rf2178448fec24e4b"/>
    <hyperlink ref="S465" r:id="Rc9107f3c2bd8459a"/>
    <hyperlink ref="T465" r:id="R4bb3a775062e4f64"/>
    <hyperlink ref="V465" r:id="Rdc39727ff8524b37"/>
    <hyperlink ref="A466" r:id="R73c43b802bbc4f4b"/>
    <hyperlink ref="E466" r:id="R2b93a3998a584b08"/>
    <hyperlink ref="S466" r:id="Rc8687716732444ef"/>
    <hyperlink ref="T466" r:id="R78aa980419244bdd"/>
    <hyperlink ref="A467" r:id="R993c30948f5f4ab0"/>
    <hyperlink ref="E467" r:id="Rea2d1e5205e74956"/>
    <hyperlink ref="S467" r:id="R759fb6ac90234f1e"/>
    <hyperlink ref="T467" r:id="R6dbbe2c7c17e4214"/>
    <hyperlink ref="V467" r:id="R7417d8a023d34b84"/>
    <hyperlink ref="A468" r:id="R02c28694bff94782"/>
    <hyperlink ref="E468" r:id="Rc7da05b6b26b4048"/>
    <hyperlink ref="A469" r:id="Ra35288cc51c84c55"/>
    <hyperlink ref="E469" r:id="R9c4884fe7ebb4d25"/>
    <hyperlink ref="R469" r:id="R7bf1dd3f49984aa4"/>
    <hyperlink ref="S469" r:id="R8213fedb644a4569"/>
    <hyperlink ref="T469" r:id="R98deafc63bb84801"/>
    <hyperlink ref="V469" r:id="Rc1101b56fc964917"/>
    <hyperlink ref="A470" r:id="R28d3a08ac84546b9"/>
    <hyperlink ref="E470" r:id="R9f5dd9d40d614921"/>
    <hyperlink ref="R470" r:id="R595cffbe101444ee"/>
    <hyperlink ref="S470" r:id="Rd73a0eac1f554c96"/>
    <hyperlink ref="T470" r:id="Red9d914bb4064a37"/>
    <hyperlink ref="V470" r:id="R4588b34ed7cd4e04"/>
    <hyperlink ref="A471" r:id="Re24508c1ea484398"/>
    <hyperlink ref="E471" r:id="R33acf81276b14c4b"/>
    <hyperlink ref="R471" r:id="Re4279c2d8a6343cd"/>
    <hyperlink ref="S471" r:id="R82ce9f2b74a44d13"/>
    <hyperlink ref="A472" r:id="R4f6dd5bba749468d"/>
    <hyperlink ref="E472" r:id="R2e96ad9f115a492a"/>
    <hyperlink ref="R472" r:id="R3ddbaac1d8e44a3b"/>
    <hyperlink ref="S472" r:id="R09f4e54e72bc4b19"/>
    <hyperlink ref="T472" r:id="R5a7fb7b26d2a46af"/>
    <hyperlink ref="V472" r:id="Rd31c8b60b8064b19"/>
    <hyperlink ref="A473" r:id="R7e691d2a90714ce8"/>
    <hyperlink ref="E473" r:id="R9bed6873c9424354"/>
    <hyperlink ref="S473" r:id="R4ccb87690d3c409b"/>
    <hyperlink ref="T473" r:id="Ree602e727fd340e4"/>
    <hyperlink ref="V473" r:id="Rd5192251deff43e1"/>
    <hyperlink ref="A474" r:id="Rd6ed4bac57734a82"/>
    <hyperlink ref="E474" r:id="Rc176b391fea145a3"/>
    <hyperlink ref="S474" r:id="Raca8aa13c485463d"/>
    <hyperlink ref="T474" r:id="R1fa07d22304c4854"/>
    <hyperlink ref="V474" r:id="R163c4bb07ade44f5"/>
    <hyperlink ref="A475" r:id="R3a00388846684f82"/>
    <hyperlink ref="E475" r:id="Rae490fe0cf1f46d5"/>
    <hyperlink ref="R475" r:id="Re94bf45285c44545"/>
    <hyperlink ref="S475" r:id="Reb6f2013780a4a21"/>
    <hyperlink ref="T475" r:id="R24de5491b2cb4304"/>
    <hyperlink ref="V475" r:id="R3576447022444d1d"/>
    <hyperlink ref="A476" r:id="Ra445740a25d74088"/>
    <hyperlink ref="E476" r:id="Rb96afa3e588d4516"/>
    <hyperlink ref="S476" r:id="R109fe790fc984aa5"/>
    <hyperlink ref="T476" r:id="R2d172efc9f854aa0"/>
    <hyperlink ref="V476" r:id="R99b0b931b33440e0"/>
    <hyperlink ref="A477" r:id="R1f3d68ab14a94fef"/>
    <hyperlink ref="E477" r:id="R57f93d2687634240"/>
    <hyperlink ref="R477" r:id="R28e5971802794a83"/>
    <hyperlink ref="S477" r:id="R3d621192be0d4ccf"/>
    <hyperlink ref="T477" r:id="R705ebcb8045947f1"/>
    <hyperlink ref="V477" r:id="R5b1307caa4914b7a"/>
    <hyperlink ref="A478" r:id="R60be44c3593941eb"/>
    <hyperlink ref="E478" r:id="R449df9a21c2240d1"/>
    <hyperlink ref="S478" r:id="R145adc7f37764526"/>
    <hyperlink ref="T478" r:id="R37f2012885564d4b"/>
    <hyperlink ref="V478" r:id="Re5151dd4d88e4adf"/>
    <hyperlink ref="A479" r:id="R252ccd171e714d79"/>
    <hyperlink ref="E479" r:id="Rda008635c9bb4a60"/>
    <hyperlink ref="S479" r:id="R3c54c9c5841a4b77"/>
    <hyperlink ref="T479" r:id="R1d224255ad2a4b38"/>
    <hyperlink ref="V479" r:id="R10b864636e8d4ed0"/>
    <hyperlink ref="A480" r:id="R188aad47e3104191"/>
    <hyperlink ref="E480" r:id="R1842f8c304384f40"/>
    <hyperlink ref="S480" r:id="R436d3879ad54435c"/>
    <hyperlink ref="T480" r:id="R0412a920118c49e5"/>
    <hyperlink ref="V480" r:id="Rd21c4fd19c8945e2"/>
    <hyperlink ref="A481" r:id="Ra877583a802d4b42"/>
    <hyperlink ref="E481" r:id="R144296a4e08e4459"/>
    <hyperlink ref="S481" r:id="Rbf75e27fe0ce4473"/>
    <hyperlink ref="T481" r:id="R31c28aaf5a1e4f81"/>
    <hyperlink ref="V481" r:id="R93f612982af84448"/>
    <hyperlink ref="A482" r:id="R9cbb307067664ebb"/>
    <hyperlink ref="E482" r:id="Rdc453f00412744d6"/>
    <hyperlink ref="S482" r:id="Rb3925f604f494bf4"/>
    <hyperlink ref="T482" r:id="R78993cadcc834bd0"/>
    <hyperlink ref="V482" r:id="Rdf1e309b178a4853"/>
    <hyperlink ref="A483" r:id="R3cea991dd6ed442a"/>
    <hyperlink ref="E483" r:id="R65a6f5310c2d4f34"/>
    <hyperlink ref="R483" r:id="Raec79fb413f34567"/>
    <hyperlink ref="S483" r:id="R0c47148474954774"/>
    <hyperlink ref="T483" r:id="Rc4d8329f735e41ea"/>
    <hyperlink ref="V483" r:id="R3714effb8d934813"/>
    <hyperlink ref="A484" r:id="R0aa2e74e25e044d9"/>
    <hyperlink ref="E484" r:id="R61e95993f1304def"/>
    <hyperlink ref="S484" r:id="R3a45e30a6b2b4b4e"/>
    <hyperlink ref="T484" r:id="R67d698380fcd450f"/>
    <hyperlink ref="V484" r:id="R61d60b264a884964"/>
    <hyperlink ref="A485" r:id="Rc4a23a8966464e4e"/>
    <hyperlink ref="E485" r:id="R4c0614b28522406f"/>
    <hyperlink ref="S485" r:id="R645a36ad92c94cd7"/>
    <hyperlink ref="T485" r:id="Rcb437a8365d14584"/>
    <hyperlink ref="V485" r:id="R368a56028595464e"/>
    <hyperlink ref="A486" r:id="R5cffa5cac6c045db"/>
    <hyperlink ref="E486" r:id="R8c92b9211d0541d5"/>
    <hyperlink ref="S486" r:id="Rae0ffce259374ed6"/>
    <hyperlink ref="T486" r:id="R519235b5901b469c"/>
    <hyperlink ref="V486" r:id="Rc02323cb2f4a4c49"/>
    <hyperlink ref="A487" r:id="R6e78580052a3409d"/>
    <hyperlink ref="E487" r:id="R21b9b9ebf7ac4e84"/>
    <hyperlink ref="S487" r:id="R7cef527bf0344796"/>
    <hyperlink ref="T487" r:id="Rd7585de8c3734052"/>
    <hyperlink ref="V487" r:id="Rc351f8b6c8f147d8"/>
    <hyperlink ref="A488" r:id="R8f799df9362d4b6b"/>
    <hyperlink ref="E488" r:id="R464827f3b2d04ec8"/>
    <hyperlink ref="S488" r:id="R784094b2d3784352"/>
    <hyperlink ref="T488" r:id="Rb7a4ae15e5ce4cf0"/>
    <hyperlink ref="V488" r:id="R1c7682b327e84ce9"/>
    <hyperlink ref="A489" r:id="R4188a401e5604dfc"/>
    <hyperlink ref="E489" r:id="Re648407dee1e4e87"/>
    <hyperlink ref="S489" r:id="R819bdc9b06374b21"/>
    <hyperlink ref="T489" r:id="R151da5e2218c44ac"/>
    <hyperlink ref="V489" r:id="R7086433de3f94bdf"/>
    <hyperlink ref="A490" r:id="R6d4618a7b3434b22"/>
    <hyperlink ref="E490" r:id="R197ff3ce74be4f9f"/>
    <hyperlink ref="S490" r:id="R6398a466ff9a4a2c"/>
    <hyperlink ref="T490" r:id="R0966b7a4c1c24ff7"/>
    <hyperlink ref="V490" r:id="R7182590fd0164214"/>
    <hyperlink ref="A491" r:id="R971a407a1fdb41cc"/>
    <hyperlink ref="E491" r:id="Rbb33f169cc8247f1"/>
    <hyperlink ref="R491" r:id="Rc8c7dbe7d8164424"/>
    <hyperlink ref="S491" r:id="Rba95895715f64754"/>
    <hyperlink ref="T491" r:id="Rdbe6ede230a54345"/>
    <hyperlink ref="V491" r:id="Rf692bc7005264921"/>
    <hyperlink ref="A492" r:id="R2edc13983c9240ec"/>
    <hyperlink ref="E492" r:id="R6e9ed788a46545b5"/>
    <hyperlink ref="S492" r:id="Rf2bbf6f3ba4247a4"/>
    <hyperlink ref="T492" r:id="R09d1baf75b9243d7"/>
    <hyperlink ref="V492" r:id="R4ffae98a02f04cc3"/>
    <hyperlink ref="A493" r:id="Rd7ae03f1dcd34dfb"/>
    <hyperlink ref="E493" r:id="Rc89f7dd001804ff3"/>
    <hyperlink ref="S493" r:id="Rf7c1c2b0f6f14a2a"/>
    <hyperlink ref="T493" r:id="R5420943bb7f9458d"/>
    <hyperlink ref="V493" r:id="R738874b7145b4cc1"/>
    <hyperlink ref="A494" r:id="Rfee91260bee84fea"/>
    <hyperlink ref="E494" r:id="Re826a0d6fa1c4d58"/>
    <hyperlink ref="R494" r:id="R10d9f247773a4168"/>
    <hyperlink ref="S494" r:id="R4ee0d8dd10ad4bf3"/>
    <hyperlink ref="T494" r:id="R10b3d33d08144850"/>
    <hyperlink ref="V494" r:id="Rbf64eca0af024b3b"/>
    <hyperlink ref="A495" r:id="Rbbea805b5b334448"/>
    <hyperlink ref="E495" r:id="R152d60dabf874216"/>
    <hyperlink ref="R495" r:id="R0e883c05495e4ee7"/>
    <hyperlink ref="S495" r:id="Rc0659d594932467a"/>
    <hyperlink ref="T495" r:id="R91cbc71ab5c742ef"/>
    <hyperlink ref="V495" r:id="Ra3164f6d46f144ed"/>
    <hyperlink ref="A496" r:id="R33a3f7ae69294f21"/>
    <hyperlink ref="E496" r:id="Rf95af82e0ed842e4"/>
    <hyperlink ref="R496" r:id="R09d21797f7e64582"/>
    <hyperlink ref="S496" r:id="Ra1fad40fd7e24c05"/>
    <hyperlink ref="T496" r:id="Rbe453df4ff8240bd"/>
    <hyperlink ref="V496" r:id="R2d51f384d57840c3"/>
    <hyperlink ref="A497" r:id="R8d830f0995d14d71"/>
    <hyperlink ref="E497" r:id="Ra4c5c07a0af3449f"/>
    <hyperlink ref="R497" r:id="R46d8f41678534bcf"/>
    <hyperlink ref="S497" r:id="R86ae8210f1a643bd"/>
    <hyperlink ref="T497" r:id="R6c8740a405974506"/>
    <hyperlink ref="V497" r:id="Rd6c73152b7074c43"/>
    <hyperlink ref="A498" r:id="R5b8e0d1b83734fe4"/>
    <hyperlink ref="E498" r:id="R99a7df42624f44f8"/>
    <hyperlink ref="R498" r:id="Raa95d41c25bc4c3d"/>
    <hyperlink ref="S498" r:id="R933fdeb3846d4cb9"/>
    <hyperlink ref="T498" r:id="R111f9b8a4ecf411a"/>
    <hyperlink ref="V498" r:id="R82a12610a8924f8e"/>
    <hyperlink ref="A499" r:id="Re52e557b04ff4e10"/>
    <hyperlink ref="E499" r:id="R7c5f22923b564365"/>
    <hyperlink ref="S499" r:id="Rb2734e5695b04483"/>
    <hyperlink ref="T499" r:id="R8f17291677c9406a"/>
    <hyperlink ref="V499" r:id="R388ff52b5fc648d8"/>
    <hyperlink ref="A500" r:id="R65d88ec5626f41b5"/>
    <hyperlink ref="E500" r:id="R916393e4acc14b14"/>
    <hyperlink ref="S500" r:id="Rae0fd46e1f3343e3"/>
    <hyperlink ref="T500" r:id="R9fb72f837c4c4ba1"/>
    <hyperlink ref="V500" r:id="R7f2a1d5a3a1c4011"/>
    <hyperlink ref="A501" r:id="R433e549128744a29"/>
    <hyperlink ref="E501" r:id="R5f82e7691c3d47e3"/>
    <hyperlink ref="R501" r:id="R314429deb6d34221"/>
    <hyperlink ref="S501" r:id="Re9b3ea52edaa41cf"/>
    <hyperlink ref="T501" r:id="R72bb2af97cad4217"/>
    <hyperlink ref="V501" r:id="Rbdacbe56290744b3"/>
    <hyperlink ref="A502" r:id="Rb46ac8cd308949a8"/>
    <hyperlink ref="E502" r:id="R662eba5f9f3146aa"/>
    <hyperlink ref="S502" r:id="R319836a425114e42"/>
    <hyperlink ref="T502" r:id="R4a29de525510449a"/>
    <hyperlink ref="V502" r:id="R31b6d7ff100945cd"/>
    <hyperlink ref="A503" r:id="R457f9c2cd58a488e"/>
    <hyperlink ref="E503" r:id="R991ea9027e2f4a2d"/>
    <hyperlink ref="S503" r:id="R098dd892c6bd406e"/>
    <hyperlink ref="A504" r:id="Rb41bf0f8ea554ce4"/>
    <hyperlink ref="E504" r:id="R50fc212ed5134250"/>
    <hyperlink ref="S504" r:id="Rb20ad465d42e4ce9"/>
    <hyperlink ref="A505" r:id="Rab77edd07baf4496"/>
    <hyperlink ref="E505" r:id="R328f707c57034491"/>
    <hyperlink ref="S505" r:id="Rf06d41f16eba4b1e"/>
    <hyperlink ref="T505" r:id="R63f0b1e044634278"/>
    <hyperlink ref="V505" r:id="R3864ea38aad94352"/>
    <hyperlink ref="A506" r:id="Rf8608ef3739e4407"/>
    <hyperlink ref="E506" r:id="Rfc4767d3417e4ebc"/>
    <hyperlink ref="S506" r:id="R8c353ceaccf3462b"/>
    <hyperlink ref="T506" r:id="R8c18ff9cc4ff423f"/>
    <hyperlink ref="V506" r:id="R2d961fd34ac442be"/>
    <hyperlink ref="A507" r:id="R8c4b2eeaffe142d0"/>
    <hyperlink ref="E507" r:id="Rcae786d1b4754eea"/>
    <hyperlink ref="S507" r:id="Rf1bd06321f324b9d"/>
    <hyperlink ref="T507" r:id="Rf971366e53994bfd"/>
    <hyperlink ref="V507" r:id="Raaf2c60dec3946ac"/>
    <hyperlink ref="A508" r:id="R9f9d12787e36416b"/>
    <hyperlink ref="E508" r:id="R94a7e77c1faf4eab"/>
    <hyperlink ref="S508" r:id="R2acd84fc2c1c4afa"/>
    <hyperlink ref="T508" r:id="R79dca60aea9e4d20"/>
    <hyperlink ref="V508" r:id="Rb237eda4cf98479b"/>
    <hyperlink ref="A509" r:id="Raf2c70410bfe467a"/>
    <hyperlink ref="E509" r:id="Rbfdb920c69fe468a"/>
    <hyperlink ref="R509" r:id="R676e72892a664cdb"/>
    <hyperlink ref="S509" r:id="Reb8bfa47882d43cb"/>
    <hyperlink ref="T509" r:id="R7867307970e24eac"/>
    <hyperlink ref="V509" r:id="R440f7711000f495b"/>
    <hyperlink ref="A510" r:id="Rf2b2982b27e84f48"/>
    <hyperlink ref="E510" r:id="R1618b0bcfbce428d"/>
    <hyperlink ref="S510" r:id="Rfbadc24453ce4a49"/>
    <hyperlink ref="T510" r:id="R708e48bc43ec44b3"/>
    <hyperlink ref="V510" r:id="Rb55f151dcb14455e"/>
    <hyperlink ref="A511" r:id="R9dc6866c20854bf1"/>
    <hyperlink ref="E511" r:id="Rb563c0db0a4541ff"/>
    <hyperlink ref="S511" r:id="R263bf5476bac4b49"/>
    <hyperlink ref="T511" r:id="R59e9b14156814be3"/>
    <hyperlink ref="V511" r:id="R1aa9ff1467894d8e"/>
    <hyperlink ref="A512" r:id="Rac61ded68af249ae"/>
    <hyperlink ref="E512" r:id="Rc35d45e1e8b24966"/>
    <hyperlink ref="R512" r:id="R9c87df5392de4369"/>
    <hyperlink ref="S512" r:id="R357b8a2f42824018"/>
    <hyperlink ref="T512" r:id="Rf932c70a70564134"/>
    <hyperlink ref="V512" r:id="R5739fb52b846407e"/>
    <hyperlink ref="A513" r:id="Rdf29bd859b134c6f"/>
    <hyperlink ref="E513" r:id="R05ca4a8669874e45"/>
    <hyperlink ref="S513" r:id="Rbb552fc75c0946c0"/>
    <hyperlink ref="T513" r:id="Rc412ee0555564390"/>
    <hyperlink ref="V513" r:id="R9ac60fe0679a47bb"/>
    <hyperlink ref="A514" r:id="Raa1ebcd2540a48fc"/>
    <hyperlink ref="E514" r:id="R743a01037c794e4d"/>
    <hyperlink ref="R514" r:id="R21dad3b9f94a4a35"/>
    <hyperlink ref="V514" r:id="Rdbc7d83d8093424c"/>
    <hyperlink ref="A515" r:id="R3bff8ea70e3a4779"/>
    <hyperlink ref="E515" r:id="R41d905be69de470b"/>
    <hyperlink ref="S515" r:id="R6570c1d464ea4bc1"/>
    <hyperlink ref="T515" r:id="R60aea7dea5ef47a0"/>
    <hyperlink ref="V515" r:id="R63611c2a1b354063"/>
    <hyperlink ref="A516" r:id="R997a1db667fb4320"/>
    <hyperlink ref="E516" r:id="Re1f28991661b4d2f"/>
    <hyperlink ref="R516" r:id="R55fc723d994a4630"/>
    <hyperlink ref="S516" r:id="Ra06b8fa5fb24498b"/>
    <hyperlink ref="T516" r:id="Rd869461fe3794c92"/>
    <hyperlink ref="V516" r:id="Rb962b940ec6e4e31"/>
    <hyperlink ref="A517" r:id="R46901c6c83074720"/>
    <hyperlink ref="E517" r:id="R60e17c178f2946f4"/>
    <hyperlink ref="R517" r:id="Rb01fd9fd06224ab9"/>
    <hyperlink ref="S517" r:id="R7529ffa59fa4452f"/>
    <hyperlink ref="T517" r:id="R69c8ac4c7a904527"/>
    <hyperlink ref="V517" r:id="Rd31bf56252ae474a"/>
    <hyperlink ref="A518" r:id="Rd42e16ecb14244d5"/>
    <hyperlink ref="E518" r:id="R3f553ee5bca74697"/>
    <hyperlink ref="R518" r:id="R023eb26e6b8a4665"/>
    <hyperlink ref="S518" r:id="R729cf6d55023457c"/>
    <hyperlink ref="T518" r:id="Rb0ae4ed54ed94a7c"/>
    <hyperlink ref="V518" r:id="R5309ee8c3ee8418f"/>
    <hyperlink ref="A519" r:id="Ra6fa2d93c11743bf"/>
    <hyperlink ref="E519" r:id="R0630730689c94e6d"/>
    <hyperlink ref="R519" r:id="Rfe431dab7f564336"/>
    <hyperlink ref="S519" r:id="R967acdb0d7e34483"/>
    <hyperlink ref="T519" r:id="R249e3fbd45344f53"/>
    <hyperlink ref="V519" r:id="Ra07ffadf30de47d0"/>
    <hyperlink ref="A520" r:id="R816bedd33c0342aa"/>
    <hyperlink ref="E520" r:id="Rf4c8b4f3e2e04d0b"/>
    <hyperlink ref="S520" r:id="R13717eac87db4912"/>
    <hyperlink ref="T520" r:id="R3c529fe1ad544098"/>
    <hyperlink ref="V520" r:id="R5b301379b8f14ef1"/>
    <hyperlink ref="A521" r:id="R4fb0560040ce4c35"/>
    <hyperlink ref="E521" r:id="Ra5fdb7db7f5548b2"/>
    <hyperlink ref="R521" r:id="Re3ea3bc83d494db4"/>
    <hyperlink ref="S521" r:id="R3133156708fe453c"/>
    <hyperlink ref="T521" r:id="R38577ef350f34636"/>
    <hyperlink ref="V521" r:id="R140d060173ac439e"/>
    <hyperlink ref="A522" r:id="R56c5c322d2c540fc"/>
    <hyperlink ref="E522" r:id="R19db7e527d0248f9"/>
    <hyperlink ref="R522" r:id="R92982e3639264655"/>
    <hyperlink ref="S522" r:id="R6d9169a1529b4878"/>
    <hyperlink ref="T522" r:id="R23e9ef9c7f044298"/>
    <hyperlink ref="V522" r:id="Rabbde8bc15914023"/>
    <hyperlink ref="A523" r:id="Re76487c0194648b8"/>
    <hyperlink ref="E523" r:id="Rd4c3efd019ec4344"/>
    <hyperlink ref="R523" r:id="R353d4886e4ee4978"/>
    <hyperlink ref="S523" r:id="R7b4eb5578d964e0c"/>
    <hyperlink ref="T523" r:id="R84e5f46d7a15414f"/>
    <hyperlink ref="V523" r:id="R75053953c4fb439b"/>
    <hyperlink ref="A524" r:id="R49c310a698034f49"/>
    <hyperlink ref="E524" r:id="Ra3844be7fd104e5b"/>
    <hyperlink ref="R524" r:id="Raa2a67e568a34fbe"/>
    <hyperlink ref="S524" r:id="R13c7839c88f849d1"/>
    <hyperlink ref="T524" r:id="R06d0a35e408249e5"/>
    <hyperlink ref="V524" r:id="R52646f8583cb48ac"/>
    <hyperlink ref="E525" r:id="R09d0974df42549f9"/>
    <hyperlink ref="S525" r:id="Rcfbac2de099441c1"/>
    <hyperlink ref="T525" r:id="R56634f13926b4d89"/>
    <hyperlink ref="V525" r:id="Re2f00826c4f64bcb"/>
    <hyperlink ref="A526" r:id="R80026767ee1144d7"/>
    <hyperlink ref="E526" r:id="R4197210c0b484284"/>
    <hyperlink ref="S526" r:id="R1bbfb646f0fe4fa9"/>
    <hyperlink ref="T526" r:id="R52afbc6f3d454f49"/>
    <hyperlink ref="V526" r:id="R5573d62d457544c2"/>
    <hyperlink ref="A527" r:id="Rce5b3adcbc8c40ce"/>
    <hyperlink ref="E527" r:id="R63c503203a384c5b"/>
    <hyperlink ref="S527" r:id="R126d7ecf48bc4578"/>
    <hyperlink ref="T527" r:id="R4598ae783d9b4ac8"/>
    <hyperlink ref="V527" r:id="R1ff7db3df3f24261"/>
    <hyperlink ref="A528" r:id="Rab450fa95cc7432f"/>
    <hyperlink ref="E528" r:id="R44e33f5fc9654213"/>
    <hyperlink ref="S528" r:id="Rc36779f5ced94c4f"/>
    <hyperlink ref="T528" r:id="R729089b11a09429b"/>
    <hyperlink ref="V528" r:id="R87f4ed83ab284743"/>
    <hyperlink ref="A529" r:id="R1142f299152e4c9c"/>
    <hyperlink ref="E529" r:id="R53d3e9cd5b694524"/>
    <hyperlink ref="S529" r:id="R72162362265f4b41"/>
    <hyperlink ref="T529" r:id="R95dd7bec85b9489f"/>
    <hyperlink ref="V529" r:id="Rceef039199754f6d"/>
    <hyperlink ref="A530" r:id="R31d411d5de0c419a"/>
    <hyperlink ref="E530" r:id="R9d20439551a24c76"/>
    <hyperlink ref="R530" r:id="R9b220798534545b1"/>
    <hyperlink ref="S530" r:id="R6444864e39184a73"/>
    <hyperlink ref="T530" r:id="R25be934343a44f80"/>
    <hyperlink ref="V530" r:id="Reee82eb575944bdd"/>
    <hyperlink ref="A531" r:id="Rebbfac040e734918"/>
    <hyperlink ref="E531" r:id="R59b62db399b34c01"/>
    <hyperlink ref="R531" r:id="R97c167d66af74778"/>
    <hyperlink ref="S531" r:id="R4ab85716a6724212"/>
    <hyperlink ref="T531" r:id="R5246689860284046"/>
    <hyperlink ref="V531" r:id="Rbbbf0721a0c74759"/>
    <hyperlink ref="A532" r:id="R3fae9f9d10e743ee"/>
    <hyperlink ref="E532" r:id="R15f73f7311fb488f"/>
    <hyperlink ref="S532" r:id="Ra8c07daf2b7d42aa"/>
    <hyperlink ref="T532" r:id="R37c2e859f6b641c1"/>
    <hyperlink ref="V532" r:id="R891653142f234661"/>
    <hyperlink ref="A533" r:id="Rb0fd04314d8c4a0b"/>
    <hyperlink ref="E533" r:id="R6447565f21c84f13"/>
    <hyperlink ref="R533" r:id="R524fcaef93f84501"/>
    <hyperlink ref="S533" r:id="R84ba683a9d714d63"/>
    <hyperlink ref="A534" r:id="R90a86b9828364b86"/>
    <hyperlink ref="E534" r:id="R0cb88b21540a4e60"/>
    <hyperlink ref="S534" r:id="R9b70f528d79b4cd8"/>
    <hyperlink ref="T534" r:id="R0ad0680ccb6249de"/>
    <hyperlink ref="V534" r:id="R38b9bb7577d54504"/>
    <hyperlink ref="A535" r:id="R4c5511bc559149e5"/>
    <hyperlink ref="E535" r:id="Rd699b0a2972c48a8"/>
    <hyperlink ref="R535" r:id="Rc72b33565fde43f1"/>
    <hyperlink ref="S535" r:id="Rbd6ba005c1b34296"/>
    <hyperlink ref="T535" r:id="R3f5dd03ae8504921"/>
    <hyperlink ref="V535" r:id="Rce0a5cc9784a4a08"/>
    <hyperlink ref="A536" r:id="Rdf0c5d83275f4e1b"/>
    <hyperlink ref="E536" r:id="R884b6c4819654c4a"/>
    <hyperlink ref="R536" r:id="R6ab37874d33e45ed"/>
    <hyperlink ref="S536" r:id="R5871a23a315746a0"/>
    <hyperlink ref="T536" r:id="Rfad480eb84b94245"/>
    <hyperlink ref="V536" r:id="R26bb604b5c8b4fe3"/>
    <hyperlink ref="A537" r:id="R6eda4d778324457f"/>
    <hyperlink ref="E537" r:id="Rb86e8a6428af42ba"/>
    <hyperlink ref="R537" r:id="Rd40707c0a0e4492f"/>
    <hyperlink ref="S537" r:id="Ra3660ee640ba4b68"/>
    <hyperlink ref="T537" r:id="R766e103a01f447b0"/>
    <hyperlink ref="V537" r:id="Ra2a7100c153f44ab"/>
    <hyperlink ref="A538" r:id="R0cf0eedb2abb4529"/>
    <hyperlink ref="E538" r:id="Rc45b6f53bb7c40b5"/>
    <hyperlink ref="R538" r:id="R721e18aa51724051"/>
    <hyperlink ref="S538" r:id="Rfd58a53822cc4ef1"/>
    <hyperlink ref="A539" r:id="Ra54c74ba80584de8"/>
    <hyperlink ref="E539" r:id="Ra10f00fa53e443a4"/>
    <hyperlink ref="R539" r:id="Ra56fda8f6ceb49eb"/>
    <hyperlink ref="S539" r:id="R074d620a93db4d86"/>
    <hyperlink ref="T539" r:id="R22b92a2e90ad4458"/>
    <hyperlink ref="V539" r:id="R08f4a0e7cf914a04"/>
    <hyperlink ref="A540" r:id="R6f75d79dab2c49a3"/>
    <hyperlink ref="E540" r:id="R9386c1ac0423472d"/>
    <hyperlink ref="R540" r:id="R7d69acdd5d934bf1"/>
    <hyperlink ref="S540" r:id="R8452ed5964d24712"/>
    <hyperlink ref="T540" r:id="R06b500eb07c44438"/>
    <hyperlink ref="V540" r:id="Rf1d5306d950044d7"/>
    <hyperlink ref="A541" r:id="Rab3aee109c2747b5"/>
    <hyperlink ref="E541" r:id="R34fcea3ab6a84d7f"/>
    <hyperlink ref="R541" r:id="R08b08468fed647c7"/>
    <hyperlink ref="S541" r:id="Rc4464a45319f4789"/>
    <hyperlink ref="T541" r:id="Rb6e899e5e9e44bf2"/>
    <hyperlink ref="V541" r:id="Rc3c0686ff79d4638"/>
    <hyperlink ref="A542" r:id="R47755105f03546fc"/>
    <hyperlink ref="E542" r:id="R122f2418bd084a4e"/>
    <hyperlink ref="S542" r:id="Rf6fc52ea58d740f0"/>
    <hyperlink ref="T542" r:id="Rdcfef71339654849"/>
    <hyperlink ref="V542" r:id="Rdf4e02e3309b4723"/>
    <hyperlink ref="A543" r:id="Red4d28e319294e7e"/>
    <hyperlink ref="E543" r:id="R57933c0accfe4095"/>
    <hyperlink ref="R543" r:id="R370b909a50b74210"/>
    <hyperlink ref="S543" r:id="R83ed96de937a4e82"/>
    <hyperlink ref="T543" r:id="R25a740448e194530"/>
    <hyperlink ref="V543" r:id="R83b89a6875404dfb"/>
    <hyperlink ref="A544" r:id="Rf097b7a8119c4036"/>
    <hyperlink ref="E544" r:id="R61394de080154a18"/>
    <hyperlink ref="R544" r:id="R2df555710448452c"/>
    <hyperlink ref="S544" r:id="R9b1f7c6a2f9d4705"/>
    <hyperlink ref="T544" r:id="R4e1cd2b9f825465a"/>
    <hyperlink ref="V544" r:id="Re0b81ede99f24e2b"/>
    <hyperlink ref="A545" r:id="R846757bedc3f46f7"/>
    <hyperlink ref="E545" r:id="R9b42beb1ec844c09"/>
    <hyperlink ref="R545" r:id="R200dfd459e124bd4"/>
    <hyperlink ref="S545" r:id="R23fb038d59c744d5"/>
    <hyperlink ref="T545" r:id="Ra404c4f186ca4b33"/>
    <hyperlink ref="V545" r:id="R323baa15eabe4c3f"/>
    <hyperlink ref="A546" r:id="R5af228c846e84dbb"/>
    <hyperlink ref="E546" r:id="Rdc4eaf1dbae2483a"/>
    <hyperlink ref="S546" r:id="R9c26bdcc4be440c5"/>
    <hyperlink ref="T546" r:id="Rffef2e1625204325"/>
    <hyperlink ref="V546" r:id="R33d2f1cee6c1408f"/>
    <hyperlink ref="A547" r:id="Ra779a5a0640b4ca3"/>
    <hyperlink ref="E547" r:id="R29a63997527f45b2"/>
    <hyperlink ref="R547" r:id="R534d47ef36c94206"/>
    <hyperlink ref="S547" r:id="Rccebf6bbc48747c8"/>
    <hyperlink ref="T547" r:id="R5b18663109654a4e"/>
    <hyperlink ref="V547" r:id="R70a436ed7a0641fb"/>
    <hyperlink ref="A548" r:id="R05a16f3662aa423b"/>
    <hyperlink ref="E548" r:id="R58677b18e444455a"/>
    <hyperlink ref="R548" r:id="R492bb12685134ff5"/>
    <hyperlink ref="S548" r:id="R7ec80b53c4904d08"/>
    <hyperlink ref="T548" r:id="R2801ebe5552644b6"/>
    <hyperlink ref="V548" r:id="Rea7b4f6f8dab4b58"/>
    <hyperlink ref="A549" r:id="R0a7fc7a582f14cfb"/>
    <hyperlink ref="E549" r:id="Rbbf62f1e69ff46d6"/>
    <hyperlink ref="R549" r:id="Rb7ee26626eca4052"/>
    <hyperlink ref="S549" r:id="R40483ef88f8843db"/>
    <hyperlink ref="T549" r:id="Rac49c3c27aec44ac"/>
    <hyperlink ref="V549" r:id="R481db131c5ec457e"/>
    <hyperlink ref="A550" r:id="R41cab178f68f4f01"/>
    <hyperlink ref="E550" r:id="R8f7dd59b4e4e48f3"/>
    <hyperlink ref="R550" r:id="Rf6e84edf066b42d1"/>
    <hyperlink ref="S550" r:id="Rc47517f1cb8342a6"/>
    <hyperlink ref="T550" r:id="Recb17b510f4a486c"/>
    <hyperlink ref="V550" r:id="Rcc51e97e909f49e0"/>
    <hyperlink ref="A551" r:id="R2cd39f6bd82b4f56"/>
    <hyperlink ref="E551" r:id="Ra7bd55f9d5604d4b"/>
    <hyperlink ref="S551" r:id="Rb9e338b62a3045c9"/>
    <hyperlink ref="T551" r:id="Rc4f7e3d256244f1b"/>
    <hyperlink ref="V551" r:id="R73c931da49b34e02"/>
    <hyperlink ref="A552" r:id="Rf6ec3beb046f4c7e"/>
    <hyperlink ref="E552" r:id="R18d6679382ee47c9"/>
    <hyperlink ref="S552" r:id="R910fd095192343c6"/>
    <hyperlink ref="T552" r:id="R43d9688652fa4a63"/>
    <hyperlink ref="V552" r:id="Ra6be4dbfeed04ccb"/>
    <hyperlink ref="A553" r:id="R2b45b0bdcb8f4d6a"/>
    <hyperlink ref="E553" r:id="R5074cb1257014c42"/>
    <hyperlink ref="S553" r:id="R76e0df249e464279"/>
    <hyperlink ref="T553" r:id="R735f027d1a914e5c"/>
    <hyperlink ref="V553" r:id="Rcb2df965a6cf4c81"/>
    <hyperlink ref="A554" r:id="R66126f7539954922"/>
    <hyperlink ref="E554" r:id="R1a5cc71ce4f14658"/>
    <hyperlink ref="R554" r:id="Ra9f3d9e80dbc4a86"/>
    <hyperlink ref="S554" r:id="R48ec9da4a2e44789"/>
    <hyperlink ref="T554" r:id="Ra3729401a00d4a29"/>
    <hyperlink ref="V554" r:id="R79eff4c4f0f349aa"/>
    <hyperlink ref="A555" r:id="R667fc25a763c46b0"/>
    <hyperlink ref="E555" r:id="R2edb70e975b54498"/>
    <hyperlink ref="S555" r:id="R9915140a76eb4687"/>
    <hyperlink ref="T555" r:id="Ree5fa8b88fcb4624"/>
    <hyperlink ref="V555" r:id="Re00e81c76e864cdd"/>
    <hyperlink ref="A556" r:id="R725276dd13cb461e"/>
    <hyperlink ref="E556" r:id="R20982240d49f416d"/>
    <hyperlink ref="S556" r:id="Re8d03c0113324502"/>
    <hyperlink ref="T556" r:id="Ra51d87efdd314cf0"/>
    <hyperlink ref="V556" r:id="Rcbf4bfe4b9f84f9d"/>
    <hyperlink ref="A557" r:id="Rd9fe55ea51b24287"/>
    <hyperlink ref="E557" r:id="Rda4a436030bb4c5f"/>
    <hyperlink ref="S557" r:id="R07611f09dec54424"/>
    <hyperlink ref="T557" r:id="Re396e98a97f14c6b"/>
    <hyperlink ref="V557" r:id="R9cff19c920534429"/>
    <hyperlink ref="A558" r:id="Rc91698b08ffd43ba"/>
    <hyperlink ref="E558" r:id="Rbcd67e37b2774d61"/>
    <hyperlink ref="S558" r:id="Rbecbb2b1489e4974"/>
    <hyperlink ref="T558" r:id="R1b87ac5931f0467d"/>
    <hyperlink ref="V558" r:id="R9670509a0d604043"/>
    <hyperlink ref="A559" r:id="R9757f5e7d6114bb0"/>
    <hyperlink ref="E559" r:id="Rbfd10b4524434cb4"/>
    <hyperlink ref="R559" r:id="R1cdf305b25314082"/>
    <hyperlink ref="S559" r:id="R3ba26e4f6e9c451e"/>
    <hyperlink ref="T559" r:id="Radd39f6f67c54194"/>
    <hyperlink ref="V559" r:id="R0f64a5d60c814372"/>
    <hyperlink ref="A560" r:id="Rb00a2347d1d6470c"/>
    <hyperlink ref="E560" r:id="Rd107c0ab3af947cd"/>
    <hyperlink ref="S560" r:id="R2c2907bd96be4f4e"/>
    <hyperlink ref="T560" r:id="Rd82755b19d1a4d84"/>
    <hyperlink ref="V560" r:id="R7c1e3dbb4b4d43fe"/>
    <hyperlink ref="A561" r:id="R014435611dc9441b"/>
    <hyperlink ref="E561" r:id="Ra2aee9c9ddab431e"/>
    <hyperlink ref="S561" r:id="Re1a3f8b3e3c94405"/>
    <hyperlink ref="T561" r:id="R30652a9ee5494bbf"/>
    <hyperlink ref="V561" r:id="R2c6d30b452bb49d3"/>
    <hyperlink ref="A562" r:id="Rc18f4b16196e42ea"/>
    <hyperlink ref="E562" r:id="Rda02cc59a5754193"/>
    <hyperlink ref="R562" r:id="R3f5eb598b6764b1a"/>
    <hyperlink ref="S562" r:id="R9b688ce9a39e44da"/>
    <hyperlink ref="T562" r:id="R701ca2089f6e4c30"/>
    <hyperlink ref="V562" r:id="R7a9e27cfc41f45a8"/>
    <hyperlink ref="A563" r:id="Rdf3f722645d648a2"/>
    <hyperlink ref="E563" r:id="Rf09bf844efe1439a"/>
    <hyperlink ref="R563" r:id="Rc1ac17b7a0a34525"/>
    <hyperlink ref="S563" r:id="R398a8713e59f4204"/>
    <hyperlink ref="T563" r:id="R02e30279f43f4a35"/>
    <hyperlink ref="V563" r:id="Re10ee8207f7a4b37"/>
    <hyperlink ref="A564" r:id="R175e3a9ee7db4815"/>
    <hyperlink ref="E564" r:id="Rf4e7714943a3452c"/>
    <hyperlink ref="S564" r:id="Rc02ca60c87134317"/>
    <hyperlink ref="T564" r:id="Re519234271924a9e"/>
    <hyperlink ref="V564" r:id="R6af1ab23dab7464d"/>
    <hyperlink ref="A565" r:id="Re9da1bc935694fa1"/>
    <hyperlink ref="E565" r:id="R5c099866e4384baa"/>
    <hyperlink ref="A566" r:id="Rba0cf2f0c07e40b3"/>
    <hyperlink ref="E566" r:id="Rf4d6444df69545d2"/>
    <hyperlink ref="R566" r:id="R18226eb3eba54be9"/>
    <hyperlink ref="S566" r:id="R36bf3f8672154745"/>
    <hyperlink ref="T566" r:id="Re94f79fc986b43f1"/>
    <hyperlink ref="V566" r:id="Rd757ae36a6484076"/>
    <hyperlink ref="A567" r:id="Rc75b677ee40d4817"/>
    <hyperlink ref="E567" r:id="R3d781a9acb784585"/>
    <hyperlink ref="A568" r:id="Re6af4f08cebe44df"/>
    <hyperlink ref="E568" r:id="R619f109a553442a6"/>
    <hyperlink ref="A569" r:id="Rd745ccf682f24a46"/>
    <hyperlink ref="E569" r:id="Rbd2af836d0a44e50"/>
    <hyperlink ref="A570" r:id="Rc6c0b66fdb7b42c8"/>
    <hyperlink ref="E570" r:id="R3a80c1a8ea7746a7"/>
    <hyperlink ref="R570" r:id="R2445e57eafe448ab"/>
    <hyperlink ref="S570" r:id="Rbc876dd32dc84132"/>
    <hyperlink ref="T570" r:id="R34f67c1afbfd4372"/>
    <hyperlink ref="V570" r:id="R87acbe4b77ac420a"/>
    <hyperlink ref="A571" r:id="Ra8f24aa8aad94ad2"/>
    <hyperlink ref="E571" r:id="R24a43997facb401e"/>
    <hyperlink ref="S571" r:id="R423ead4dcb184a01"/>
    <hyperlink ref="T571" r:id="R36ba7b67595e4f21"/>
    <hyperlink ref="V571" r:id="R7aa07dc94de3403d"/>
    <hyperlink ref="A572" r:id="Rac529a833b4948ca"/>
    <hyperlink ref="E572" r:id="R6fbec640ebbc48d6"/>
    <hyperlink ref="R572" r:id="R420a5552f88b40be"/>
    <hyperlink ref="S572" r:id="R8932bfb06a624da9"/>
    <hyperlink ref="T572" r:id="R502bd7e2cfac43d9"/>
    <hyperlink ref="V572" r:id="R85a0eaeae60c47ea"/>
    <hyperlink ref="A573" r:id="R9d3ec050cfa44ddd"/>
    <hyperlink ref="E573" r:id="Rae3cdbd918e249df"/>
    <hyperlink ref="R573" r:id="Rdb67e2c6fd7e46db"/>
    <hyperlink ref="S573" r:id="Ra99525dad95b4bcc"/>
    <hyperlink ref="T573" r:id="Rd84fc56d2a1e4f88"/>
    <hyperlink ref="V573" r:id="Rededb4e83d4f4453"/>
    <hyperlink ref="A574" r:id="Ref1b96bf603646ca"/>
    <hyperlink ref="E574" r:id="R4cb9885341964245"/>
    <hyperlink ref="S574" r:id="R9a34ef6595824972"/>
    <hyperlink ref="T574" r:id="R8afdf3e463ed4c62"/>
    <hyperlink ref="V574" r:id="Rce10820fd1984138"/>
    <hyperlink ref="A575" r:id="Rd2117341efa54fa9"/>
    <hyperlink ref="E575" r:id="R5a7d59a9ac864725"/>
    <hyperlink ref="S575" r:id="Rc5ae9df5fad74758"/>
    <hyperlink ref="T575" r:id="R80cd9b9051974ed6"/>
    <hyperlink ref="V575" r:id="Rdbb4817cd2b54dca"/>
    <hyperlink ref="A576" r:id="R6a8399a9e2664fed"/>
    <hyperlink ref="E576" r:id="R310ff879b9f74c46"/>
    <hyperlink ref="S576" r:id="R933b0da4b5f94772"/>
    <hyperlink ref="T576" r:id="R31a81c1ecc1941bc"/>
    <hyperlink ref="V576" r:id="R8da11152a26f4cb7"/>
    <hyperlink ref="A577" r:id="R8445c3339493492a"/>
    <hyperlink ref="E577" r:id="Ra77b78e208014d34"/>
    <hyperlink ref="S577" r:id="R6fdd9f96c2534b87"/>
    <hyperlink ref="T577" r:id="R82ea2839d5844ee0"/>
    <hyperlink ref="V577" r:id="R4075f2a8496b451c"/>
    <hyperlink ref="A578" r:id="Ra6437c0f84104084"/>
    <hyperlink ref="E578" r:id="R6a4bef7ecfcb48e5"/>
    <hyperlink ref="S578" r:id="R61b59f2548e64253"/>
    <hyperlink ref="T578" r:id="Ra19c10a0e0fc4720"/>
    <hyperlink ref="V578" r:id="R469a280118074f0d"/>
    <hyperlink ref="A579" r:id="R30dc9cc4b6fb42ea"/>
    <hyperlink ref="E579" r:id="Rac2ee6b1c9034ed4"/>
    <hyperlink ref="R579" r:id="Ra40b56e616d74dd2"/>
    <hyperlink ref="S579" r:id="Rcd8d2bd985744347"/>
    <hyperlink ref="T579" r:id="Rfa49bf1670314135"/>
    <hyperlink ref="V579" r:id="R4bf1a43e04264348"/>
    <hyperlink ref="A580" r:id="R8ba37961230943c8"/>
    <hyperlink ref="E580" r:id="R2e6c4320d4024c06"/>
    <hyperlink ref="S580" r:id="R5e92e8c7ed0b4e31"/>
    <hyperlink ref="T580" r:id="Ra0c31c0ee62e4107"/>
    <hyperlink ref="V580" r:id="R1c22e1ef749a4329"/>
    <hyperlink ref="A581" r:id="R120ac4d06d6a4fe3"/>
    <hyperlink ref="E581" r:id="Rf3c025e8eb854675"/>
    <hyperlink ref="S581" r:id="Rf333073c36664372"/>
    <hyperlink ref="T581" r:id="R4431b8b3c84348b3"/>
    <hyperlink ref="V581" r:id="Rbd5183f1669b4d62"/>
    <hyperlink ref="A582" r:id="R666a4e21525443c5"/>
    <hyperlink ref="E582" r:id="R15be651e7dd74d23"/>
    <hyperlink ref="S582" r:id="Ra3bc5554f9714b5f"/>
    <hyperlink ref="T582" r:id="Ra8f6c0966b004931"/>
    <hyperlink ref="V582" r:id="R69caa466e9f54360"/>
    <hyperlink ref="A583" r:id="R5fc44c23c6d84c0b"/>
    <hyperlink ref="E583" r:id="R94555c080a3746e1"/>
    <hyperlink ref="R583" r:id="R1d73000c161541a2"/>
    <hyperlink ref="S583" r:id="R8c9e861c176f4d1c"/>
    <hyperlink ref="T583" r:id="Rec62429407904c7f"/>
    <hyperlink ref="V583" r:id="Rc22e57b0964e4445"/>
    <hyperlink ref="A584" r:id="Rf81f137ef5764ec8"/>
    <hyperlink ref="E584" r:id="Rfd3a0e62492b4edf"/>
    <hyperlink ref="S584" r:id="Rce2f2145620641aa"/>
    <hyperlink ref="T584" r:id="Rba53aa890b64422a"/>
    <hyperlink ref="V584" r:id="Rad0f586a2554455a"/>
    <hyperlink ref="A585" r:id="Rfb3967139f924566"/>
    <hyperlink ref="E585" r:id="Rb1aa15861922408c"/>
    <hyperlink ref="S585" r:id="R7da2c15b10284cd7"/>
    <hyperlink ref="T585" r:id="R0369d7a1698b4f32"/>
    <hyperlink ref="V585" r:id="Rd20ec9c4b43e40ba"/>
    <hyperlink ref="A586" r:id="R5f558ed57c1b401a"/>
    <hyperlink ref="E586" r:id="R5395871e81bd4057"/>
    <hyperlink ref="S586" r:id="R5aee4e55c6e444bc"/>
    <hyperlink ref="T586" r:id="R342273f4a7f14ee9"/>
    <hyperlink ref="V586" r:id="R7cd26839d13544e9"/>
    <hyperlink ref="A587" r:id="Ra6916239e17540f0"/>
    <hyperlink ref="E587" r:id="Rbccc5dac3af34ace"/>
    <hyperlink ref="R587" r:id="R7512a62883c64280"/>
    <hyperlink ref="S587" r:id="R82301923cad04ea2"/>
    <hyperlink ref="T587" r:id="R353868d00c3344db"/>
    <hyperlink ref="V587" r:id="Rcf480ffc1b7641e4"/>
    <hyperlink ref="A588" r:id="R0efd955c4fcc4545"/>
    <hyperlink ref="E588" r:id="R593751931d8b44dc"/>
    <hyperlink ref="S588" r:id="R414c3a1465cd4177"/>
    <hyperlink ref="T588" r:id="R92d699b8713f4492"/>
    <hyperlink ref="V588" r:id="R563f7228d3bf4c9d"/>
    <hyperlink ref="A589" r:id="R4be20c677c9c4cfa"/>
    <hyperlink ref="E589" r:id="Rb777cd303e8043cb"/>
    <hyperlink ref="S589" r:id="R1dba8dbaaa604db7"/>
    <hyperlink ref="T589" r:id="R958fc6d71fdc4504"/>
    <hyperlink ref="V589" r:id="Rf4bc0ce94e3c4029"/>
    <hyperlink ref="A590" r:id="R63d30e8aeb8d4870"/>
    <hyperlink ref="E590" r:id="R74614f4d70f34044"/>
    <hyperlink ref="S590" r:id="R97fd4ee0eb55416c"/>
    <hyperlink ref="T590" r:id="Rb2cb07fc67f04043"/>
    <hyperlink ref="V590" r:id="R986d474077d04c18"/>
    <hyperlink ref="A591" r:id="Rb7d97aadbb604e85"/>
    <hyperlink ref="E591" r:id="Rd5a5c97d3fe24c29"/>
    <hyperlink ref="R591" r:id="R616b7036884d417f"/>
    <hyperlink ref="S591" r:id="Rf0c7cdbe4990470a"/>
    <hyperlink ref="T591" r:id="Rd3684a64469b4ea4"/>
    <hyperlink ref="V591" r:id="R0c8a9847f4e64e5f"/>
    <hyperlink ref="A592" r:id="Ra44a04832f1744ad"/>
    <hyperlink ref="E592" r:id="R77c26e35f5054db0"/>
    <hyperlink ref="S592" r:id="R8374792f71f5471a"/>
    <hyperlink ref="T592" r:id="Rd1790287a454482c"/>
    <hyperlink ref="V592" r:id="R41354c602cc84ab5"/>
    <hyperlink ref="A593" r:id="R07f89d23b4e94dcb"/>
    <hyperlink ref="E593" r:id="R34a9f7518e8945e0"/>
    <hyperlink ref="R593" r:id="R8bb3109023c940f6"/>
    <hyperlink ref="S593" r:id="Rff48aeaff851408c"/>
    <hyperlink ref="T593" r:id="Rf36de3d516ac4b96"/>
    <hyperlink ref="V593" r:id="R65a4489d8f0143c8"/>
    <hyperlink ref="A594" r:id="R3f3ad432f58a424a"/>
    <hyperlink ref="E594" r:id="R360ca586bc3a4b92"/>
    <hyperlink ref="S594" r:id="R0905833449bd48f9"/>
    <hyperlink ref="T594" r:id="R44d2e0cdd92b4234"/>
    <hyperlink ref="V594" r:id="R59d88bb3490942b3"/>
    <hyperlink ref="A595" r:id="R4311f48e55824f9b"/>
    <hyperlink ref="E595" r:id="R2d5715f844d74fdd"/>
    <hyperlink ref="S595" r:id="R4aa5a50ca9e44905"/>
    <hyperlink ref="T595" r:id="R64617093f064468c"/>
    <hyperlink ref="V595" r:id="R255579f3a30b45fc"/>
    <hyperlink ref="A596" r:id="R9132f4afd6dc45fa"/>
    <hyperlink ref="E596" r:id="Re01268221f8d4378"/>
    <hyperlink ref="S596" r:id="Rbdf2806a1a8f41ae"/>
    <hyperlink ref="T596" r:id="Rfc180be912c44914"/>
    <hyperlink ref="V596" r:id="R2eb9a43c6bc94e32"/>
    <hyperlink ref="A597" r:id="R2cb79d4ba73d42a4"/>
    <hyperlink ref="E597" r:id="R2b9ecbef8ce3429b"/>
    <hyperlink ref="R597" r:id="Rb9cb7dbf0fe0497e"/>
    <hyperlink ref="S597" r:id="Rc9183f0f79064d94"/>
    <hyperlink ref="T597" r:id="R04ec9bc93b554514"/>
    <hyperlink ref="V597" r:id="R892b219b37ba4948"/>
    <hyperlink ref="A598" r:id="R1f400a65e87c4322"/>
    <hyperlink ref="E598" r:id="R313f7d9a70e34401"/>
    <hyperlink ref="S598" r:id="R085866b02e2442a4"/>
    <hyperlink ref="T598" r:id="R207b22de7b5a49ad"/>
    <hyperlink ref="V598" r:id="Rbccccf6a42274686"/>
    <hyperlink ref="A599" r:id="Ra6fbad9b127f45d8"/>
    <hyperlink ref="E599" r:id="R718cd024551b4d05"/>
    <hyperlink ref="S599" r:id="R16e3cce21918456a"/>
    <hyperlink ref="T599" r:id="Rbbbfeb33544445d9"/>
    <hyperlink ref="V599" r:id="Rc13d1d73d0c0478c"/>
    <hyperlink ref="A600" r:id="R31814f388d304598"/>
    <hyperlink ref="E600" r:id="R03e714ad652f4302"/>
    <hyperlink ref="S600" r:id="R7c3bbcdd48ba4964"/>
    <hyperlink ref="T600" r:id="R25da5450d81f4601"/>
    <hyperlink ref="V600" r:id="R5bce2303a441448f"/>
    <hyperlink ref="A601" r:id="Rf20aa38d4b6c4ee4"/>
    <hyperlink ref="E601" r:id="Rc06749590cee408d"/>
    <hyperlink ref="S601" r:id="Rbe91bd70cea74b47"/>
    <hyperlink ref="T601" r:id="Rf610b24ec3d6482f"/>
    <hyperlink ref="V601" r:id="R2aec630af0c242aa"/>
    <hyperlink ref="A602" r:id="R8af3012ac98b49b7"/>
    <hyperlink ref="E602" r:id="R232cc234ed2345c1"/>
    <hyperlink ref="R602" r:id="Ree7b852c0a60434d"/>
    <hyperlink ref="S602" r:id="R93cf55b095ed4580"/>
    <hyperlink ref="T602" r:id="R39003e2d913442da"/>
    <hyperlink ref="V602" r:id="Ra4e00eaf0e2d48b7"/>
    <hyperlink ref="A603" r:id="R8a98ece18fd44a85"/>
    <hyperlink ref="E603" r:id="R36b755dae8ae4dc2"/>
    <hyperlink ref="R603" r:id="R5c0a6683f0574298"/>
    <hyperlink ref="S603" r:id="R6ee412f68a4d49b6"/>
    <hyperlink ref="T603" r:id="Rc0990130d1a54e25"/>
    <hyperlink ref="V603" r:id="R17692fc3f40d4405"/>
    <hyperlink ref="A604" r:id="Raa0bd7e8629e44c6"/>
    <hyperlink ref="E604" r:id="R03dafbe0309c4aba"/>
    <hyperlink ref="R604" r:id="R8cf74162ff984152"/>
    <hyperlink ref="S604" r:id="Rcf9e6edf2f024735"/>
    <hyperlink ref="T604" r:id="R90ba8a8772644fc1"/>
    <hyperlink ref="V604" r:id="R65944f4dc9c44f60"/>
    <hyperlink ref="A605" r:id="R7a16e36b1c234611"/>
    <hyperlink ref="E605" r:id="Rc6d7919f77ac4ba8"/>
    <hyperlink ref="R605" r:id="Radb544e1df6a48d1"/>
    <hyperlink ref="S605" r:id="R9450ed0295374042"/>
    <hyperlink ref="T605" r:id="R716668f010d84d79"/>
    <hyperlink ref="V605" r:id="R705d3793193c4615"/>
    <hyperlink ref="A606" r:id="R9414f5cde12e485c"/>
    <hyperlink ref="E606" r:id="R6922e5464908453d"/>
    <hyperlink ref="R606" r:id="Rfd09105359a841d4"/>
    <hyperlink ref="S606" r:id="R1ddc04e83d05431e"/>
    <hyperlink ref="T606" r:id="R5bbfe6bd63e8455f"/>
    <hyperlink ref="V606" r:id="R98b37c85fd2a4d5e"/>
    <hyperlink ref="A607" r:id="Re29b9905cc93415b"/>
    <hyperlink ref="E607" r:id="R63abba2326a04c60"/>
    <hyperlink ref="R607" r:id="R670267ef64dc4212"/>
    <hyperlink ref="S607" r:id="Rd28bb589d6c04895"/>
    <hyperlink ref="T607" r:id="R50d93c0d0a464541"/>
    <hyperlink ref="V607" r:id="R282328d7cac64bab"/>
    <hyperlink ref="A608" r:id="R3248eb9e7698462c"/>
    <hyperlink ref="E608" r:id="R493860395f3d4aff"/>
    <hyperlink ref="S608" r:id="R99b4ba2e6c7045b8"/>
    <hyperlink ref="T608" r:id="R49a445a4d7f54e8a"/>
    <hyperlink ref="V608" r:id="R2d1f41da1cec4978"/>
    <hyperlink ref="A609" r:id="R11f428d2bba04e8f"/>
    <hyperlink ref="E609" r:id="Rbfe8a2a829f94762"/>
    <hyperlink ref="R609" r:id="R8d0a7df8e6f544d3"/>
    <hyperlink ref="S609" r:id="R89a0cd4fd4f34e95"/>
    <hyperlink ref="T609" r:id="R2245cd9495bc4a4f"/>
    <hyperlink ref="V609" r:id="R0b2a4b99b39b45c1"/>
    <hyperlink ref="A610" r:id="Ra7c54146279143e1"/>
    <hyperlink ref="E610" r:id="R4d58a390649c4cfd"/>
    <hyperlink ref="R610" r:id="Red81f09821784732"/>
    <hyperlink ref="S610" r:id="Ra2b9c442fda644a7"/>
    <hyperlink ref="T610" r:id="Reb87f95cd1524f8d"/>
    <hyperlink ref="V610" r:id="R3ae95864b2f847b8"/>
    <hyperlink ref="A611" r:id="R0b85d6aabeb54d5a"/>
    <hyperlink ref="E611" r:id="Rc8d07f355d0d489c"/>
    <hyperlink ref="R611" r:id="Rdc5a7b720c5a4b51"/>
    <hyperlink ref="A612" r:id="Raa774bdbc5c54cd2"/>
    <hyperlink ref="E612" r:id="R780290685b5a41ab"/>
    <hyperlink ref="S612" r:id="R02c70cf8dec445cf"/>
    <hyperlink ref="T612" r:id="R63a7bc17c3554826"/>
    <hyperlink ref="V612" r:id="R73c30d1b62e14c05"/>
    <hyperlink ref="A613" r:id="R4a80aceca91f421a"/>
    <hyperlink ref="E613" r:id="R0af0141bb8744db7"/>
    <hyperlink ref="R613" r:id="Rfea33f7203fc48f1"/>
    <hyperlink ref="S613" r:id="R6f2ace2941ec4336"/>
    <hyperlink ref="T613" r:id="R416715fa851843ac"/>
    <hyperlink ref="V613" r:id="R4f5325d155734a63"/>
    <hyperlink ref="A614" r:id="Rd9d802a6f8ce4249"/>
    <hyperlink ref="E614" r:id="R0f74effea6054dff"/>
    <hyperlink ref="S614" r:id="R50cc6dccf9bb4dc0"/>
    <hyperlink ref="T614" r:id="Rfdb102361cbf4ce4"/>
    <hyperlink ref="V614" r:id="Rfa1c43d937d54278"/>
    <hyperlink ref="A615" r:id="R045517a9f1604939"/>
    <hyperlink ref="E615" r:id="R02a5f4ede9124d59"/>
    <hyperlink ref="A616" r:id="R0e959b13f5a24e0f"/>
    <hyperlink ref="E616" r:id="R593e12f3917246b1"/>
    <hyperlink ref="R616" r:id="Rba92f705e19e46ca"/>
    <hyperlink ref="S616" r:id="R15b611f9957148b3"/>
    <hyperlink ref="T616" r:id="R6817c63bdd5048a8"/>
    <hyperlink ref="V616" r:id="R025dc60323054ed5"/>
    <hyperlink ref="A617" r:id="R7b5f0b8a6bd340ec"/>
    <hyperlink ref="E617" r:id="R006ef2dae538491a"/>
    <hyperlink ref="R617" r:id="R5dc6dfaa7ef94bd6"/>
    <hyperlink ref="S617" r:id="R807b0442e8ba48a7"/>
    <hyperlink ref="T617" r:id="R690a86b4be7049f7"/>
    <hyperlink ref="V617" r:id="R1f7fa33ca61d461f"/>
    <hyperlink ref="A618" r:id="R5b21603df1ca42c8"/>
    <hyperlink ref="E618" r:id="R8bfe68c678e44cb2"/>
    <hyperlink ref="A619" r:id="Re4477bf0db8542e7"/>
    <hyperlink ref="E619" r:id="R4ef89868672f4cad"/>
    <hyperlink ref="R619" r:id="Rb5b90808da2140c0"/>
    <hyperlink ref="S619" r:id="R0513ee244fcd4881"/>
    <hyperlink ref="T619" r:id="Rbba6d9bd13c64e23"/>
    <hyperlink ref="V619" r:id="Rcb0ce485e47345dd"/>
    <hyperlink ref="A620" r:id="Rcb57eb04f909450f"/>
    <hyperlink ref="E620" r:id="R8988b9b065514818"/>
    <hyperlink ref="R620" r:id="R28a43bec236d40e2"/>
    <hyperlink ref="S620" r:id="Rf33bdadf5b734d4e"/>
    <hyperlink ref="T620" r:id="R2b63c38959b94ff1"/>
    <hyperlink ref="V620" r:id="R5c61dcde3fae43aa"/>
    <hyperlink ref="A621" r:id="R03406dbf251644e8"/>
    <hyperlink ref="E621" r:id="R0945e47b7076406f"/>
    <hyperlink ref="R621" r:id="R6077f6332c4d44d4"/>
    <hyperlink ref="S621" r:id="R6738894d989948e9"/>
    <hyperlink ref="T621" r:id="R52328552036543a1"/>
    <hyperlink ref="V621" r:id="Re50a48a633bd4933"/>
    <hyperlink ref="A622" r:id="Re09079a7a7a24889"/>
    <hyperlink ref="E622" r:id="Re70c51ae40f54789"/>
    <hyperlink ref="R622" r:id="R2906a877e69b4088"/>
    <hyperlink ref="S622" r:id="Rc1c6d022a1e2466d"/>
    <hyperlink ref="T622" r:id="R302deae1d39340fb"/>
    <hyperlink ref="V622" r:id="R7526f0e069b6491f"/>
    <hyperlink ref="A623" r:id="R9979eb9f303f4f57"/>
    <hyperlink ref="E623" r:id="R69d5e1ffd7a94ad6"/>
    <hyperlink ref="R623" r:id="R076ec5eeee164035"/>
    <hyperlink ref="S623" r:id="R13a1ddc32ad040ce"/>
    <hyperlink ref="T623" r:id="R55539a0718b74120"/>
    <hyperlink ref="V623" r:id="R2a7965c98ded425f"/>
    <hyperlink ref="A624" r:id="R65cadbd3eba6449a"/>
    <hyperlink ref="E624" r:id="R2f71306f0fe44038"/>
    <hyperlink ref="S624" r:id="Rc1b56db2a4e84c81"/>
    <hyperlink ref="T624" r:id="Rcfcc5483417b4254"/>
    <hyperlink ref="V624" r:id="Rf37b348ec3de4fad"/>
    <hyperlink ref="A625" r:id="R4ef8b0586c194532"/>
    <hyperlink ref="E625" r:id="Rd3c4e9169f3f44bc"/>
    <hyperlink ref="R625" r:id="Rdbda2687219741dd"/>
    <hyperlink ref="S625" r:id="Rc91c9f2106ff45c9"/>
    <hyperlink ref="T625" r:id="R5348dc08b8474383"/>
    <hyperlink ref="V625" r:id="Rf273c516c60a4c52"/>
    <hyperlink ref="A626" r:id="Rdf4b0f77761f4cb6"/>
    <hyperlink ref="E626" r:id="Rd91c950b3fb94148"/>
    <hyperlink ref="R626" r:id="Rf544e4297d8848d0"/>
    <hyperlink ref="S626" r:id="R45111354df744bce"/>
    <hyperlink ref="T626" r:id="Rab6b7dff73304a12"/>
    <hyperlink ref="V626" r:id="Re440d90467db4d95"/>
    <hyperlink ref="A627" r:id="R3ecced87569f4cca"/>
    <hyperlink ref="E627" r:id="Rf603ca447aa34c08"/>
    <hyperlink ref="R627" r:id="Rb76a5e2f8275455e"/>
    <hyperlink ref="S627" r:id="Rd5c3d214638343c2"/>
    <hyperlink ref="T627" r:id="R40caa1a3076f493b"/>
    <hyperlink ref="V627" r:id="R00889a6af42d4ec7"/>
    <hyperlink ref="A628" r:id="R49ab1bb673144eec"/>
    <hyperlink ref="E628" r:id="R65ef13f9821243ea"/>
    <hyperlink ref="S628" r:id="R9d313be413c44efc"/>
    <hyperlink ref="T628" r:id="R32d69397cf6f4aa1"/>
    <hyperlink ref="V628" r:id="R2b2ea007372d42fe"/>
    <hyperlink ref="A629" r:id="R9b558a0f4d554648"/>
    <hyperlink ref="E629" r:id="R729d576d3d14446d"/>
    <hyperlink ref="R629" r:id="R83282d6ee4684ef5"/>
    <hyperlink ref="S629" r:id="R116492c1dc394d19"/>
    <hyperlink ref="T629" r:id="R29086a7984eb4bd1"/>
    <hyperlink ref="V629" r:id="R085f5409ef68439d"/>
    <hyperlink ref="A630" r:id="R72d6c1d219ed439e"/>
    <hyperlink ref="E630" r:id="R584539c7a4044e97"/>
    <hyperlink ref="R630" r:id="Rcd0184989e3443ca"/>
    <hyperlink ref="S630" r:id="R8852a175916a4579"/>
    <hyperlink ref="T630" r:id="R17866c33650149e3"/>
    <hyperlink ref="V630" r:id="R5ed9e99b6b7a465f"/>
    <hyperlink ref="A631" r:id="R573eb4a1735d4479"/>
    <hyperlink ref="E631" r:id="R50e725956a4041d5"/>
    <hyperlink ref="R631" r:id="R47beecd72c0242f0"/>
    <hyperlink ref="S631" r:id="R8a08ca2b43234ec5"/>
    <hyperlink ref="T631" r:id="Rba7729cc0a324107"/>
    <hyperlink ref="V631" r:id="R562dd729f6624e5f"/>
    <hyperlink ref="A632" r:id="R155a3d490712433c"/>
    <hyperlink ref="E632" r:id="Rfaf71afbb47d4b2a"/>
    <hyperlink ref="R632" r:id="Rb68290241a174bf9"/>
    <hyperlink ref="S632" r:id="R8c0110501e004042"/>
    <hyperlink ref="T632" r:id="Rfbbd1b34b2034c7e"/>
    <hyperlink ref="V632" r:id="R4087f86edf534b01"/>
    <hyperlink ref="A633" r:id="Rab4fa662e7014d5b"/>
    <hyperlink ref="E633" r:id="R266826e350094284"/>
    <hyperlink ref="R633" r:id="Rff78506f0f06458a"/>
    <hyperlink ref="S633" r:id="R316f75607cfb456f"/>
    <hyperlink ref="T633" r:id="Rce7e118cddf54ab0"/>
    <hyperlink ref="V633" r:id="Rd3ce1e00823b4381"/>
    <hyperlink ref="A634" r:id="R978e094d5fad40ef"/>
    <hyperlink ref="E634" r:id="R969a631c6e384a2c"/>
    <hyperlink ref="R634" r:id="Ra4e20b58d8594001"/>
    <hyperlink ref="S634" r:id="R03b3dfe4943d45dd"/>
    <hyperlink ref="T634" r:id="Rd0675c7096f74c6a"/>
    <hyperlink ref="V634" r:id="Rcb7d33743bfe46ab"/>
    <hyperlink ref="A635" r:id="R96d088f34d384732"/>
    <hyperlink ref="E635" r:id="Ra60a4ad42b124dae"/>
    <hyperlink ref="R635" r:id="Rc1637fa5313a4a3e"/>
    <hyperlink ref="S635" r:id="Rb85115f1138d4c57"/>
    <hyperlink ref="T635" r:id="Rba887068befb48e9"/>
    <hyperlink ref="V635" r:id="R96e17a8b2fbb43a6"/>
    <hyperlink ref="A636" r:id="R072e82366eef4bc8"/>
    <hyperlink ref="E636" r:id="R4badf2eeb28d487d"/>
    <hyperlink ref="R636" r:id="Rf3a54685204b4d63"/>
    <hyperlink ref="S636" r:id="R21844ed2b14d44d0"/>
    <hyperlink ref="T636" r:id="R1f5e46cdd1194606"/>
    <hyperlink ref="V636" r:id="R81a4ed4d91a64450"/>
    <hyperlink ref="A637" r:id="R80fe373786704a0e"/>
    <hyperlink ref="E637" r:id="R65e585a4b8e14bff"/>
    <hyperlink ref="R637" r:id="R48ffb22718dc488a"/>
    <hyperlink ref="S637" r:id="R751402959a9c4170"/>
    <hyperlink ref="T637" r:id="R7c24518f57bf4d4b"/>
    <hyperlink ref="V637" r:id="R05e307173c564cb8"/>
    <hyperlink ref="A638" r:id="R125aa72990d040a7"/>
    <hyperlink ref="E638" r:id="Rc1548d3b8523408b"/>
    <hyperlink ref="R638" r:id="R1dba055e8e8c4987"/>
    <hyperlink ref="S638" r:id="R56651c9d125f4d61"/>
    <hyperlink ref="T638" r:id="R472e4494d368450b"/>
    <hyperlink ref="V638" r:id="R0124ea55b7a04bb3"/>
    <hyperlink ref="A639" r:id="R2f9b36898b554b7b"/>
    <hyperlink ref="E639" r:id="Rff05576762ab4d7d"/>
    <hyperlink ref="S639" r:id="R41b8b402bedb4268"/>
    <hyperlink ref="T639" r:id="Rf19e0f3304404ec2"/>
    <hyperlink ref="V639" r:id="R0136647277974d72"/>
    <hyperlink ref="A640" r:id="Rc16beb3da9354514"/>
    <hyperlink ref="E640" r:id="R9c11e049b9d442b4"/>
    <hyperlink ref="R640" r:id="Re292efb3eb9f4c54"/>
    <hyperlink ref="S640" r:id="Re2780593ac144929"/>
    <hyperlink ref="T640" r:id="Rc81280bb3f4e4371"/>
    <hyperlink ref="V640" r:id="Rb596dc6c3a814e11"/>
    <hyperlink ref="A641" r:id="R3ede631c3d9c48f2"/>
    <hyperlink ref="E641" r:id="R055da388ebff4ced"/>
    <hyperlink ref="R641" r:id="Re42bb048616c4dbb"/>
    <hyperlink ref="A642" r:id="R040e1d8c76cd4af5"/>
    <hyperlink ref="E642" r:id="Rfc01a6ce5acc49b8"/>
    <hyperlink ref="R642" r:id="Rca17d356c5ea4ec4"/>
    <hyperlink ref="S642" r:id="R0257903047054c6d"/>
    <hyperlink ref="T642" r:id="R3342318ffaee418e"/>
    <hyperlink ref="V642" r:id="R0411a26787574584"/>
    <hyperlink ref="A643" r:id="R56d6587781e7419d"/>
    <hyperlink ref="E643" r:id="Rb280012c9c244a50"/>
    <hyperlink ref="R643" r:id="R67d8206c887347fd"/>
    <hyperlink ref="S643" r:id="R808c4479f69947a9"/>
    <hyperlink ref="T643" r:id="R98cafd07ac514693"/>
    <hyperlink ref="V643" r:id="R5ef9c6b935944092"/>
    <hyperlink ref="A644" r:id="R81aac57261724804"/>
    <hyperlink ref="E644" r:id="R1ad42a09db814256"/>
    <hyperlink ref="S644" r:id="R0486118e6c734911"/>
    <hyperlink ref="T644" r:id="Rf2e147ad4f7e4453"/>
    <hyperlink ref="V644" r:id="R04d283d2dcbd40d9"/>
    <hyperlink ref="A645" r:id="Rbf4ddd3b6f464874"/>
    <hyperlink ref="E645" r:id="Reff2c546cea14c2c"/>
    <hyperlink ref="R645" r:id="R163544bc6799416e"/>
    <hyperlink ref="S645" r:id="Re32eab536f8f44a2"/>
    <hyperlink ref="T645" r:id="Re8ad1ba4340c4aa7"/>
    <hyperlink ref="V645" r:id="Rc29dbadf5bbb47c4"/>
    <hyperlink ref="A646" r:id="R3fa622ad7b8840bf"/>
    <hyperlink ref="E646" r:id="R61c490f5f9394bbb"/>
    <hyperlink ref="R646" r:id="Rc39859030a8c4afa"/>
    <hyperlink ref="S646" r:id="Ra293817d92164d18"/>
    <hyperlink ref="T646" r:id="Rc676b3f370ad4506"/>
    <hyperlink ref="V646" r:id="R776587cd700b430e"/>
    <hyperlink ref="A647" r:id="R2eb47d24f4654738"/>
    <hyperlink ref="E647" r:id="R212b6446fb944d3b"/>
    <hyperlink ref="R647" r:id="R979eaf0f21f84c9c"/>
    <hyperlink ref="S647" r:id="Ra4865fdc85b24f26"/>
    <hyperlink ref="T647" r:id="R7e56e82a495a4517"/>
    <hyperlink ref="V647" r:id="Ra35755059f764f00"/>
    <hyperlink ref="A648" r:id="R328736d9b42444e7"/>
    <hyperlink ref="E648" r:id="R19892888d60e458c"/>
    <hyperlink ref="S648" r:id="Ra863d56667ee44ab"/>
    <hyperlink ref="T648" r:id="R35346bb6bd6744b2"/>
    <hyperlink ref="V648" r:id="Rca027067e12b4dd8"/>
    <hyperlink ref="A649" r:id="R7646d77dc62c4e7e"/>
    <hyperlink ref="E649" r:id="R1c40fbc580594958"/>
    <hyperlink ref="S649" r:id="Re4c4ca3f26274e54"/>
    <hyperlink ref="T649" r:id="R495c91d0538243ee"/>
    <hyperlink ref="V649" r:id="Rbb569c096c1c428d"/>
    <hyperlink ref="A650" r:id="Re70667d31f6a4e6c"/>
    <hyperlink ref="E650" r:id="R21ed1cafaa72455f"/>
    <hyperlink ref="S650" r:id="R51d7c9763d874057"/>
    <hyperlink ref="T650" r:id="Rbdcadaa8f5f0476c"/>
    <hyperlink ref="V650" r:id="Ra18806defad7462f"/>
    <hyperlink ref="A651" r:id="R180aaed9da314baf"/>
    <hyperlink ref="E651" r:id="R12c73eacef224e00"/>
    <hyperlink ref="A652" r:id="Re3ce10ae0c284b25"/>
    <hyperlink ref="E652" r:id="R3b4614a874574f5c"/>
    <hyperlink ref="A653" r:id="Rdd2961068b4e4c57"/>
    <hyperlink ref="E653" r:id="R155c8f96f95b424d"/>
    <hyperlink ref="R653" r:id="R154f6987477147d8"/>
    <hyperlink ref="S653" r:id="R63e8a90a9b764545"/>
    <hyperlink ref="T653" r:id="R4b57a5c975da4931"/>
    <hyperlink ref="V653" r:id="R30a07c2c4c694023"/>
    <hyperlink ref="E654" r:id="Rd106416a5eb74b7e"/>
    <hyperlink ref="S654" r:id="R5731913181c044d3"/>
    <hyperlink ref="T654" r:id="Rbbee68f5f6494957"/>
    <hyperlink ref="V654" r:id="Rb94ebd53c12f4c02"/>
    <hyperlink ref="A655" r:id="Rd3960d66b28449e7"/>
    <hyperlink ref="E655" r:id="R8ce5dc89044d44e0"/>
    <hyperlink ref="R655" r:id="R5ac8a56bc3e74564"/>
    <hyperlink ref="S655" r:id="Rd45ea8e01cde4e48"/>
    <hyperlink ref="T655" r:id="R66d2dd88c34949ea"/>
    <hyperlink ref="V655" r:id="Reabe14e29c8b4391"/>
    <hyperlink ref="A656" r:id="R91bb165288f74012"/>
    <hyperlink ref="E656" r:id="R31ae04d21ee14586"/>
    <hyperlink ref="R656" r:id="Rcb51eb1591e3468a"/>
    <hyperlink ref="S656" r:id="R88c3dd33ae8a451f"/>
    <hyperlink ref="T656" r:id="R9b669b622a174acc"/>
    <hyperlink ref="V656" r:id="R6a062d80b5c84aec"/>
    <hyperlink ref="A657" r:id="Ra7092a39abd6499d"/>
    <hyperlink ref="E657" r:id="R6c6410405c53416d"/>
    <hyperlink ref="R657" r:id="R2ff95b83a7fa41bb"/>
    <hyperlink ref="A658" r:id="Re0afcad85fdb408a"/>
    <hyperlink ref="E658" r:id="R9a1c5b1a96054c6c"/>
    <hyperlink ref="R658" r:id="R8bcf8836b4414dc8"/>
    <hyperlink ref="S658" r:id="Radb97859c097431e"/>
    <hyperlink ref="T658" r:id="R04b0106058cd48a9"/>
    <hyperlink ref="V658" r:id="R02d26dfb42534c10"/>
    <hyperlink ref="A659" r:id="Rc1303adb7dad4524"/>
    <hyperlink ref="E659" r:id="R499dab7f2ea44ee6"/>
    <hyperlink ref="R659" r:id="R0d1577c09d7d465d"/>
    <hyperlink ref="S659" r:id="R664ab6217abc4a7b"/>
    <hyperlink ref="T659" r:id="Re63c30f8c8a1493d"/>
    <hyperlink ref="V659" r:id="R5c0973db15404ed2"/>
    <hyperlink ref="A660" r:id="R5a2def5ef7ab4316"/>
    <hyperlink ref="E660" r:id="Rdedd7de3c1e04d5f"/>
    <hyperlink ref="S660" r:id="R4c0eeee306c54e56"/>
    <hyperlink ref="T660" r:id="Re650a584ef8e4b6c"/>
    <hyperlink ref="V660" r:id="R9046ead650ee478c"/>
    <hyperlink ref="A661" r:id="R3735919d76494366"/>
    <hyperlink ref="E661" r:id="R9495a6e5a4cf4be5"/>
    <hyperlink ref="R661" r:id="R3cd54ff9a524462d"/>
    <hyperlink ref="S661" r:id="Ra250420141084367"/>
    <hyperlink ref="T661" r:id="R23aa5f05567342c0"/>
    <hyperlink ref="V661" r:id="R6c41cd2ed3e548e0"/>
    <hyperlink ref="A662" r:id="Re7ac4670a47749dc"/>
    <hyperlink ref="E662" r:id="R936b69c20951482f"/>
    <hyperlink ref="R662" r:id="R044fea4e67ab416c"/>
    <hyperlink ref="S662" r:id="Rca09693ae3ba48ad"/>
    <hyperlink ref="T662" r:id="R3b3f24147cb440b8"/>
    <hyperlink ref="V662" r:id="R14e62ee1a4b24e95"/>
    <hyperlink ref="A663" r:id="R8036825102ee4d7e"/>
    <hyperlink ref="E663" r:id="R68dec34a68954b08"/>
    <hyperlink ref="R663" r:id="R27de4daef70f41c1"/>
    <hyperlink ref="S663" r:id="R61b1f485b0774010"/>
    <hyperlink ref="T663" r:id="R64a1a177f687422e"/>
    <hyperlink ref="V663" r:id="R3906f50f3fe9433c"/>
    <hyperlink ref="A664" r:id="R5d377e29267e423d"/>
    <hyperlink ref="E664" r:id="Recdecdbc2a294f80"/>
    <hyperlink ref="S664" r:id="R15ccf6c1a3474911"/>
    <hyperlink ref="T664" r:id="R54cccf83287f41a9"/>
    <hyperlink ref="V664" r:id="Rb9c9e4f236c14361"/>
    <hyperlink ref="A665" r:id="Rcbbd92eba8614894"/>
    <hyperlink ref="E665" r:id="Re72d58a7c3b04aa3"/>
    <hyperlink ref="R665" r:id="Raacf6bd70a4948b3"/>
    <hyperlink ref="S665" r:id="R6f123f60a2034626"/>
    <hyperlink ref="T665" r:id="Rd428be39ec734dfa"/>
    <hyperlink ref="V665" r:id="R5a5551ecfc65434b"/>
    <hyperlink ref="A666" r:id="Ra3077f3a372c4ea9"/>
    <hyperlink ref="E666" r:id="Rd192c7019c1d42aa"/>
    <hyperlink ref="S666" r:id="Rebadbc35a9ce4182"/>
    <hyperlink ref="T666" r:id="R55a45bbfaa0e47a5"/>
    <hyperlink ref="V666" r:id="Rfbfe4c09bb554b37"/>
    <hyperlink ref="A667" r:id="R660ef116a2bd46e9"/>
    <hyperlink ref="E667" r:id="Rb5fcdcd3acbb40f0"/>
    <hyperlink ref="R667" r:id="Rb54d95df28124218"/>
    <hyperlink ref="S667" r:id="R355358cba6f04574"/>
    <hyperlink ref="T667" r:id="R600ca6f592894b4b"/>
    <hyperlink ref="V667" r:id="Rdbea281b674e4c27"/>
    <hyperlink ref="A668" r:id="R7f1b9957e5164156"/>
    <hyperlink ref="E668" r:id="Rf0b7bc3780be4b98"/>
    <hyperlink ref="R668" r:id="Rafc4659de92647bd"/>
    <hyperlink ref="S668" r:id="Rce43356b2489402c"/>
    <hyperlink ref="T668" r:id="Rfd7fcbca75d1442d"/>
    <hyperlink ref="V668" r:id="Rccf3e2755c854cb9"/>
    <hyperlink ref="A669" r:id="R8573570fdd0e4441"/>
    <hyperlink ref="E669" r:id="R9dc28c8bcf974bc2"/>
    <hyperlink ref="R669" r:id="R356495162ccd4b59"/>
    <hyperlink ref="S669" r:id="R6bdc8ad5992e4164"/>
    <hyperlink ref="T669" r:id="Rc10c24b1a4974a47"/>
    <hyperlink ref="V669" r:id="R76ac9f74e27947d3"/>
    <hyperlink ref="A670" r:id="Rb338da0e0fe84a98"/>
    <hyperlink ref="E670" r:id="R293fe7bca27340eb"/>
    <hyperlink ref="R670" r:id="R036cc28bad0447e2"/>
    <hyperlink ref="S670" r:id="R570e648f8e1e4723"/>
    <hyperlink ref="T670" r:id="R8c9cad56e6f54a57"/>
    <hyperlink ref="V670" r:id="R218d20d3b081483f"/>
    <hyperlink ref="A671" r:id="R6a0fd1a9b1e44722"/>
    <hyperlink ref="E671" r:id="Ra6649b11bad74a46"/>
    <hyperlink ref="R671" r:id="R030460f44e874d10"/>
    <hyperlink ref="S671" r:id="R7cabfabef2b6463a"/>
    <hyperlink ref="T671" r:id="R3eccc08b9bb949a6"/>
    <hyperlink ref="V671" r:id="R1f0e7d5b30764885"/>
    <hyperlink ref="A672" r:id="Radd4c13ef5d44a97"/>
    <hyperlink ref="E672" r:id="R287430852fd34f0e"/>
    <hyperlink ref="R672" r:id="Rb4f5126027e541a4"/>
    <hyperlink ref="S672" r:id="R29932e97e226480c"/>
    <hyperlink ref="T672" r:id="Re8081d6dcca94469"/>
    <hyperlink ref="V672" r:id="R345fbc2124b94cd6"/>
    <hyperlink ref="A673" r:id="Ra5db4faf33e244a4"/>
    <hyperlink ref="E673" r:id="R14fc7f77c228451d"/>
    <hyperlink ref="R673" r:id="R643df6aeabc94202"/>
    <hyperlink ref="S673" r:id="R7e4f8ab0d2c94a65"/>
    <hyperlink ref="T673" r:id="R021a6ad8c3ea47be"/>
    <hyperlink ref="V673" r:id="Rb0e76a43c6a64864"/>
    <hyperlink ref="A674" r:id="R8c270f7064894965"/>
    <hyperlink ref="E674" r:id="Rd06d3ad9106a4691"/>
    <hyperlink ref="S674" r:id="R347428308c6b48c4"/>
    <hyperlink ref="T674" r:id="R78fe22bf89fa47a1"/>
    <hyperlink ref="V674" r:id="R69dbb0c7e3c54a44"/>
    <hyperlink ref="A675" r:id="R2940b45b73c340f0"/>
    <hyperlink ref="E675" r:id="R917aaaa701f54ae1"/>
    <hyperlink ref="R675" r:id="R264e2278ae7a4c29"/>
    <hyperlink ref="S675" r:id="R51ff50c070b04cd3"/>
    <hyperlink ref="T675" r:id="Rfb8c313c9f7c4722"/>
    <hyperlink ref="V675" r:id="Re88f8a839bc647ef"/>
    <hyperlink ref="A676" r:id="R50863f2289884191"/>
    <hyperlink ref="E676" r:id="R4a77066b951147b6"/>
    <hyperlink ref="R676" r:id="Rc2dd9dc372a44594"/>
    <hyperlink ref="S676" r:id="Re81ff95d2331474c"/>
    <hyperlink ref="T676" r:id="R6afeefc1e2744a90"/>
    <hyperlink ref="V676" r:id="R1b3d8f2fecbf4a26"/>
    <hyperlink ref="A677" r:id="Rad76b5fdd9684b91"/>
    <hyperlink ref="E677" r:id="Rc6cf15082f39418e"/>
    <hyperlink ref="R677" r:id="R4eceaa2c94e242c7"/>
    <hyperlink ref="S677" r:id="R41b39c69bb584a1c"/>
    <hyperlink ref="T677" r:id="R0640d2913e6d40f7"/>
    <hyperlink ref="V677" r:id="R286490963e1a44a5"/>
    <hyperlink ref="A678" r:id="R14ab7cac1166471c"/>
    <hyperlink ref="E678" r:id="Rf318b8f4629e494a"/>
    <hyperlink ref="R678" r:id="R5461d9c4f15d40f9"/>
    <hyperlink ref="S678" r:id="Rd031eeb286a14fde"/>
    <hyperlink ref="T678" r:id="R9984049bcb0d4d8a"/>
    <hyperlink ref="V678" r:id="Rf17db9d9194d43fc"/>
    <hyperlink ref="A679" r:id="R8153b83739df4973"/>
    <hyperlink ref="E679" r:id="Ra772a64571e049ec"/>
    <hyperlink ref="R679" r:id="R1570d5ea1a634ba8"/>
    <hyperlink ref="S679" r:id="R4e79d37004e54dce"/>
    <hyperlink ref="T679" r:id="Rfe1ef9eed1a74492"/>
    <hyperlink ref="V679" r:id="Rbe25e752648f4825"/>
    <hyperlink ref="E680" r:id="Rd05242df571740a8"/>
    <hyperlink ref="S680" r:id="R8bca7bb4d3ec4fa0"/>
    <hyperlink ref="T680" r:id="Rc7cd3a28442440d8"/>
    <hyperlink ref="V680" r:id="R2bb4b686cb6c4362"/>
    <hyperlink ref="A681" r:id="R8ace893689234457"/>
    <hyperlink ref="E681" r:id="Rc4084f0fb65444a3"/>
    <hyperlink ref="S681" r:id="R67e9062d9fbf41e9"/>
    <hyperlink ref="T681" r:id="R3d6a1c4dfd514443"/>
    <hyperlink ref="V681" r:id="R96cf21f213d14bef"/>
    <hyperlink ref="A682" r:id="Rd16d591138634b82"/>
    <hyperlink ref="E682" r:id="Rbd0d3dbcac444400"/>
    <hyperlink ref="R682" r:id="R96b1faefabf74d52"/>
    <hyperlink ref="S682" r:id="R895bbf3161a84254"/>
    <hyperlink ref="T682" r:id="R42ea22f3aa984774"/>
    <hyperlink ref="V682" r:id="Rbde69bc304b5426f"/>
    <hyperlink ref="A683" r:id="R606ea7da8c214b1e"/>
    <hyperlink ref="E683" r:id="R818150786f574989"/>
    <hyperlink ref="S683" r:id="R187235323218403e"/>
    <hyperlink ref="T683" r:id="Rde037e8e22a545e4"/>
    <hyperlink ref="V683" r:id="R83a92d8d5d5b41e3"/>
    <hyperlink ref="A684" r:id="Ra7ee22fffb3b445e"/>
    <hyperlink ref="E684" r:id="R56ec04bd2dd84348"/>
    <hyperlink ref="R684" r:id="R8eb7867094444a6d"/>
    <hyperlink ref="S684" r:id="Rd3de0f84504248d9"/>
    <hyperlink ref="T684" r:id="R9783ff8ec1724415"/>
    <hyperlink ref="V684" r:id="Rb1e62bcabe2b4eb4"/>
    <hyperlink ref="A685" r:id="R0cd73c4495214af9"/>
    <hyperlink ref="E685" r:id="Reb9470d7f646445d"/>
    <hyperlink ref="R685" r:id="Rb1cee3dd9e3144ae"/>
    <hyperlink ref="S685" r:id="R81850429ef9c4e1b"/>
    <hyperlink ref="T685" r:id="Rf00b2ae7c50f4383"/>
    <hyperlink ref="V685" r:id="R0eda178188b9482a"/>
    <hyperlink ref="A686" r:id="Rf57af030b570416e"/>
    <hyperlink ref="E686" r:id="Rf51eea94d2274c1b"/>
    <hyperlink ref="R686" r:id="R6c4f62183400443e"/>
    <hyperlink ref="S686" r:id="R9d6f382d76204e85"/>
    <hyperlink ref="T686" r:id="R9cc7f25cd3864c40"/>
    <hyperlink ref="V686" r:id="R7104369d649c48c2"/>
    <hyperlink ref="A687" r:id="Ra3054b295eae4889"/>
    <hyperlink ref="E687" r:id="R59999f2cb10a4366"/>
    <hyperlink ref="R687" r:id="Ra4e661c792d44071"/>
    <hyperlink ref="S687" r:id="R813e1cb53019421d"/>
    <hyperlink ref="T687" r:id="R81092eb004e54a57"/>
    <hyperlink ref="V687" r:id="Re4c7bf92493d4c6a"/>
    <hyperlink ref="A688" r:id="R30fd835998e449ff"/>
    <hyperlink ref="E688" r:id="R8d7b2a80440242de"/>
    <hyperlink ref="S688" r:id="Rd6af5ca496f14424"/>
    <hyperlink ref="T688" r:id="R3446ae1274a34586"/>
    <hyperlink ref="V688" r:id="R33c834c6fef94617"/>
    <hyperlink ref="A689" r:id="R6eda035155954bae"/>
    <hyperlink ref="E689" r:id="R209b354a2c484155"/>
    <hyperlink ref="R689" r:id="R1cc2b8cd816d4fae"/>
    <hyperlink ref="S689" r:id="R677a8738c3484078"/>
    <hyperlink ref="T689" r:id="Re6dc8a621d18427b"/>
    <hyperlink ref="V689" r:id="Ra9c724a79e18413d"/>
    <hyperlink ref="A690" r:id="Rdfeaa15dfcb04b89"/>
    <hyperlink ref="E690" r:id="R1fef903bdf29414f"/>
    <hyperlink ref="R690" r:id="Ra01bfb0d70054839"/>
    <hyperlink ref="S690" r:id="R55b81f9f09134baa"/>
    <hyperlink ref="T690" r:id="R9e29cb97cbb44cac"/>
    <hyperlink ref="V690" r:id="R440e4ee52f8c41cd"/>
    <hyperlink ref="E691" r:id="Rcb62140f907f41ee"/>
    <hyperlink ref="S691" r:id="R514fe813822744b7"/>
    <hyperlink ref="T691" r:id="Rbea4688426394a48"/>
    <hyperlink ref="V691" r:id="Reebfd43cb5b6427c"/>
    <hyperlink ref="A692" r:id="R8dc234a9d44b4bf7"/>
    <hyperlink ref="E692" r:id="R52a9596b06504efb"/>
    <hyperlink ref="R692" r:id="R13858444456c4c85"/>
    <hyperlink ref="S692" r:id="Rcf6cf1167c094602"/>
    <hyperlink ref="T692" r:id="R3d4b92957d1d4371"/>
    <hyperlink ref="V692" r:id="Rb4c7bb8ffa4a445b"/>
    <hyperlink ref="A693" r:id="R16a579266868419e"/>
    <hyperlink ref="E693" r:id="R4db79d2f67e84046"/>
    <hyperlink ref="S693" r:id="R918167e53ae94dd4"/>
    <hyperlink ref="V693" r:id="R1cb6d8633899497c"/>
    <hyperlink ref="A694" r:id="R3140230ad4a646e1"/>
    <hyperlink ref="E694" r:id="Rb6d469ed87464505"/>
    <hyperlink ref="S694" r:id="R723ddb780c974e8a"/>
    <hyperlink ref="V694" r:id="Rbab5b68bb70c4311"/>
    <hyperlink ref="A695" r:id="R51fdeb304606400e"/>
    <hyperlink ref="E695" r:id="R09f5b6314c3a47d3"/>
    <hyperlink ref="S695" r:id="R2dedff353ae64884"/>
    <hyperlink ref="V695" r:id="R093075f01edf4039"/>
    <hyperlink ref="A696" r:id="R26b5a06345034292"/>
    <hyperlink ref="E696" r:id="R3dd8fe184df84005"/>
    <hyperlink ref="S696" r:id="Rca2ddf4acd424161"/>
    <hyperlink ref="T696" r:id="R00613d0bc077484b"/>
    <hyperlink ref="V696" r:id="Rf1d36786fd834f2a"/>
    <hyperlink ref="A697" r:id="Re37fd604e5524897"/>
    <hyperlink ref="E697" r:id="Rfba85e25e9c14c45"/>
    <hyperlink ref="S697" r:id="R6f79bbd4ba5d4a98"/>
    <hyperlink ref="T697" r:id="R849fefec77d74896"/>
    <hyperlink ref="V697" r:id="R9d859fd617e74f6c"/>
    <hyperlink ref="A698" r:id="R52223e9135b3453f"/>
    <hyperlink ref="E698" r:id="Rbfa65c66e0fc46eb"/>
    <hyperlink ref="S698" r:id="Re4d4d8603d044b0b"/>
    <hyperlink ref="T698" r:id="Rbc7039a63fc14dbd"/>
    <hyperlink ref="V698" r:id="R9c5a69b38e3146b7"/>
    <hyperlink ref="A699" r:id="Ra58f496d9a8e4b0c"/>
    <hyperlink ref="E699" r:id="R39ad22728f6f437a"/>
    <hyperlink ref="R699" r:id="R7d70292bb6074847"/>
    <hyperlink ref="S699" r:id="Re430b29afc2b411b"/>
    <hyperlink ref="T699" r:id="R79096e414b164735"/>
    <hyperlink ref="V699" r:id="Rce67ee69a8d44eb3"/>
    <hyperlink ref="A700" r:id="R8e863cbe193c4cb8"/>
    <hyperlink ref="E700" r:id="R59d2703e672b4f60"/>
    <hyperlink ref="S700" r:id="R40b4034e50af4188"/>
    <hyperlink ref="T700" r:id="R65a7cc84153f4da3"/>
    <hyperlink ref="V700" r:id="Rf0adfe939fc54e6b"/>
    <hyperlink ref="A701" r:id="R5082e8c521414e47"/>
    <hyperlink ref="E701" r:id="R0e087f5dc3484704"/>
    <hyperlink ref="S701" r:id="R05f98408d7e24f19"/>
    <hyperlink ref="T701" r:id="Rfad1dff9b20c4582"/>
    <hyperlink ref="V701" r:id="Ra7ca3436a1324e34"/>
    <hyperlink ref="E702" r:id="R03e13f561bb14d5f"/>
    <hyperlink ref="S702" r:id="R1c88c939601541f8"/>
    <hyperlink ref="T702" r:id="Rd8858a23e1394e5a"/>
    <hyperlink ref="V702" r:id="R62d66de99f144923"/>
    <hyperlink ref="E703" r:id="R5a8aad3c7b8c45db"/>
    <hyperlink ref="S703" r:id="R3bffca19ed3a4058"/>
    <hyperlink ref="T703" r:id="Rd4b0a94c223e4684"/>
    <hyperlink ref="V703" r:id="Rd75f41cc317a4e24"/>
    <hyperlink ref="A704" r:id="Rc355a743419146cc"/>
    <hyperlink ref="E704" r:id="R16e087dcd3d64b32"/>
    <hyperlink ref="S704" r:id="R4109d08bd5be42d3"/>
    <hyperlink ref="T704" r:id="R9fc76b69b41f4896"/>
    <hyperlink ref="V704" r:id="R011bd283312641c9"/>
    <hyperlink ref="A705" r:id="R706270e9008c4997"/>
    <hyperlink ref="E705" r:id="R05376dcb45f24639"/>
    <hyperlink ref="S705" r:id="R09b14ddda01c4c29"/>
    <hyperlink ref="T705" r:id="Re074be33fed04f3d"/>
    <hyperlink ref="V705" r:id="R50608d988d184e48"/>
    <hyperlink ref="A706" r:id="Rd92a560511754744"/>
    <hyperlink ref="E706" r:id="Rc673c12131de4d1d"/>
    <hyperlink ref="S706" r:id="R3411b21b89774c54"/>
    <hyperlink ref="T706" r:id="R6e5c5af571d84834"/>
    <hyperlink ref="V706" r:id="R61950195ebf94b3a"/>
    <hyperlink ref="A707" r:id="R946a9b176ae34e0a"/>
    <hyperlink ref="E707" r:id="Ra92c7adf83534f1d"/>
    <hyperlink ref="S707" r:id="R8ca761d892e1414f"/>
    <hyperlink ref="T707" r:id="R345cee793e19436f"/>
    <hyperlink ref="V707" r:id="Re4018d46086e4084"/>
    <hyperlink ref="A708" r:id="Rb9f4c26a6de84684"/>
    <hyperlink ref="E708" r:id="R031843fe24634bc4"/>
    <hyperlink ref="Q708" r:id="R57928446dc554e37"/>
    <hyperlink ref="R708" r:id="R7eb8cde164104e53"/>
    <hyperlink ref="S708" r:id="Rd78fb8cb2a3a4902"/>
    <hyperlink ref="T708" r:id="Rc4af3ff43e6c4beb"/>
    <hyperlink ref="V708" r:id="Re4750167041d498b"/>
    <hyperlink ref="A709" r:id="R671757652acd487f"/>
    <hyperlink ref="E709" r:id="Rba15094b31914d17"/>
    <hyperlink ref="Q709" r:id="Rc18b73a4192f4936"/>
    <hyperlink ref="R709" r:id="Ra87e155d68cd4c08"/>
    <hyperlink ref="S709" r:id="R77adf18649634350"/>
    <hyperlink ref="T709" r:id="Rf7c98ad7784441b7"/>
    <hyperlink ref="V709" r:id="Rebc651767aa64dbc"/>
    <hyperlink ref="A710" r:id="R185c299943764cf9"/>
    <hyperlink ref="E710" r:id="R8d0f5aab5050492e"/>
    <hyperlink ref="Q710" r:id="Re97343d003fe425c"/>
    <hyperlink ref="R710" r:id="R75b9edfb82154467"/>
    <hyperlink ref="S710" r:id="Rc835d58321f54671"/>
    <hyperlink ref="T710" r:id="Rff4564178ce1413d"/>
    <hyperlink ref="V710" r:id="R2c5e24664a4a430c"/>
    <hyperlink ref="A711" r:id="R9ff1988578be4f3f"/>
    <hyperlink ref="E711" r:id="Rc59e3540688d439b"/>
    <hyperlink ref="Q711" r:id="Re81e1d08f9ee40b7"/>
    <hyperlink ref="R711" r:id="R149dec4ca9004704"/>
    <hyperlink ref="S711" r:id="Re871dd12a2a04c47"/>
    <hyperlink ref="T711" r:id="Rb513f1ad5cdd40c1"/>
    <hyperlink ref="V711" r:id="R3d88c788fa7f4130"/>
    <hyperlink ref="A712" r:id="R9f63832b3ca248f6"/>
    <hyperlink ref="E712" r:id="R4ebf4d641d3e44d9"/>
    <hyperlink ref="Q712" r:id="R4d02ef6deec44971"/>
    <hyperlink ref="R712" r:id="R3d26cdb19b3b4e1d"/>
    <hyperlink ref="S712" r:id="R210d6b1de05a41ff"/>
    <hyperlink ref="T712" r:id="R3d16fdca716748ff"/>
    <hyperlink ref="V712" r:id="R32b7be3ad9584fdc"/>
    <hyperlink ref="A713" r:id="R8e5788c947ba44de"/>
    <hyperlink ref="E713" r:id="Ra09d20d29288403f"/>
    <hyperlink ref="Q713" r:id="Re59e2e02c5f84142"/>
    <hyperlink ref="R713" r:id="R0fd9fd43c9ec40ac"/>
    <hyperlink ref="S713" r:id="Rd8ef9f64b54249b5"/>
    <hyperlink ref="T713" r:id="R6b6c92cf1c394021"/>
    <hyperlink ref="V713" r:id="R5e917171493b4d55"/>
    <hyperlink ref="A714" r:id="Rcd1c89b4eb3d4499"/>
    <hyperlink ref="E714" r:id="Rda55d1e37bb841f3"/>
    <hyperlink ref="Q714" r:id="R763e4f293b8b45b0"/>
    <hyperlink ref="R714" r:id="Rc03922d7973e497f"/>
    <hyperlink ref="S714" r:id="Rb27e153d20734de0"/>
    <hyperlink ref="T714" r:id="R0851ca7ee6664f01"/>
    <hyperlink ref="V714" r:id="R61c8d3d537ae4d90"/>
    <hyperlink ref="A715" r:id="R70bd74afd2754654"/>
    <hyperlink ref="E715" r:id="Rd6acc1ee131a400e"/>
    <hyperlink ref="Q715" r:id="R4dffd1ed979d46b9"/>
    <hyperlink ref="R715" r:id="R5d6319d8b2b24fd6"/>
    <hyperlink ref="S715" r:id="R46cb65c5048c46bc"/>
    <hyperlink ref="T715" r:id="R660fb3dc5c9e4777"/>
    <hyperlink ref="V715" r:id="Rbcc562e6795e4112"/>
    <hyperlink ref="A716" r:id="R8464af990592480e"/>
    <hyperlink ref="E716" r:id="Rb563bb213efd40ed"/>
    <hyperlink ref="Q716" r:id="R3fccfcb25bb34429"/>
    <hyperlink ref="S716" r:id="Rbcc7b51efb074915"/>
    <hyperlink ref="T716" r:id="Rce1bbdba8eff4f6a"/>
    <hyperlink ref="V716" r:id="R04b3826be1b54e34"/>
    <hyperlink ref="A717" r:id="R08365136f6fa47fb"/>
    <hyperlink ref="E717" r:id="R25018114b9d64337"/>
    <hyperlink ref="S717" r:id="Rc3d92ffb5fe7406a"/>
    <hyperlink ref="T717" r:id="Re23acf606c954e20"/>
    <hyperlink ref="V717" r:id="R7184caf2037c4a70"/>
    <hyperlink ref="A718" r:id="Rde55d30c2f7447ef"/>
    <hyperlink ref="E718" r:id="R3943f6bf74d14cf3"/>
    <hyperlink ref="R718" r:id="R4a443259c657406d"/>
    <hyperlink ref="S718" r:id="R388a7cbcdec047f0"/>
    <hyperlink ref="T718" r:id="Ree81ebc738d2454c"/>
    <hyperlink ref="V718" r:id="R857e265f10724ba1"/>
    <hyperlink ref="A719" r:id="R1484c36c7cc348ba"/>
    <hyperlink ref="E719" r:id="R505ec35986034c53"/>
    <hyperlink ref="A720" r:id="Rf71f1ac8ecab4bab"/>
    <hyperlink ref="E720" r:id="Rabf495d77f2c45b2"/>
    <hyperlink ref="A721" r:id="R6aefff93122b45a5"/>
    <hyperlink ref="E721" r:id="R3f8b5e7dd0c94068"/>
    <hyperlink ref="A722" r:id="R3b9c3caeeed84b87"/>
    <hyperlink ref="E722" r:id="Rc2c2534ecd2b4300"/>
    <hyperlink ref="Q722" r:id="Rdc1233e94d0c46e3"/>
    <hyperlink ref="A723" r:id="Rf66cc6424ada4201"/>
    <hyperlink ref="E723" r:id="R460c29ae7bb04ce0"/>
    <hyperlink ref="Q723" r:id="Rc4c7866485114b66"/>
    <hyperlink ref="S723" r:id="R7e3ce5d0d7c94e66"/>
    <hyperlink ref="A724" r:id="Rf686439ff67844de"/>
    <hyperlink ref="E724" r:id="R29a37899569d4a10"/>
    <hyperlink ref="Q724" r:id="R926899438d2f44d2"/>
    <hyperlink ref="S724" r:id="R5d50910cbf084552"/>
    <hyperlink ref="A725" r:id="Rdc4e749cfa474972"/>
    <hyperlink ref="E725" r:id="R575fb6d2724f4bae"/>
    <hyperlink ref="Q725" r:id="Rac8a7e7aa43e435a"/>
    <hyperlink ref="S725" r:id="R605c69bd5ecb4bfe"/>
    <hyperlink ref="A726" r:id="R0cff05e6474448b3"/>
    <hyperlink ref="E726" r:id="R52e11dd290f844a8"/>
    <hyperlink ref="Q726" r:id="R4426dbbe7e884115"/>
    <hyperlink ref="S726" r:id="Rc2d6e16705a640fe"/>
    <hyperlink ref="A727" r:id="Re633d08514884981"/>
    <hyperlink ref="E727" r:id="R4f5ba4166ca44def"/>
    <hyperlink ref="Q727" r:id="R9a04ffa448ca4a97"/>
    <hyperlink ref="A728" r:id="R4e67e33f499543e5"/>
    <hyperlink ref="E728" r:id="R00aee91fe3834c9c"/>
    <hyperlink ref="Q728" r:id="R3d0f4657a4bc41c7"/>
    <hyperlink ref="R728" r:id="R8bf39e427fc04892"/>
    <hyperlink ref="S728" r:id="R22957e0be4e24820"/>
    <hyperlink ref="A729" r:id="Rfc9d81a3361041e7"/>
    <hyperlink ref="E729" r:id="Rd65792faf9814908"/>
    <hyperlink ref="Q729" r:id="R25c0b7ee2bd64a68"/>
    <hyperlink ref="S729" r:id="Rf5b1a4abeb5b49cd"/>
    <hyperlink ref="A730" r:id="R4764b1fe0a2943df"/>
    <hyperlink ref="E730" r:id="Rbaa48c509b26430c"/>
    <hyperlink ref="Q730" r:id="R04e057929fbc475e"/>
    <hyperlink ref="A731" r:id="R5be34249905b4ab7"/>
    <hyperlink ref="E731" r:id="Rfc7f0c33219d41c8"/>
    <hyperlink ref="Q731" r:id="R2bdb421683624ef3"/>
    <hyperlink ref="S731" r:id="R032c2ae576704e63"/>
    <hyperlink ref="T731" r:id="R230bcf5dfd494915"/>
    <hyperlink ref="V731" r:id="Rf499fdf358f048ff"/>
    <hyperlink ref="A732" r:id="Ra37a7d676f08448c"/>
    <hyperlink ref="E732" r:id="R6ef3fe26d1c24cb9"/>
    <hyperlink ref="Q732" r:id="R02f0cd4663424572"/>
    <hyperlink ref="S732" r:id="R976d0a42cf3c40fe"/>
    <hyperlink ref="T732" r:id="R7796994461f04556"/>
    <hyperlink ref="V732" r:id="R33cc307fb4b14a93"/>
    <hyperlink ref="A733" r:id="R0c4531dea8e54af4"/>
    <hyperlink ref="E733" r:id="R1414efc4cd134599"/>
    <hyperlink ref="Q733" r:id="R6d4794de9b1f46f1"/>
    <hyperlink ref="S733" r:id="Rab068787c0384f30"/>
    <hyperlink ref="T733" r:id="Rebd5498f3afd414e"/>
    <hyperlink ref="V733" r:id="Rd4f53ca925974602"/>
    <hyperlink ref="A734" r:id="Rd0f048149b4840ca"/>
    <hyperlink ref="E734" r:id="R7fff2dbe1744491b"/>
    <hyperlink ref="Q734" r:id="R9179b8cd54904f19"/>
    <hyperlink ref="S734" r:id="Rc880a3e65cd34f9b"/>
    <hyperlink ref="T734" r:id="R790f2405a9ee4491"/>
    <hyperlink ref="V734" r:id="Rac35f53959af4e90"/>
    <hyperlink ref="A735" r:id="R3661fd79474f4776"/>
    <hyperlink ref="E735" r:id="R3ed701dabc034cb0"/>
    <hyperlink ref="Q735" r:id="R4b86512ca4ea409f"/>
    <hyperlink ref="S735" r:id="R1a35b95bd27d4136"/>
    <hyperlink ref="T735" r:id="R81266f4abd9d4fb9"/>
    <hyperlink ref="V735" r:id="R2f48e6b7802745b5"/>
    <hyperlink ref="A736" r:id="R625102b31f284db7"/>
    <hyperlink ref="E736" r:id="R976e1acb9d394020"/>
    <hyperlink ref="Q736" r:id="Rcdfabf4e03094b4e"/>
    <hyperlink ref="S736" r:id="Rc590faf9cba24141"/>
    <hyperlink ref="T736" r:id="R00722f710d414d7b"/>
    <hyperlink ref="A737" r:id="R20fbb15c0ae2491b"/>
    <hyperlink ref="E737" r:id="Ra993bf679cd54259"/>
    <hyperlink ref="Q737" r:id="Rd44c7105499d4c5f"/>
    <hyperlink ref="S737" r:id="R2db5ae1f8f474a88"/>
    <hyperlink ref="T737" r:id="Rec359bfbdd8e4de3"/>
    <hyperlink ref="V737" r:id="R5ab62781666946f8"/>
    <hyperlink ref="A738" r:id="R2c7735f4197f4fb6"/>
    <hyperlink ref="E738" r:id="Rbbb2a8ea41e945e9"/>
    <hyperlink ref="Q738" r:id="Rb352efa307f847dd"/>
    <hyperlink ref="S738" r:id="Re925d71c1aa446a5"/>
    <hyperlink ref="T738" r:id="R3583a23887d74ce3"/>
    <hyperlink ref="V738" r:id="R308adb429bac4309"/>
    <hyperlink ref="A739" r:id="R377a755f9f0c4eb9"/>
    <hyperlink ref="E739" r:id="Rb71cad0adf1c4344"/>
    <hyperlink ref="Q739" r:id="R7f9eb2fce954443c"/>
    <hyperlink ref="S739" r:id="R39b9d03456a84653"/>
    <hyperlink ref="T739" r:id="R73af340005f04a56"/>
    <hyperlink ref="V739" r:id="R74dcdac920b94adb"/>
    <hyperlink ref="A740" r:id="Rd7d9ad19ce2c42cf"/>
    <hyperlink ref="E740" r:id="Rbe224823cc0342f2"/>
    <hyperlink ref="Q740" r:id="R6e97ec32ad6d4c09"/>
    <hyperlink ref="R740" r:id="R2e4fa6477ae4472a"/>
    <hyperlink ref="S740" r:id="Raa074ceef4a14fca"/>
    <hyperlink ref="T740" r:id="Ra4efe5e8aaff450d"/>
    <hyperlink ref="V740" r:id="R40016323a12e444a"/>
    <hyperlink ref="A741" r:id="R4444daf2cb004183"/>
    <hyperlink ref="E741" r:id="R32529f785f66409f"/>
    <hyperlink ref="Q741" r:id="Recc5a3afafc54358"/>
    <hyperlink ref="S741" r:id="Rd1bdfb8011734152"/>
    <hyperlink ref="T741" r:id="R3dcf304d18f14075"/>
    <hyperlink ref="V741" r:id="R4721f6354a6d4614"/>
    <hyperlink ref="A742" r:id="Rbf8c7375149e4a43"/>
    <hyperlink ref="E742" r:id="R00fe3bfe9f694e8d"/>
    <hyperlink ref="Q742" r:id="R16f283ff71a54364"/>
    <hyperlink ref="S742" r:id="R2cdc717c25504268"/>
    <hyperlink ref="T742" r:id="Rcc809a30a0894015"/>
    <hyperlink ref="V742" r:id="R61ee4f1d7a794935"/>
    <hyperlink ref="A743" r:id="Rbe6785f766c940f6"/>
    <hyperlink ref="E743" r:id="R08c637f21c6e42ec"/>
    <hyperlink ref="Q743" r:id="R8f557c82598f458e"/>
    <hyperlink ref="S743" r:id="R8017a712e320403f"/>
    <hyperlink ref="T743" r:id="R6384e48711134505"/>
    <hyperlink ref="V743" r:id="R645ea8288f8f4895"/>
    <hyperlink ref="A744" r:id="R73d2cdca68524ff1"/>
    <hyperlink ref="E744" r:id="Rf497fda7693945fd"/>
    <hyperlink ref="Q744" r:id="R827d1e2851fe4de6"/>
    <hyperlink ref="S744" r:id="R11055413d21c4573"/>
    <hyperlink ref="T744" r:id="R7965974b6e2f4ef3"/>
    <hyperlink ref="V744" r:id="R7d94361167ce4f9d"/>
    <hyperlink ref="A745" r:id="R10d8f63c20454d3a"/>
    <hyperlink ref="E745" r:id="R77b5f1abfedf4d85"/>
    <hyperlink ref="Q745" r:id="Rfd8db6cb62604978"/>
    <hyperlink ref="S745" r:id="R0651de4bcf3449f2"/>
    <hyperlink ref="T745" r:id="R9fcc182caa7d4496"/>
    <hyperlink ref="V745" r:id="Rf40192a29b374139"/>
    <hyperlink ref="A746" r:id="R53ced833c9b4485d"/>
    <hyperlink ref="E746" r:id="R3851b9f9f7504e1f"/>
    <hyperlink ref="Q746" r:id="R9a65dc37214543e4"/>
    <hyperlink ref="R746" r:id="R63c0572222e24f78"/>
    <hyperlink ref="S746" r:id="Rf79625cc76464def"/>
    <hyperlink ref="T746" r:id="Ra606e2a780f245d7"/>
    <hyperlink ref="V746" r:id="Rb0292dcb5f4e443a"/>
    <hyperlink ref="A747" r:id="Rafecd58c362a408a"/>
    <hyperlink ref="E747" r:id="R2250a3c30de04e7e"/>
    <hyperlink ref="Q747" r:id="R1fa8f6e6c59e497e"/>
    <hyperlink ref="S747" r:id="Ra098a207fc864f50"/>
    <hyperlink ref="T747" r:id="R604654b54f144e28"/>
    <hyperlink ref="V747" r:id="R8cc53ef902784096"/>
    <hyperlink ref="A748" r:id="R84ad6fd3f9e544b0"/>
    <hyperlink ref="E748" r:id="R28ca27bbe6a84ff1"/>
    <hyperlink ref="Q748" r:id="R26afc66c6b0047be"/>
    <hyperlink ref="S748" r:id="Rd5045c106cc24908"/>
    <hyperlink ref="T748" r:id="R296055b5021b44a4"/>
    <hyperlink ref="V748" r:id="R802313f42eb24030"/>
    <hyperlink ref="A749" r:id="R3229cfe7155e4e5c"/>
    <hyperlink ref="E749" r:id="R564b872918ed47d9"/>
    <hyperlink ref="Q749" r:id="R9ee09816fbea4c80"/>
    <hyperlink ref="S749" r:id="Rb9e273313be646ef"/>
    <hyperlink ref="T749" r:id="R8b52294faaaa4a9c"/>
    <hyperlink ref="V749" r:id="R72c1d0096590463c"/>
    <hyperlink ref="A750" r:id="R536aecd74e554907"/>
    <hyperlink ref="E750" r:id="R2e5339ef48b740e4"/>
    <hyperlink ref="Q750" r:id="Ra7526a42c81c4723"/>
    <hyperlink ref="S750" r:id="R76a0c3a781be4121"/>
    <hyperlink ref="T750" r:id="Rd5b3ea889b114b57"/>
    <hyperlink ref="V750" r:id="Ra0748d0a2c28424c"/>
    <hyperlink ref="A751" r:id="R03e99e70278647c8"/>
    <hyperlink ref="E751" r:id="R734401c60cf64bb5"/>
    <hyperlink ref="A752" r:id="Rb965b87bc756486a"/>
    <hyperlink ref="E752" r:id="Rc015f359f7ce4435"/>
    <hyperlink ref="Q752" r:id="Rb43285a7426e4124"/>
    <hyperlink ref="A753" r:id="R759a063af5dd4b32"/>
    <hyperlink ref="E753" r:id="R4e473bdc0f7c43fa"/>
    <hyperlink ref="R753" r:id="R56a0c9b4e7a5484c"/>
    <hyperlink ref="S753" r:id="R63b43f9a02b346a0"/>
    <hyperlink ref="T753" r:id="R849e3e76f3114608"/>
    <hyperlink ref="V753" r:id="R84d2ea850be445fa"/>
    <hyperlink ref="A754" r:id="R1d3befe41ca44cb4"/>
    <hyperlink ref="E754" r:id="R2aa5680413fb493a"/>
    <hyperlink ref="R754" r:id="Rb51bb591fcc244cf"/>
    <hyperlink ref="A755" r:id="R24d0c63f323e4dd4"/>
    <hyperlink ref="E755" r:id="R6e701f9612584b5a"/>
    <hyperlink ref="S755" r:id="R560cc6b0ccaa4f5b"/>
    <hyperlink ref="T755" r:id="Rc2cf46f54cdc4202"/>
    <hyperlink ref="V755" r:id="R0d15952ce09a4ed9"/>
    <hyperlink ref="A756" r:id="Ra1dcd567f1f44dba"/>
    <hyperlink ref="E756" r:id="Rc56a3ad750a841ba"/>
    <hyperlink ref="R756" r:id="R9bd90c38ec524085"/>
    <hyperlink ref="S756" r:id="Rc63065fed9be48b7"/>
    <hyperlink ref="T756" r:id="R213df2b4589d4667"/>
    <hyperlink ref="V756" r:id="Rd7bd240c16264ef9"/>
    <hyperlink ref="A757" r:id="R7c1ba6af48e54d19"/>
    <hyperlink ref="E757" r:id="Rbe3e8303ebdd4e96"/>
    <hyperlink ref="Q757" r:id="Rfe60a03983744b2b"/>
    <hyperlink ref="S757" r:id="R14286b102f094068"/>
    <hyperlink ref="T757" r:id="Re518bc46a71c4339"/>
    <hyperlink ref="V757" r:id="R2106be8a3d064e97"/>
    <hyperlink ref="A758" r:id="Rbe32380650a94483"/>
    <hyperlink ref="E758" r:id="R287c1057cad54d51"/>
    <hyperlink ref="S758" r:id="R3e47d192a84c4101"/>
    <hyperlink ref="T758" r:id="R23a98e3c767f4a13"/>
    <hyperlink ref="V758" r:id="Rde7cd389b4df41f0"/>
    <hyperlink ref="A759" r:id="Rf4f915ac80f04fda"/>
    <hyperlink ref="E759" r:id="Rd0ddae66d7ce48a2"/>
    <hyperlink ref="S759" r:id="R0862388894aa4b25"/>
    <hyperlink ref="T759" r:id="R42d77ae8b030404c"/>
    <hyperlink ref="V759" r:id="R42f7f762504a4613"/>
    <hyperlink ref="A760" r:id="R14ab671e29614c5a"/>
    <hyperlink ref="E760" r:id="R48c33b5bf11e4a3d"/>
    <hyperlink ref="Q760" r:id="R605a836e55154cb6"/>
    <hyperlink ref="S760" r:id="Re48751b11cc84e94"/>
    <hyperlink ref="T760" r:id="R01557c2b33e1432b"/>
    <hyperlink ref="V760" r:id="Rfc52468adebf4216"/>
    <hyperlink ref="A761" r:id="Rd3b4ddb31a164975"/>
    <hyperlink ref="E761" r:id="Rfb36e475243a427b"/>
    <hyperlink ref="Q761" r:id="R4a703d7e6c9c4680"/>
    <hyperlink ref="S761" r:id="Rc0e40ec08f2e4b6a"/>
    <hyperlink ref="T761" r:id="Rd2be1311b6654deb"/>
    <hyperlink ref="V761" r:id="R5701565aded6466f"/>
    <hyperlink ref="A762" r:id="R829027147a624828"/>
    <hyperlink ref="E762" r:id="R0c892e6c4d354f90"/>
    <hyperlink ref="Q762" r:id="R3048032bc7304206"/>
    <hyperlink ref="S762" r:id="R73eadaf2f0584127"/>
    <hyperlink ref="T762" r:id="Rc8d569d2a0a8479f"/>
    <hyperlink ref="V762" r:id="Rf69a6e3aa7544281"/>
    <hyperlink ref="A763" r:id="R2043ffcc45344ff5"/>
    <hyperlink ref="E763" r:id="R6bfd1a3580ad45b1"/>
    <hyperlink ref="Q763" r:id="R4ed36e3806d74189"/>
    <hyperlink ref="S763" r:id="R9e18987030944cf8"/>
    <hyperlink ref="T763" r:id="R9d7dea35cc154ce3"/>
    <hyperlink ref="V763" r:id="Re16a008c37334f05"/>
    <hyperlink ref="A764" r:id="Rb9b07f850a6d4dd7"/>
    <hyperlink ref="E764" r:id="R828a2b2ec7714390"/>
    <hyperlink ref="Q764" r:id="R927e188064d945eb"/>
    <hyperlink ref="S764" r:id="R21d5a29fddac4674"/>
    <hyperlink ref="T764" r:id="Rcfff37b47db3494c"/>
    <hyperlink ref="V764" r:id="R0114e6a3aa684340"/>
    <hyperlink ref="A765" r:id="R04fe00f695dd4db4"/>
    <hyperlink ref="E765" r:id="R8e8b22fe9dc0443d"/>
    <hyperlink ref="Q765" r:id="R699c91d48e314388"/>
    <hyperlink ref="S765" r:id="Rbe9c2b275d344521"/>
    <hyperlink ref="T765" r:id="Rce2f9e8ec58b4ed5"/>
    <hyperlink ref="V765" r:id="R8aad8b6be9444562"/>
    <hyperlink ref="A766" r:id="R72199cf3f1814a3c"/>
    <hyperlink ref="E766" r:id="Re8569838fc1f49b7"/>
    <hyperlink ref="Q766" r:id="R67c2217e264847eb"/>
    <hyperlink ref="S766" r:id="R8fd2e7999c8f487e"/>
    <hyperlink ref="T766" r:id="R8d8764e2489f4ebb"/>
    <hyperlink ref="V766" r:id="R3936c4f02ba44bd3"/>
    <hyperlink ref="A767" r:id="R1759833828f347bb"/>
    <hyperlink ref="E767" r:id="R1b91d741c6364c0a"/>
    <hyperlink ref="Q767" r:id="Rfaa6059eca584990"/>
    <hyperlink ref="S767" r:id="R5345d072a1364ff3"/>
    <hyperlink ref="T767" r:id="R0b1af3b145ab4f37"/>
    <hyperlink ref="V767" r:id="R4e7f25f43a964d94"/>
    <hyperlink ref="A768" r:id="Rb74ce3a2126944a4"/>
    <hyperlink ref="E768" r:id="R11e9b6a412a54623"/>
    <hyperlink ref="A769" r:id="R524111f715454eb0"/>
    <hyperlink ref="E769" r:id="Rb80afb3a71aa48aa"/>
    <hyperlink ref="Q769" r:id="R03f8f194d27a4d46"/>
    <hyperlink ref="S769" r:id="R709cc943db494a7d"/>
    <hyperlink ref="T769" r:id="R7fede902e6024f87"/>
    <hyperlink ref="V769" r:id="Re936e7e32ce64b70"/>
    <hyperlink ref="A770" r:id="R8d71c1ff83434b0d"/>
    <hyperlink ref="E770" r:id="R209341c2fcbf4304"/>
    <hyperlink ref="Q770" r:id="Rad371948dfd2464c"/>
    <hyperlink ref="S770" r:id="Rfdc45d47670e42fb"/>
    <hyperlink ref="T770" r:id="Ra69228ee9fe548b7"/>
    <hyperlink ref="V770" r:id="R71fbb7128101485b"/>
    <hyperlink ref="A771" r:id="R732812656ab34a6f"/>
    <hyperlink ref="E771" r:id="Raa9412257b2c45d4"/>
    <hyperlink ref="Q771" r:id="R920281c4f5804100"/>
    <hyperlink ref="S771" r:id="R0a0975a4276e4031"/>
    <hyperlink ref="T771" r:id="Rd7fb59f809874447"/>
    <hyperlink ref="V771" r:id="R572a8bd218f04c1b"/>
    <hyperlink ref="A772" r:id="R557606d87a524991"/>
    <hyperlink ref="E772" r:id="Rd1298ce5edff4d28"/>
    <hyperlink ref="Q772" r:id="R20fb07fe069b46ba"/>
    <hyperlink ref="S772" r:id="Re1215a2a1d4f47ef"/>
    <hyperlink ref="T772" r:id="Rc476b8926a82434a"/>
    <hyperlink ref="V772" r:id="R0d12cb77983d4dbf"/>
    <hyperlink ref="A773" r:id="R4194c9ec3e3b474a"/>
    <hyperlink ref="E773" r:id="R08c38843b85e4807"/>
    <hyperlink ref="Q773" r:id="R0bd45a4238cc4269"/>
    <hyperlink ref="S773" r:id="Rd90a48c58cc44b01"/>
    <hyperlink ref="T773" r:id="Rc362fad0186b4854"/>
    <hyperlink ref="V773" r:id="Ra81bd0cff6ad4304"/>
    <hyperlink ref="A774" r:id="R93eaf6ffd23e4da1"/>
    <hyperlink ref="E774" r:id="R25ef8f160c0c4027"/>
    <hyperlink ref="Q774" r:id="Rc1a9b1f1d2474708"/>
    <hyperlink ref="S774" r:id="R5b50c9aa3f00416e"/>
    <hyperlink ref="T774" r:id="R4ecdfd2b3f2e4e9b"/>
    <hyperlink ref="V774" r:id="R94fca58a81404c18"/>
    <hyperlink ref="A775" r:id="R7f8090fa8b5c4d2b"/>
    <hyperlink ref="E775" r:id="R5d3b4ba12d51475a"/>
    <hyperlink ref="Q775" r:id="Rfd48932f702342a4"/>
    <hyperlink ref="S775" r:id="R108d6db039c14974"/>
    <hyperlink ref="T775" r:id="Rca9b1e69ed604d3b"/>
    <hyperlink ref="V775" r:id="R24529d3d60174d1e"/>
    <hyperlink ref="A776" r:id="R6400666ff5904535"/>
    <hyperlink ref="E776" r:id="R212941f33768496c"/>
    <hyperlink ref="Q776" r:id="Rae7587b22b424c61"/>
    <hyperlink ref="S776" r:id="R5e45ec93275f44d8"/>
    <hyperlink ref="T776" r:id="R45adee66f8244a45"/>
    <hyperlink ref="V776" r:id="R4cd7fff902214819"/>
    <hyperlink ref="A777" r:id="Ra4d8246125ee4399"/>
    <hyperlink ref="E777" r:id="R27e8a842d3e84df8"/>
    <hyperlink ref="Q777" r:id="Rf72848c398a34cf7"/>
    <hyperlink ref="S777" r:id="R848ea596c2934765"/>
    <hyperlink ref="T777" r:id="R7984c99949f14113"/>
    <hyperlink ref="V777" r:id="R92e01c33d358440d"/>
    <hyperlink ref="A778" r:id="R0e292f8543844f6f"/>
    <hyperlink ref="E778" r:id="R9d9151eace614ed5"/>
    <hyperlink ref="Q778" r:id="Rab3b03cb18e04efe"/>
    <hyperlink ref="S778" r:id="R8b664bb8bc2b4d26"/>
    <hyperlink ref="T778" r:id="R007529a97b5f4250"/>
    <hyperlink ref="V778" r:id="Rfddef182db35420e"/>
    <hyperlink ref="A779" r:id="R206003abdfb44656"/>
    <hyperlink ref="E779" r:id="R4f708193fade4f7f"/>
    <hyperlink ref="Q779" r:id="Rf5e88d20bcfe450f"/>
    <hyperlink ref="S779" r:id="R9e1d0594da4449f1"/>
    <hyperlink ref="T779" r:id="R29a27cae33884aa5"/>
    <hyperlink ref="V779" r:id="R5259745b19fd4c7e"/>
    <hyperlink ref="A780" r:id="R69126a72b6204506"/>
    <hyperlink ref="E780" r:id="R3375bfd99bab4b64"/>
    <hyperlink ref="Q780" r:id="Rd317d0c616ee4bbd"/>
    <hyperlink ref="S780" r:id="R63cf41342bbc4542"/>
    <hyperlink ref="T780" r:id="R66ff38e7da264840"/>
    <hyperlink ref="V780" r:id="Ra8a0dd972d804429"/>
    <hyperlink ref="A781" r:id="R2c787c8ae4954668"/>
    <hyperlink ref="E781" r:id="R3923093235b245d6"/>
    <hyperlink ref="Q781" r:id="R8ffc0b753803460e"/>
    <hyperlink ref="S781" r:id="R23ab79f70b1f4561"/>
    <hyperlink ref="T781" r:id="Rc64ecabc800d4dce"/>
    <hyperlink ref="V781" r:id="R6a3444b6df814204"/>
    <hyperlink ref="A782" r:id="Rdc3d135a54af4d2c"/>
    <hyperlink ref="E782" r:id="R742f6c3422ce4417"/>
    <hyperlink ref="Q782" r:id="Rdf06ac97c00143c3"/>
    <hyperlink ref="S782" r:id="Re5e52045d8ec442e"/>
    <hyperlink ref="T782" r:id="R69e6a194a12644bf"/>
    <hyperlink ref="V782" r:id="R72d51398b108442e"/>
    <hyperlink ref="A783" r:id="Rd9d86c08374d4169"/>
    <hyperlink ref="E783" r:id="R05daef0acbf54976"/>
    <hyperlink ref="Q783" r:id="Rd4964601299d4fae"/>
    <hyperlink ref="S783" r:id="R16e986d2d0fd493f"/>
    <hyperlink ref="T783" r:id="R374917da9ed54a65"/>
    <hyperlink ref="V783" r:id="Rfc3d53f7d12f49af"/>
    <hyperlink ref="A784" r:id="R4170bfeb62334094"/>
    <hyperlink ref="E784" r:id="Ra4404e3ad2634f92"/>
    <hyperlink ref="Q784" r:id="R9a139670b39843c8"/>
    <hyperlink ref="S784" r:id="Rccae67e78a0d416d"/>
    <hyperlink ref="T784" r:id="R914b7c56b2024b41"/>
    <hyperlink ref="V784" r:id="Rc15cd2e7366e411e"/>
    <hyperlink ref="A785" r:id="Ra0904c0aeda74aa3"/>
    <hyperlink ref="E785" r:id="R612b217acbba4a10"/>
    <hyperlink ref="Q785" r:id="Ra591efdb66924777"/>
    <hyperlink ref="S785" r:id="R8f8ce2b994534dba"/>
    <hyperlink ref="T785" r:id="Rafe4470664594539"/>
    <hyperlink ref="V785" r:id="R6b6a005ff19542bb"/>
    <hyperlink ref="A786" r:id="R34815e16dd884305"/>
    <hyperlink ref="E786" r:id="R425348d2ea774a39"/>
    <hyperlink ref="S786" r:id="Rbf6a50e3424c465a"/>
    <hyperlink ref="T786" r:id="Rf9a6d6dcc2d84be6"/>
    <hyperlink ref="V786" r:id="Rdda454c40d334c29"/>
    <hyperlink ref="A787" r:id="R07a35d2d8c5b40d2"/>
    <hyperlink ref="E787" r:id="R18142367e5cd4bfd"/>
    <hyperlink ref="Q787" r:id="R03d1f004abaa4519"/>
    <hyperlink ref="S787" r:id="R8df4faf8924b4cae"/>
    <hyperlink ref="T787" r:id="R4ff477fe8455466f"/>
    <hyperlink ref="V787" r:id="R977d522974664916"/>
    <hyperlink ref="A788" r:id="Rcb07ba75f17f482c"/>
    <hyperlink ref="E788" r:id="Red601be102dc4d43"/>
    <hyperlink ref="Q788" r:id="R09ec645de809450f"/>
    <hyperlink ref="S788" r:id="R1ec51c359d4e4ac4"/>
    <hyperlink ref="T788" r:id="R8ccc9dae0935433a"/>
    <hyperlink ref="V788" r:id="Ra7279e8186fd4b1a"/>
    <hyperlink ref="A789" r:id="Rddee352ce52f4f96"/>
    <hyperlink ref="E789" r:id="R77bda7a2c3864fdf"/>
    <hyperlink ref="Q789" r:id="R12e0a8853b924a54"/>
    <hyperlink ref="S789" r:id="R59e363eefeae48cc"/>
    <hyperlink ref="T789" r:id="R22ce4dd32a5b474b"/>
    <hyperlink ref="V789" r:id="R9dd70d3942c249be"/>
    <hyperlink ref="A790" r:id="R72062a3370b244fe"/>
    <hyperlink ref="E790" r:id="R0d0a7e9836c34ffc"/>
    <hyperlink ref="Q790" r:id="Ra9ebc9b10c90406e"/>
    <hyperlink ref="S790" r:id="Rac95f80bf77f4ec9"/>
    <hyperlink ref="T790" r:id="R81e1bab9828e4975"/>
    <hyperlink ref="V790" r:id="R5a4cb08ec85e4c4a"/>
    <hyperlink ref="A791" r:id="R88915a30cb214625"/>
    <hyperlink ref="E791" r:id="R9d249d31c7514905"/>
    <hyperlink ref="S791" r:id="R556347c510344a26"/>
    <hyperlink ref="T791" r:id="R659969ee1d224d5e"/>
    <hyperlink ref="V791" r:id="Rca241139bc924c52"/>
    <hyperlink ref="A792" r:id="R18fc663baba347d0"/>
    <hyperlink ref="E792" r:id="Ra37f171590f8429e"/>
    <hyperlink ref="Q792" r:id="Rd92c9f045a43477d"/>
    <hyperlink ref="S792" r:id="R3a167d08c847479e"/>
    <hyperlink ref="T792" r:id="Re539233fd2a54b22"/>
    <hyperlink ref="V792" r:id="R11f8f304f8fd4dc0"/>
    <hyperlink ref="A793" r:id="R458676a4c90741f5"/>
    <hyperlink ref="E793" r:id="Rc8ec8f2fbead4c09"/>
    <hyperlink ref="Q793" r:id="R0ccf5efb23d448f0"/>
    <hyperlink ref="S793" r:id="R088ecf01b3d44bbb"/>
    <hyperlink ref="T793" r:id="Rc41b3b8055c74b48"/>
    <hyperlink ref="V793" r:id="R8dfc7def69424eb0"/>
    <hyperlink ref="A794" r:id="R4bdeffdc2b4043f1"/>
    <hyperlink ref="E794" r:id="R41ba3c02d8ce4211"/>
    <hyperlink ref="Q794" r:id="Ree26fe7ebe2b4584"/>
    <hyperlink ref="S794" r:id="R6b9122a0bf6c435e"/>
    <hyperlink ref="T794" r:id="R50450bad31ed44e3"/>
    <hyperlink ref="V794" r:id="Reae862ce03874f7c"/>
    <hyperlink ref="A795" r:id="Rf7e659923d5e4ad1"/>
    <hyperlink ref="E795" r:id="Rb79f0ae60ea249d7"/>
    <hyperlink ref="Q795" r:id="R043b283565d94fc9"/>
    <hyperlink ref="S795" r:id="R90dbfa7dd93444d5"/>
    <hyperlink ref="T795" r:id="R991c17caaefb481e"/>
    <hyperlink ref="V795" r:id="R23ca9b631f014868"/>
    <hyperlink ref="A796" r:id="Rcfe1871b221b425d"/>
    <hyperlink ref="E796" r:id="R4f3bcf7401a345cb"/>
    <hyperlink ref="Q796" r:id="Rf2f071ec176a4dac"/>
    <hyperlink ref="S796" r:id="R0e2f9ed06c484b85"/>
    <hyperlink ref="T796" r:id="Rb959df8217b843f3"/>
    <hyperlink ref="V796" r:id="Rf20b24f95de24d18"/>
    <hyperlink ref="A797" r:id="R53dde20acfe54870"/>
    <hyperlink ref="E797" r:id="Re770287a9ad944b5"/>
    <hyperlink ref="Q797" r:id="Rdf756922e642400f"/>
    <hyperlink ref="S797" r:id="Ra269003b52264f54"/>
    <hyperlink ref="T797" r:id="R73c81d8065774dad"/>
    <hyperlink ref="V797" r:id="Re418efac37cd4d8a"/>
    <hyperlink ref="A798" r:id="R129007a8a8e54d00"/>
    <hyperlink ref="E798" r:id="Rd3e3839ccc074ae5"/>
    <hyperlink ref="Q798" r:id="R7a1f79f5937a40f7"/>
    <hyperlink ref="S798" r:id="Rfecb7bf1d2fe4c17"/>
    <hyperlink ref="T798" r:id="Rd4633d4d1f764287"/>
    <hyperlink ref="V798" r:id="Rde7382ed935a4e4c"/>
    <hyperlink ref="A799" r:id="R7c3cff5e7a2e4bf8"/>
    <hyperlink ref="E799" r:id="Ree43229064de4a7b"/>
    <hyperlink ref="Q799" r:id="R781a3d54a6fe456b"/>
    <hyperlink ref="S799" r:id="Rbb1ec545ff4e45ee"/>
    <hyperlink ref="T799" r:id="R3d7f7479bed2452f"/>
    <hyperlink ref="V799" r:id="Rb098cfefc82f4d1c"/>
    <hyperlink ref="A800" r:id="R75b6dfd4c60e4a93"/>
    <hyperlink ref="E800" r:id="Rb39f7b97bc91410f"/>
    <hyperlink ref="Q800" r:id="Rf17e3e33fab94a35"/>
    <hyperlink ref="S800" r:id="R9c3d777700574133"/>
    <hyperlink ref="T800" r:id="R9007973dd6d94d53"/>
    <hyperlink ref="V800" r:id="R446703ae40964710"/>
    <hyperlink ref="A801" r:id="R4003fba3b2a944fb"/>
    <hyperlink ref="E801" r:id="R588d46e9f52e4e0c"/>
    <hyperlink ref="A802" r:id="R55db742ff4d747c8"/>
    <hyperlink ref="E802" r:id="Rd7b03093dc584770"/>
    <hyperlink ref="Q802" r:id="R9fc4a3d5a272435d"/>
    <hyperlink ref="A803" r:id="R987b985d16c84047"/>
    <hyperlink ref="E803" r:id="R5dd6bc45ed5f4857"/>
    <hyperlink ref="Q803" r:id="Rdd0f69859f9c465a"/>
    <hyperlink ref="S803" r:id="Rffd7b73024b04858"/>
    <hyperlink ref="T803" r:id="R13f6476c72024041"/>
    <hyperlink ref="V803" r:id="R7b1f67172ce64014"/>
    <hyperlink ref="A804" r:id="Rc09ee4fa24854970"/>
    <hyperlink ref="E804" r:id="Rebf54a34296b43cb"/>
    <hyperlink ref="Q804" r:id="R4b39b313ab5543df"/>
    <hyperlink ref="S804" r:id="R4b3a24f5a3cf428e"/>
    <hyperlink ref="T804" r:id="Radd76f043e5b4e00"/>
    <hyperlink ref="V804" r:id="Re94cf2cca97049ba"/>
    <hyperlink ref="A805" r:id="Rfacf707ff7654164"/>
    <hyperlink ref="E805" r:id="R5323915eeef64161"/>
    <hyperlink ref="Q805" r:id="Radf294b74b4b4494"/>
    <hyperlink ref="S805" r:id="R2fea4170e9ca41c4"/>
    <hyperlink ref="T805" r:id="R843a168273ad4921"/>
    <hyperlink ref="V805" r:id="R233c1deace814172"/>
    <hyperlink ref="A806" r:id="R1220c4dfefbc4513"/>
    <hyperlink ref="E806" r:id="R6ecb8f3ba5754c51"/>
    <hyperlink ref="Q806" r:id="Rfe86ae22a7e64f91"/>
    <hyperlink ref="S806" r:id="R752b1fbdcab04fa6"/>
    <hyperlink ref="T806" r:id="R1b181def517342a1"/>
    <hyperlink ref="V806" r:id="R21048f98dfda477c"/>
    <hyperlink ref="A807" r:id="Rb5913af884e1427f"/>
    <hyperlink ref="E807" r:id="Rd65106d64f6a47b7"/>
    <hyperlink ref="Q807" r:id="R7b5e6e3250574069"/>
    <hyperlink ref="S807" r:id="R1278950bb0bc4989"/>
    <hyperlink ref="T807" r:id="Rce18ccec59044660"/>
    <hyperlink ref="V807" r:id="R2a2e1678bf474632"/>
    <hyperlink ref="A808" r:id="R42a9172a8cfa40cc"/>
    <hyperlink ref="E808" r:id="Re9d63b7daeb644c1"/>
    <hyperlink ref="Q808" r:id="R993c4f2eee3b4a56"/>
    <hyperlink ref="S808" r:id="R7f23898d16944b4e"/>
    <hyperlink ref="T808" r:id="Re19957dd8be84122"/>
    <hyperlink ref="V808" r:id="R182ef5eb258944b7"/>
    <hyperlink ref="A809" r:id="Rd6e807ae464d4a39"/>
    <hyperlink ref="E809" r:id="R4d91edacbb174a8d"/>
    <hyperlink ref="Q809" r:id="Rd9c9930b8bb649c6"/>
    <hyperlink ref="S809" r:id="Ra99931d0dd2646a1"/>
    <hyperlink ref="T809" r:id="R29c37892cfe7471c"/>
    <hyperlink ref="V809" r:id="R1ff7a7dcaa664aeb"/>
    <hyperlink ref="A810" r:id="R83f94b3f303a43cd"/>
    <hyperlink ref="E810" r:id="R983f0fb452404587"/>
    <hyperlink ref="Q810" r:id="Reb83ac2d9c18427b"/>
    <hyperlink ref="S810" r:id="R42c1eaa099c645b8"/>
    <hyperlink ref="T810" r:id="R152a8625eec24cd6"/>
    <hyperlink ref="V810" r:id="R1a9491e642d5427b"/>
    <hyperlink ref="A811" r:id="R56f0d80e915549d2"/>
    <hyperlink ref="E811" r:id="Rc58ca2654a144e6b"/>
    <hyperlink ref="Q811" r:id="R261eb3cace8d4353"/>
    <hyperlink ref="S811" r:id="Rdf62d49b06a94f5f"/>
    <hyperlink ref="T811" r:id="Re3304396b3ed4d21"/>
    <hyperlink ref="V811" r:id="Re9d6e2f0964444f0"/>
    <hyperlink ref="A812" r:id="Rfd3c3cff0e554f33"/>
    <hyperlink ref="E812" r:id="R75cf1a97eedb45c9"/>
    <hyperlink ref="Q812" r:id="R3f1705a49e284ed3"/>
    <hyperlink ref="S812" r:id="Rd86bbb0590984a5c"/>
    <hyperlink ref="T812" r:id="R4fb395da77e94594"/>
    <hyperlink ref="V812" r:id="R6f1de05b2f414418"/>
    <hyperlink ref="A813" r:id="Rb94d0564dbc54886"/>
    <hyperlink ref="E813" r:id="R2eb3134d4e4145b1"/>
    <hyperlink ref="Q813" r:id="Rea02bca326cc4394"/>
    <hyperlink ref="S813" r:id="R16f3c3ada92e4d6a"/>
    <hyperlink ref="T813" r:id="Rc44d1147ce4a4644"/>
    <hyperlink ref="V813" r:id="Ra1a6c36556194dc9"/>
    <hyperlink ref="A814" r:id="Ra5f76cda9330401a"/>
    <hyperlink ref="E814" r:id="Rad136d658f3e4f01"/>
    <hyperlink ref="Q814" r:id="Rac5e69b9d2af479f"/>
    <hyperlink ref="S814" r:id="Rb3a103cf5b444bc5"/>
    <hyperlink ref="T814" r:id="R14158a4b90584427"/>
    <hyperlink ref="V814" r:id="R39ec0a91b6cd4180"/>
    <hyperlink ref="A815" r:id="R7e8e40d993e641e7"/>
    <hyperlink ref="E815" r:id="R23618ad05dcc4733"/>
    <hyperlink ref="Q815" r:id="R806b934527394416"/>
    <hyperlink ref="S815" r:id="R21c2b389a4c34896"/>
    <hyperlink ref="T815" r:id="R6199f5159e9d4079"/>
    <hyperlink ref="V815" r:id="Rbf04b7897b9742d7"/>
    <hyperlink ref="A816" r:id="Ra769de03f337439e"/>
    <hyperlink ref="E816" r:id="R1ca49592c1c44843"/>
    <hyperlink ref="Q816" r:id="R71fe83f1ddef44ee"/>
    <hyperlink ref="S816" r:id="R96126136201746c7"/>
    <hyperlink ref="T816" r:id="Rd6aad478a4b94c53"/>
    <hyperlink ref="V816" r:id="R27092aeb740a4c51"/>
    <hyperlink ref="A817" r:id="R4de722873bea422f"/>
    <hyperlink ref="E817" r:id="Rf16dc1e9c1df45a2"/>
    <hyperlink ref="Q817" r:id="R2bf01acdd19c421a"/>
    <hyperlink ref="S817" r:id="R28f7a9bdfec84f43"/>
    <hyperlink ref="T817" r:id="R7fc8b84f1563458c"/>
    <hyperlink ref="V817" r:id="Rc389da3407bc463c"/>
    <hyperlink ref="A818" r:id="Rd5dd4cc3a2b84ca0"/>
    <hyperlink ref="E818" r:id="R05762e1e7ed74a17"/>
    <hyperlink ref="Q818" r:id="Rd97d1304a9204887"/>
    <hyperlink ref="S818" r:id="Ra5891c97356f4f95"/>
    <hyperlink ref="T818" r:id="R3df4858e5b544931"/>
    <hyperlink ref="V818" r:id="R51bcc0731deb4813"/>
    <hyperlink ref="A819" r:id="Rf94645da79fa4e49"/>
    <hyperlink ref="E819" r:id="R4e624f54ba92475e"/>
    <hyperlink ref="Q819" r:id="Rd76463299bcb42f9"/>
    <hyperlink ref="S819" r:id="Rd9d88835274c438d"/>
    <hyperlink ref="T819" r:id="Rb6acaec54381413f"/>
    <hyperlink ref="V819" r:id="R5dfc1bc81baf4d83"/>
    <hyperlink ref="A820" r:id="Rc856b6ceed4d493a"/>
    <hyperlink ref="E820" r:id="Rd1abeac082214574"/>
    <hyperlink ref="Q820" r:id="R32bfa638557648f9"/>
    <hyperlink ref="S820" r:id="Reda91c9ddf734d78"/>
    <hyperlink ref="T820" r:id="R9e1368dca2d54a37"/>
    <hyperlink ref="V820" r:id="R54cfc34a8f6f4e48"/>
    <hyperlink ref="A821" r:id="R9aba3dcf913546ae"/>
    <hyperlink ref="E821" r:id="R93bdbea9c2e84497"/>
    <hyperlink ref="Q821" r:id="R214984ca45e04260"/>
    <hyperlink ref="S821" r:id="Rf5a787ac18834c64"/>
    <hyperlink ref="T821" r:id="R11e323b49cff41a3"/>
    <hyperlink ref="V821" r:id="R647f4b68c8c94236"/>
    <hyperlink ref="A822" r:id="R82725180f1a94cce"/>
    <hyperlink ref="E822" r:id="R924aee0b82734183"/>
    <hyperlink ref="Q822" r:id="R2b589cffd6154e8c"/>
    <hyperlink ref="S822" r:id="R1c4bcd521eb64f3e"/>
    <hyperlink ref="T822" r:id="R69123e04b57c4afc"/>
    <hyperlink ref="V822" r:id="Rbc0203756cdc4b93"/>
    <hyperlink ref="A823" r:id="Re0d8ece8cd944e9e"/>
    <hyperlink ref="E823" r:id="R462ca75688834a3b"/>
    <hyperlink ref="Q823" r:id="Rd6cef858e86f471a"/>
    <hyperlink ref="S823" r:id="Rc2c5a02c743645ff"/>
    <hyperlink ref="T823" r:id="R7760d96eb90e44e7"/>
    <hyperlink ref="V823" r:id="R9862d30816314d29"/>
    <hyperlink ref="A824" r:id="R4af369788b6d4f84"/>
    <hyperlink ref="E824" r:id="R13bfe36e7d6a480f"/>
    <hyperlink ref="Q824" r:id="R3ace4563d242446e"/>
    <hyperlink ref="S824" r:id="R287380f8f53a4d6d"/>
    <hyperlink ref="T824" r:id="Re14434a4c7304961"/>
    <hyperlink ref="V824" r:id="R5c26134c98cd4815"/>
    <hyperlink ref="A825" r:id="Re4820d7b872347cd"/>
    <hyperlink ref="E825" r:id="R0060db3ac4b445a7"/>
    <hyperlink ref="Q825" r:id="R044f3f6a22dd4b88"/>
    <hyperlink ref="S825" r:id="R7970d9dabe9b4952"/>
    <hyperlink ref="T825" r:id="R09cda24610c24647"/>
    <hyperlink ref="V825" r:id="Rf4b3cfa9435341cf"/>
    <hyperlink ref="A826" r:id="R20b80fbbd5ed4494"/>
    <hyperlink ref="E826" r:id="R3aeded8ee84b4c24"/>
    <hyperlink ref="Q826" r:id="R4b9b3786e0da47b4"/>
    <hyperlink ref="S826" r:id="R55a2d90670564a44"/>
    <hyperlink ref="T826" r:id="R482fb999e1b74f88"/>
    <hyperlink ref="V826" r:id="R004bc3528ca14131"/>
    <hyperlink ref="A827" r:id="R635e305aee864b98"/>
    <hyperlink ref="E827" r:id="R1461aad2f3814c0c"/>
    <hyperlink ref="Q827" r:id="R90f0533e89614bf3"/>
    <hyperlink ref="S827" r:id="R4d6ce8cde45742df"/>
    <hyperlink ref="T827" r:id="Rba5f794d25334a96"/>
    <hyperlink ref="V827" r:id="R4c48b21446234c6a"/>
    <hyperlink ref="A828" r:id="R43dc3d478f704482"/>
    <hyperlink ref="E828" r:id="R141104fc6d4b4694"/>
    <hyperlink ref="Q828" r:id="R4071f8782ce347f2"/>
    <hyperlink ref="A829" r:id="Ra86b915431754261"/>
    <hyperlink ref="E829" r:id="R8d5f426f08104235"/>
    <hyperlink ref="Q829" r:id="R0c4ebc6e48824149"/>
    <hyperlink ref="A830" r:id="Redcaea59b3fe4c4f"/>
    <hyperlink ref="E830" r:id="Rd62c8adc49b4440d"/>
    <hyperlink ref="Q830" r:id="R9811c91d73254b1d"/>
    <hyperlink ref="S830" r:id="Ra906fc8fab5542e3"/>
    <hyperlink ref="T830" r:id="R8a9fe7f6d4374409"/>
    <hyperlink ref="V830" r:id="Rbc05ac85fb724d3b"/>
    <hyperlink ref="A831" r:id="Rf2708167717c42f1"/>
    <hyperlink ref="E831" r:id="Ra8ae21f6d9db4c3a"/>
    <hyperlink ref="Q831" r:id="R11467e0cd1554180"/>
    <hyperlink ref="S831" r:id="R6811600f43c649d3"/>
    <hyperlink ref="T831" r:id="R84f609af821549c8"/>
    <hyperlink ref="V831" r:id="R2dfbe1d59fd34d91"/>
    <hyperlink ref="A832" r:id="R376cc7cb1bc540d6"/>
    <hyperlink ref="E832" r:id="Rc71aadc003d3459f"/>
    <hyperlink ref="Q832" r:id="R790fc3ae5f3044c5"/>
    <hyperlink ref="S832" r:id="R3ac4c95191e4465f"/>
    <hyperlink ref="T832" r:id="R8e62bd3b27bb4d35"/>
    <hyperlink ref="V832" r:id="R7f35bc08aea24537"/>
    <hyperlink ref="A833" r:id="R05464c6c43da4666"/>
    <hyperlink ref="E833" r:id="Rdb7a2d760cd74752"/>
    <hyperlink ref="Q833" r:id="Rfd82c675ba8441ef"/>
    <hyperlink ref="S833" r:id="R22d1493d902e4963"/>
    <hyperlink ref="T833" r:id="R5b89b28a00e34772"/>
    <hyperlink ref="V833" r:id="Rf38972cfc6834653"/>
    <hyperlink ref="A834" r:id="R7a68bd119eb548a1"/>
    <hyperlink ref="E834" r:id="R9bfb2313ec714304"/>
    <hyperlink ref="Q834" r:id="R9ad7b10af8c443dc"/>
    <hyperlink ref="S834" r:id="R7600c11cedd541e4"/>
    <hyperlink ref="T834" r:id="R517a27c71cbd4375"/>
    <hyperlink ref="V834" r:id="R37a08ca908c04f9f"/>
    <hyperlink ref="A835" r:id="R3e497c864c4c482c"/>
    <hyperlink ref="E835" r:id="Reea52c6c0f8d4a5c"/>
    <hyperlink ref="Q835" r:id="R037fd70fd4a44e50"/>
    <hyperlink ref="S835" r:id="R473835a2dee24bc8"/>
    <hyperlink ref="T835" r:id="R870fad12d7d24d2a"/>
    <hyperlink ref="V835" r:id="Raf9eec71be9640bc"/>
    <hyperlink ref="A836" r:id="Rdd5348fdfc004e0d"/>
    <hyperlink ref="E836" r:id="R980025c0b9b94b25"/>
    <hyperlink ref="Q836" r:id="R324c3b089dc64cae"/>
    <hyperlink ref="S836" r:id="Raee003ea648b42dd"/>
    <hyperlink ref="T836" r:id="Re99987a08731437e"/>
    <hyperlink ref="V836" r:id="R6165ea9e0f69454f"/>
    <hyperlink ref="A837" r:id="R3be9cd452c29433a"/>
    <hyperlink ref="E837" r:id="R18c166403df44a4e"/>
    <hyperlink ref="Q837" r:id="Rd0176bca73fa4fe6"/>
    <hyperlink ref="S837" r:id="R0372c91a40634cd7"/>
    <hyperlink ref="T837" r:id="Rf58a8264101d4b1f"/>
    <hyperlink ref="V837" r:id="R27e82c9e43414ec0"/>
    <hyperlink ref="A838" r:id="Rf2bca88fb47b4ec0"/>
    <hyperlink ref="E838" r:id="R6cceccf034384123"/>
    <hyperlink ref="Q838" r:id="R9dd45182daed418c"/>
    <hyperlink ref="S838" r:id="Rcbf5ec65793a4307"/>
    <hyperlink ref="T838" r:id="Rf99d543917d94378"/>
    <hyperlink ref="V838" r:id="R9f11daf9cc7d4e62"/>
    <hyperlink ref="A839" r:id="Re16eed7f21734633"/>
    <hyperlink ref="E839" r:id="Rf18d691e7699412e"/>
    <hyperlink ref="Q839" r:id="R9542295709ca4a6a"/>
    <hyperlink ref="S839" r:id="Rc47eabda1c354dba"/>
    <hyperlink ref="T839" r:id="Rea32d426c6274a92"/>
    <hyperlink ref="V839" r:id="R75d09ad97ae64c02"/>
    <hyperlink ref="A840" r:id="R2623bfc9058444f8"/>
    <hyperlink ref="E840" r:id="Re4056972a7734462"/>
    <hyperlink ref="Q840" r:id="Rf090acacbd324e4d"/>
    <hyperlink ref="S840" r:id="R09ed721df04342d7"/>
    <hyperlink ref="T840" r:id="R536033d630494e44"/>
    <hyperlink ref="V840" r:id="R5fe5a0fb548344d6"/>
    <hyperlink ref="A841" r:id="Rd0aa84668c6b4dba"/>
    <hyperlink ref="E841" r:id="Rb99cb148dc1b4e1c"/>
    <hyperlink ref="Q841" r:id="R5c995f273f924125"/>
    <hyperlink ref="S841" r:id="Rbfc49d418d5f4b03"/>
    <hyperlink ref="T841" r:id="R1c9f9820749e4497"/>
    <hyperlink ref="V841" r:id="Rdd6dec90f3ed4cf4"/>
    <hyperlink ref="A842" r:id="R66299aeac2b84a2a"/>
    <hyperlink ref="E842" r:id="R31c9584110c94b76"/>
    <hyperlink ref="Q842" r:id="R433b540c3c8b43cd"/>
    <hyperlink ref="S842" r:id="R6c5626e514df44ee"/>
    <hyperlink ref="T842" r:id="R07bade7f2e714f11"/>
    <hyperlink ref="V842" r:id="Rfcc39c76b5554dc2"/>
    <hyperlink ref="A843" r:id="Rf76a6b5ce640409a"/>
    <hyperlink ref="E843" r:id="Rd43d7eff078849d7"/>
    <hyperlink ref="Q843" r:id="Redc73a731c6847dc"/>
    <hyperlink ref="S843" r:id="Ra2db3db81c264f15"/>
    <hyperlink ref="T843" r:id="R905a68cfc7784ff5"/>
    <hyperlink ref="V843" r:id="R43adabed8b7f4703"/>
    <hyperlink ref="A844" r:id="R2b9a598e6c2d4041"/>
    <hyperlink ref="E844" r:id="Rac4258b52d5246fe"/>
    <hyperlink ref="Q844" r:id="R511d3b6e5f3447f6"/>
    <hyperlink ref="S844" r:id="R958cc9ac5ae44762"/>
    <hyperlink ref="T844" r:id="Re91db84aa7eb44c9"/>
    <hyperlink ref="V844" r:id="Re7746279e972450b"/>
    <hyperlink ref="A845" r:id="R34cd1532b4ff45f1"/>
    <hyperlink ref="E845" r:id="R0302b6c2939348db"/>
    <hyperlink ref="Q845" r:id="R244698a8b30a4b32"/>
    <hyperlink ref="S845" r:id="R790affb5d69c4da7"/>
    <hyperlink ref="T845" r:id="Ra6d0c30b2f8546c9"/>
    <hyperlink ref="V845" r:id="Rd7280f477f604302"/>
    <hyperlink ref="A846" r:id="Reb4309ebb3e04f5b"/>
    <hyperlink ref="E846" r:id="R8f63a1b9744748bc"/>
    <hyperlink ref="Q846" r:id="Re9e38d0b2aed49dd"/>
    <hyperlink ref="S846" r:id="R008ac9e42ca64ba6"/>
    <hyperlink ref="T846" r:id="Rf00dccb7b6b94bb6"/>
    <hyperlink ref="V846" r:id="R8d22b0401d73498b"/>
    <hyperlink ref="A847" r:id="Re219652842be4562"/>
    <hyperlink ref="E847" r:id="R368a63e6b4674107"/>
    <hyperlink ref="Q847" r:id="R26fac7130e5a425f"/>
    <hyperlink ref="S847" r:id="R4c20f0f58ef24890"/>
    <hyperlink ref="T847" r:id="R9388f8310cf04bec"/>
    <hyperlink ref="V847" r:id="R0b17ef49d59c422b"/>
    <hyperlink ref="A848" r:id="R9c9de0da34af4523"/>
    <hyperlink ref="E848" r:id="R7be0b87a4de8409f"/>
    <hyperlink ref="Q848" r:id="Rdccb7a56397b4fc4"/>
    <hyperlink ref="S848" r:id="Rf45fa5556dae4e24"/>
    <hyperlink ref="T848" r:id="R87d7468317df4a63"/>
    <hyperlink ref="V848" r:id="R4e5cca0c0ce04ea9"/>
    <hyperlink ref="A849" r:id="R2294e9398a464a67"/>
    <hyperlink ref="E849" r:id="R64acf32106ec459e"/>
    <hyperlink ref="Q849" r:id="R69815853ca894319"/>
    <hyperlink ref="S849" r:id="R3b32953a7d604919"/>
    <hyperlink ref="T849" r:id="Rb8d9a12ce25e4335"/>
    <hyperlink ref="V849" r:id="Rddb7f890e2c3448b"/>
    <hyperlink ref="A850" r:id="Rbcae5bfd1a594ad2"/>
    <hyperlink ref="E850" r:id="Rb8a237f40f454999"/>
    <hyperlink ref="Q850" r:id="R97e1b3cb0d1641e8"/>
    <hyperlink ref="S850" r:id="R5e844e59c503477a"/>
    <hyperlink ref="T850" r:id="Rafa84f071e804aa1"/>
    <hyperlink ref="V850" r:id="R96a58d8b95a84ae1"/>
    <hyperlink ref="A851" r:id="Rd2becb4881514d7d"/>
    <hyperlink ref="E851" r:id="R86648fabce044f96"/>
    <hyperlink ref="Q851" r:id="R5bb109d8a69a49bc"/>
    <hyperlink ref="S851" r:id="R10145ab500b442ed"/>
    <hyperlink ref="T851" r:id="Rdded9f9ca6104d70"/>
    <hyperlink ref="V851" r:id="R9e0df604bece4835"/>
    <hyperlink ref="A852" r:id="R92ade643ed704864"/>
    <hyperlink ref="E852" r:id="R9f3f9daf57914540"/>
    <hyperlink ref="Q852" r:id="Rf75b8795fc074cd2"/>
    <hyperlink ref="S852" r:id="R3055d0f922a1434a"/>
    <hyperlink ref="T852" r:id="Rea4304b05eeb4e9b"/>
    <hyperlink ref="V852" r:id="Rffb3fdfe3ca043e6"/>
    <hyperlink ref="A853" r:id="Rf1540f4f6ca947b0"/>
    <hyperlink ref="E853" r:id="Rf37ab118d48a4c95"/>
    <hyperlink ref="Q853" r:id="R8b8057b98d3d44aa"/>
    <hyperlink ref="S853" r:id="Rfc21d728c92c446e"/>
    <hyperlink ref="T853" r:id="R76bf1a6e58b844ea"/>
    <hyperlink ref="V853" r:id="Rc26badb671c94786"/>
    <hyperlink ref="A854" r:id="R7084c3e531d24c2f"/>
    <hyperlink ref="E854" r:id="Ra13cc1e3b3e04efb"/>
    <hyperlink ref="Q854" r:id="Re8df90754a6a4690"/>
    <hyperlink ref="S854" r:id="Rd894fb7616f84bbc"/>
    <hyperlink ref="T854" r:id="Rc71e1421bd8b4040"/>
    <hyperlink ref="V854" r:id="R1479934c5a814301"/>
    <hyperlink ref="A855" r:id="R24c4955178b3423a"/>
    <hyperlink ref="E855" r:id="R621b624be0ec4566"/>
    <hyperlink ref="Q855" r:id="R7cd3d33417a74bf8"/>
    <hyperlink ref="S855" r:id="Re8f0cbec929245fa"/>
    <hyperlink ref="T855" r:id="Rdfe1bd7bc8694bce"/>
    <hyperlink ref="V855" r:id="Rca55f1b22f9846a7"/>
    <hyperlink ref="A856" r:id="R3b58591adbbe45aa"/>
    <hyperlink ref="E856" r:id="Rac37669302094815"/>
    <hyperlink ref="Q856" r:id="R1ade04ab00ab4678"/>
    <hyperlink ref="S856" r:id="Rdcb73c2d63f34b4c"/>
    <hyperlink ref="T856" r:id="R0cada043cb8f4b27"/>
    <hyperlink ref="V856" r:id="R1c1da663f7c44940"/>
    <hyperlink ref="A857" r:id="R0e596f350f7d43e9"/>
    <hyperlink ref="E857" r:id="R0b0427e88385481a"/>
    <hyperlink ref="Q857" r:id="R61360d8761bc43de"/>
    <hyperlink ref="S857" r:id="R0c26ec274179471f"/>
    <hyperlink ref="T857" r:id="Ref538b7e083e4d8c"/>
    <hyperlink ref="V857" r:id="R56f8bd1a99af4e8e"/>
    <hyperlink ref="A858" r:id="Rd132ce84a7a34a91"/>
    <hyperlink ref="E858" r:id="Rf3d6f0c194fa4056"/>
    <hyperlink ref="Q858" r:id="R50a7ce195c694c86"/>
    <hyperlink ref="S858" r:id="Rdbceddb492434adc"/>
    <hyperlink ref="T858" r:id="Rc4305b8834954aa7"/>
    <hyperlink ref="V858" r:id="Recf132cc32374319"/>
    <hyperlink ref="A859" r:id="R62eeb2fc85c74089"/>
    <hyperlink ref="E859" r:id="R7a5de6a163b84ddf"/>
    <hyperlink ref="Q859" r:id="R68e41eaae2b7498f"/>
    <hyperlink ref="S859" r:id="R4293ebb8ca5445aa"/>
    <hyperlink ref="T859" r:id="R99513f2574d14b16"/>
    <hyperlink ref="V859" r:id="R4ed0e1e45efa4194"/>
    <hyperlink ref="A860" r:id="R8639ce635d984a32"/>
    <hyperlink ref="E860" r:id="Rafe0064eca4b459d"/>
    <hyperlink ref="Q860" r:id="R4a97454938c94d82"/>
    <hyperlink ref="S860" r:id="R49ef9b0de69d4680"/>
    <hyperlink ref="T860" r:id="R7c70985f3e46422f"/>
    <hyperlink ref="V860" r:id="R9760b125d9544d69"/>
    <hyperlink ref="A861" r:id="R5ecef5d6674a49c8"/>
    <hyperlink ref="E861" r:id="Rb6d3fbb20d8d44ac"/>
    <hyperlink ref="Q861" r:id="R0706e03bd86c49da"/>
    <hyperlink ref="S861" r:id="Rfd418756b99c4a88"/>
    <hyperlink ref="T861" r:id="R40bdd4f0874647c8"/>
    <hyperlink ref="V861" r:id="R3c45fbc4a9b944e2"/>
    <hyperlink ref="A862" r:id="R155debce93e54bad"/>
    <hyperlink ref="E862" r:id="R87784bec2e924ba6"/>
    <hyperlink ref="Q862" r:id="Rcc01b13ce5d5435d"/>
    <hyperlink ref="S862" r:id="R47292a69560c4369"/>
    <hyperlink ref="T862" r:id="Rbd7d5eebdc824484"/>
    <hyperlink ref="V862" r:id="Re69dede470af4e9d"/>
    <hyperlink ref="A863" r:id="R36c537c730134c38"/>
    <hyperlink ref="E863" r:id="R26b25e1731e649d5"/>
    <hyperlink ref="Q863" r:id="R31dbfc5d96af49b5"/>
    <hyperlink ref="S863" r:id="Rc221a1f817024e9f"/>
    <hyperlink ref="T863" r:id="Red121df48efd4797"/>
    <hyperlink ref="V863" r:id="R39a1a84e9b01456e"/>
    <hyperlink ref="A864" r:id="R59d94d00172c4f37"/>
    <hyperlink ref="E864" r:id="Rbfed1e7284f5403b"/>
    <hyperlink ref="Q864" r:id="Rf6fe1249fdb34b86"/>
    <hyperlink ref="S864" r:id="Rd80aee496a6d4555"/>
    <hyperlink ref="T864" r:id="Rca405cf8d5c44ef9"/>
    <hyperlink ref="V864" r:id="Rd9662f6eff7a406c"/>
    <hyperlink ref="A865" r:id="R52f11916d85d4137"/>
    <hyperlink ref="E865" r:id="R89faefaad46048a7"/>
    <hyperlink ref="Q865" r:id="R38590509148d4462"/>
    <hyperlink ref="S865" r:id="Re288d2e4d5fe4484"/>
    <hyperlink ref="T865" r:id="R86da27a4182144c0"/>
    <hyperlink ref="V865" r:id="R0f57e09790404f07"/>
    <hyperlink ref="A866" r:id="R7b702b136a9845b8"/>
    <hyperlink ref="E866" r:id="Rde806c5f8c0b4f86"/>
    <hyperlink ref="Q866" r:id="R4bbe1fb8c23b4d8c"/>
    <hyperlink ref="S866" r:id="R0493bc782cf64de0"/>
    <hyperlink ref="T866" r:id="R0914d6213a61436f"/>
    <hyperlink ref="V866" r:id="R4170c0b801ee4f66"/>
    <hyperlink ref="A867" r:id="R0f111a6912b74335"/>
    <hyperlink ref="E867" r:id="R11d73f903d124b26"/>
    <hyperlink ref="Q867" r:id="Re2c8a7dbf9b949ce"/>
    <hyperlink ref="S867" r:id="R7eeb36439aa84c16"/>
    <hyperlink ref="T867" r:id="Rac82b830b1604907"/>
    <hyperlink ref="V867" r:id="R90541d7bdd5d4e6d"/>
    <hyperlink ref="A868" r:id="R40d0b447af2f48a6"/>
    <hyperlink ref="E868" r:id="R2d27154b385e41b1"/>
    <hyperlink ref="Q868" r:id="R25e0119558184eda"/>
    <hyperlink ref="S868" r:id="R5dff9492ce8f4fe9"/>
    <hyperlink ref="T868" r:id="R6c23af4f7e434793"/>
    <hyperlink ref="V868" r:id="Rd2a0afba217a47c7"/>
    <hyperlink ref="A869" r:id="Rc708b84bb9dd4067"/>
    <hyperlink ref="E869" r:id="Ra059c2afb6f24d07"/>
    <hyperlink ref="Q869" r:id="R21d2d9f7631046a9"/>
    <hyperlink ref="S869" r:id="R176f72817046423b"/>
    <hyperlink ref="T869" r:id="R9743847dda1d4c40"/>
    <hyperlink ref="V869" r:id="Rb2941a18a8044aec"/>
    <hyperlink ref="A870" r:id="R60cccc428ea342c3"/>
    <hyperlink ref="E870" r:id="Re781c14d306e40e9"/>
    <hyperlink ref="Q870" r:id="R63aad4b1cf444f6a"/>
    <hyperlink ref="S870" r:id="R757959c8f5124c73"/>
    <hyperlink ref="T870" r:id="R7d08bfab16d247cf"/>
    <hyperlink ref="V870" r:id="R0edcf3c5b29d4775"/>
    <hyperlink ref="A871" r:id="R83e01aafa45b4d96"/>
    <hyperlink ref="E871" r:id="R06918f061fb14f17"/>
    <hyperlink ref="Q871" r:id="R7598ae514bb2490e"/>
    <hyperlink ref="S871" r:id="R832b47f04f18409f"/>
    <hyperlink ref="T871" r:id="R2a9b610868e54fef"/>
    <hyperlink ref="V871" r:id="R973b2d4eaf064167"/>
    <hyperlink ref="A872" r:id="R9bc288f5b2c64532"/>
    <hyperlink ref="E872" r:id="R6c58393154194774"/>
    <hyperlink ref="Q872" r:id="R1f608b4a44644510"/>
    <hyperlink ref="S872" r:id="Rff7ac310158849ac"/>
    <hyperlink ref="T872" r:id="R1aeea4e3f6764664"/>
    <hyperlink ref="V872" r:id="R0b35d6df1c8d4270"/>
    <hyperlink ref="A873" r:id="R3281f24753ba4383"/>
    <hyperlink ref="E873" r:id="R515b4f1d5024408d"/>
    <hyperlink ref="Q873" r:id="Re5eb028fbb464058"/>
    <hyperlink ref="S873" r:id="R8bddc87d1948418b"/>
    <hyperlink ref="T873" r:id="R235a0314a5014ed1"/>
    <hyperlink ref="V873" r:id="R027e3cc6af3d461c"/>
    <hyperlink ref="A874" r:id="Ref876bb1691a41ba"/>
    <hyperlink ref="E874" r:id="R9f6f244a4d094a5e"/>
    <hyperlink ref="Q874" r:id="R66c9b969f2994545"/>
    <hyperlink ref="S874" r:id="Rd85e022954014ce6"/>
    <hyperlink ref="T874" r:id="Rd76f2dd6c0f04fed"/>
    <hyperlink ref="V874" r:id="Rf36b2de1e44b475d"/>
    <hyperlink ref="A875" r:id="Ree1d74b6b19e464a"/>
    <hyperlink ref="E875" r:id="R708f7d5d864048b5"/>
    <hyperlink ref="Q875" r:id="R6ad8b285b39c47a5"/>
    <hyperlink ref="S875" r:id="R101bea0d485b4cf4"/>
    <hyperlink ref="V875" r:id="R783dc6d95ba944ad"/>
    <hyperlink ref="A876" r:id="R2ffeb3a6916e480c"/>
    <hyperlink ref="E876" r:id="Rd175b899343642c3"/>
    <hyperlink ref="Q876" r:id="R09979d558d934e90"/>
    <hyperlink ref="A877" r:id="R2db9eb92b283428b"/>
    <hyperlink ref="E877" r:id="R2007ef704e8649a8"/>
    <hyperlink ref="Q877" r:id="R576987e5dd784e56"/>
    <hyperlink ref="S877" r:id="Rddaada39b87d4877"/>
    <hyperlink ref="T877" r:id="R595720f6611c4acc"/>
    <hyperlink ref="V877" r:id="Rd80485d65683493d"/>
    <hyperlink ref="A878" r:id="Ra7acb5dd378b430b"/>
    <hyperlink ref="E878" r:id="R6bd62b2711434615"/>
    <hyperlink ref="Q878" r:id="R96deaa52c372468b"/>
    <hyperlink ref="S878" r:id="Ra154c2037d4e4da8"/>
    <hyperlink ref="T878" r:id="R0bcbfee80fc74b3e"/>
    <hyperlink ref="V878" r:id="R66d673c8bdce4b92"/>
    <hyperlink ref="A879" r:id="R8422dfd59c7f4543"/>
    <hyperlink ref="E879" r:id="R0633c56e0b9c42e1"/>
    <hyperlink ref="Q879" r:id="Ra700cdb4df444eee"/>
    <hyperlink ref="S879" r:id="Rcd5bdf8e99a8459a"/>
    <hyperlink ref="T879" r:id="Ra8ebe2908f0344fe"/>
    <hyperlink ref="V879" r:id="R04a4dadd81af419a"/>
    <hyperlink ref="A880" r:id="R36b4845b072d48ac"/>
    <hyperlink ref="E880" r:id="Rf7ac4007c88044f5"/>
    <hyperlink ref="Q880" r:id="R0d2bbcb58d574135"/>
    <hyperlink ref="S880" r:id="Rdce88ce912254781"/>
    <hyperlink ref="T880" r:id="R991c4c60ad674910"/>
    <hyperlink ref="V880" r:id="Rf9d647003a294d40"/>
    <hyperlink ref="A881" r:id="R941e4ad8209645c9"/>
    <hyperlink ref="E881" r:id="Re2a2fdc317034c00"/>
    <hyperlink ref="Q881" r:id="Ra6c1c3b5d3a2452b"/>
    <hyperlink ref="A882" r:id="Rb4303ee24a5d42f9"/>
    <hyperlink ref="E882" r:id="R89011b3bdef24455"/>
    <hyperlink ref="Q882" r:id="R719cb33e5a7b420d"/>
    <hyperlink ref="R882" r:id="R3c539850603e4068"/>
    <hyperlink ref="S882" r:id="Re7a7f1a740a64730"/>
    <hyperlink ref="T882" r:id="R4b8c00e5ea114714"/>
    <hyperlink ref="V882" r:id="R6dacbfa206014ac9"/>
    <hyperlink ref="A883" r:id="Ra111d68ed7c141f7"/>
    <hyperlink ref="E883" r:id="R3791d45fe912436b"/>
    <hyperlink ref="Q883" r:id="R87297c4c460c4419"/>
    <hyperlink ref="R883" r:id="Ra9119491b2d34498"/>
    <hyperlink ref="S883" r:id="Rf82a91d33fe8450a"/>
    <hyperlink ref="T883" r:id="Rcceceb79cf344d41"/>
    <hyperlink ref="V883" r:id="R91c68bd0eea845e0"/>
    <hyperlink ref="A884" r:id="R96a4a6ad3de4440b"/>
    <hyperlink ref="E884" r:id="R5689baa29ad34fc2"/>
    <hyperlink ref="Q884" r:id="R0c540a499ab442e8"/>
    <hyperlink ref="S884" r:id="R7e19547e678a4209"/>
    <hyperlink ref="T884" r:id="Rdeab9d0c4aae45b9"/>
    <hyperlink ref="V884" r:id="Rf202915ae142410a"/>
    <hyperlink ref="A885" r:id="Re20500585b9641f9"/>
    <hyperlink ref="E885" r:id="Reddb15e2ac514803"/>
    <hyperlink ref="Q885" r:id="R6bb4f46be5e94461"/>
    <hyperlink ref="S885" r:id="R0456abd2339b458d"/>
    <hyperlink ref="T885" r:id="R8595e389f0914742"/>
    <hyperlink ref="V885" r:id="R20cfab9aed824ccb"/>
    <hyperlink ref="A886" r:id="R0df1203325c14b5b"/>
    <hyperlink ref="E886" r:id="R8d854e7e64b4493e"/>
    <hyperlink ref="Q886" r:id="R700737c55a60483b"/>
    <hyperlink ref="S886" r:id="Rade5f0fbb16146c1"/>
    <hyperlink ref="T886" r:id="R93af0f6bb05843af"/>
    <hyperlink ref="V886" r:id="Rc7eb680e362e4ca4"/>
    <hyperlink ref="A887" r:id="Re6567dbe4e4a42ae"/>
    <hyperlink ref="E887" r:id="R155a09d50544403c"/>
    <hyperlink ref="Q887" r:id="R5ded59508b1b4ffc"/>
    <hyperlink ref="S887" r:id="R284827f0714b405c"/>
    <hyperlink ref="T887" r:id="R0d512c6bb66c4596"/>
    <hyperlink ref="V887" r:id="R2193eb9cc8234428"/>
    <hyperlink ref="A888" r:id="R55b486a439cc421a"/>
    <hyperlink ref="E888" r:id="R0bc370b22e32441d"/>
    <hyperlink ref="Q888" r:id="Rc169bc532a1b442a"/>
    <hyperlink ref="S888" r:id="R045a2f3d3fe14759"/>
    <hyperlink ref="T888" r:id="R5cba7cbd5a904a47"/>
    <hyperlink ref="V888" r:id="R6190dfdc56a8409a"/>
    <hyperlink ref="A889" r:id="Rcfb9041181044daa"/>
    <hyperlink ref="E889" r:id="Rc8104acfc0764c49"/>
    <hyperlink ref="Q889" r:id="Rc97ca65c52d44573"/>
    <hyperlink ref="S889" r:id="Rdcdd877094c84140"/>
    <hyperlink ref="T889" r:id="R2005f275f6b24f7f"/>
    <hyperlink ref="V889" r:id="Rabe95815e5e542d9"/>
    <hyperlink ref="A890" r:id="R8e7fcba75a084d7e"/>
    <hyperlink ref="E890" r:id="R28b33b90960e4444"/>
    <hyperlink ref="Q890" r:id="R5804c7dd8121444a"/>
    <hyperlink ref="S890" r:id="R80d1d86c16384545"/>
    <hyperlink ref="T890" r:id="R1b2aa4fce9b54209"/>
    <hyperlink ref="V890" r:id="R23e5adbff8fa4566"/>
    <hyperlink ref="A891" r:id="Rab85d201b6ea4a17"/>
    <hyperlink ref="E891" r:id="R26f6da3442764875"/>
    <hyperlink ref="Q891" r:id="R4a74657e8ea740b7"/>
    <hyperlink ref="S891" r:id="Rf23eed752e9a4f83"/>
    <hyperlink ref="T891" r:id="R68831425d4f54c2e"/>
    <hyperlink ref="V891" r:id="R6633edfba02246da"/>
    <hyperlink ref="A892" r:id="R782f4272758840f7"/>
    <hyperlink ref="E892" r:id="R177fe138b2a14d0e"/>
    <hyperlink ref="Q892" r:id="R000c5f1b58374aa5"/>
    <hyperlink ref="S892" r:id="Rd6c62b9af05e418e"/>
    <hyperlink ref="T892" r:id="R2adfc630bf914bd1"/>
    <hyperlink ref="V892" r:id="R64842523af3b4fc2"/>
    <hyperlink ref="A893" r:id="R551f00acf7224534"/>
    <hyperlink ref="E893" r:id="R96cde037b1cd42b5"/>
    <hyperlink ref="Q893" r:id="R3b01fa6074ac4e57"/>
    <hyperlink ref="S893" r:id="Ref262cf686624950"/>
    <hyperlink ref="T893" r:id="R48e37cfd14d74046"/>
    <hyperlink ref="V893" r:id="R1b7072c3d2f24bf1"/>
    <hyperlink ref="A894" r:id="R9190616aa6b74c25"/>
    <hyperlink ref="E894" r:id="R377cf0bec57e4984"/>
    <hyperlink ref="Q894" r:id="R104026435fcb49ce"/>
    <hyperlink ref="S894" r:id="R953a16fb3a0d4c56"/>
    <hyperlink ref="T894" r:id="Rc93a1bdd58f0425b"/>
    <hyperlink ref="V894" r:id="Rfcb525089e7c45cf"/>
    <hyperlink ref="A895" r:id="R5cececee95c84e40"/>
    <hyperlink ref="E895" r:id="Rd350a06f279b4602"/>
    <hyperlink ref="Q895" r:id="R9ba55f7e25b941c4"/>
    <hyperlink ref="S895" r:id="R4b5dcd282b634ca5"/>
    <hyperlink ref="T895" r:id="Rd904c83bf8cc4c3c"/>
    <hyperlink ref="V895" r:id="Re909bf3b279e46eb"/>
    <hyperlink ref="A896" r:id="R07ea1096f98c462b"/>
    <hyperlink ref="E896" r:id="R5bf19f864fc74e93"/>
    <hyperlink ref="Q896" r:id="Rf8940730085e4a9f"/>
    <hyperlink ref="S896" r:id="R7d82775075a4438e"/>
    <hyperlink ref="T896" r:id="Rdb39e62684174be5"/>
    <hyperlink ref="V896" r:id="R137589b71f9e4e9c"/>
    <hyperlink ref="A897" r:id="R7d8ffd5e09bc443d"/>
    <hyperlink ref="E897" r:id="Rad2483b9f93d4ca3"/>
    <hyperlink ref="Q897" r:id="Rc878313199c44281"/>
    <hyperlink ref="S897" r:id="Rdd3ba08a9862489a"/>
    <hyperlink ref="T897" r:id="R8131104494e04076"/>
    <hyperlink ref="V897" r:id="Rfa1852a7ef804190"/>
    <hyperlink ref="A898" r:id="R78954bcad06f4c38"/>
    <hyperlink ref="E898" r:id="R1e74dba32afe40dd"/>
    <hyperlink ref="Q898" r:id="Rd2523f452e1e4ab2"/>
    <hyperlink ref="R898" r:id="Ra93a5457b2cc4af8"/>
    <hyperlink ref="S898" r:id="Rd79bfe9bc3e44f89"/>
    <hyperlink ref="T898" r:id="R9cb5e6b947be42d8"/>
    <hyperlink ref="V898" r:id="R7922c010c33e42e4"/>
    <hyperlink ref="A899" r:id="Rb0546133a6764dd5"/>
    <hyperlink ref="E899" r:id="R578c70ff8ca946de"/>
    <hyperlink ref="Q899" r:id="R42e7ee192c304527"/>
    <hyperlink ref="S899" r:id="R27ff7075b9ec440f"/>
    <hyperlink ref="T899" r:id="Ra38aea7239944c01"/>
    <hyperlink ref="V899" r:id="R95ac71985a6b495e"/>
    <hyperlink ref="A900" r:id="Rc642002af9754166"/>
    <hyperlink ref="E900" r:id="R44c58ddbc7e04a4a"/>
    <hyperlink ref="Q900" r:id="Rdaf343a4feb945ba"/>
    <hyperlink ref="S900" r:id="Rccd8fde642e84ba5"/>
    <hyperlink ref="T900" r:id="Rb44bf56ac7b3415e"/>
    <hyperlink ref="V900" r:id="R3db95e48ce2f4cb3"/>
    <hyperlink ref="A901" r:id="R76a9c44561ac4e89"/>
    <hyperlink ref="E901" r:id="R7dd7292016c349c0"/>
    <hyperlink ref="Q901" r:id="R6a43e77eb37543d7"/>
    <hyperlink ref="S901" r:id="R8c715be3fced4e66"/>
    <hyperlink ref="T901" r:id="Rb2f483dd6d5a407d"/>
    <hyperlink ref="V901" r:id="R18d0dbcab5814245"/>
    <hyperlink ref="A902" r:id="R5f96f7baadde4ec3"/>
    <hyperlink ref="E902" r:id="R841b16951a6b4fd6"/>
    <hyperlink ref="S902" r:id="Rc8909633ee114365"/>
    <hyperlink ref="T902" r:id="Re47e7426f08d4348"/>
    <hyperlink ref="V902" r:id="R579f2f16180e4053"/>
    <hyperlink ref="A903" r:id="R3f466578b3274995"/>
    <hyperlink ref="E903" r:id="R43be8e6407dd44b0"/>
    <hyperlink ref="Q903" r:id="Ra29b5d651a6e47f1"/>
    <hyperlink ref="S903" r:id="Rd7edae84437c43cf"/>
    <hyperlink ref="T903" r:id="R5f4feadbf0f94955"/>
    <hyperlink ref="V903" r:id="Rbe973d39160f4ad2"/>
    <hyperlink ref="A904" r:id="Reb7c051f8ef341f8"/>
    <hyperlink ref="E904" r:id="R902151579c584472"/>
    <hyperlink ref="Q904" r:id="R5c31f1c9a7574aef"/>
    <hyperlink ref="S904" r:id="R943cafcc66184f23"/>
    <hyperlink ref="T904" r:id="Rf6811bd2561e43b4"/>
    <hyperlink ref="V904" r:id="Ra2179f93326e42e8"/>
    <hyperlink ref="A905" r:id="Rfeca884d42e84b66"/>
    <hyperlink ref="E905" r:id="Rcc415a9e962a4789"/>
    <hyperlink ref="Q905" r:id="Rbfe798516c5149fc"/>
    <hyperlink ref="S905" r:id="Re830e15ec7eb430a"/>
    <hyperlink ref="T905" r:id="Rfe9d381f525e4ef4"/>
    <hyperlink ref="V905" r:id="R82a876b9d4f14703"/>
    <hyperlink ref="A906" r:id="R5161267e5a8145e5"/>
    <hyperlink ref="E906" r:id="Rc742ff6253594b9a"/>
    <hyperlink ref="Q906" r:id="R1c531fdd8264478e"/>
    <hyperlink ref="S906" r:id="R0ee3cce949244749"/>
    <hyperlink ref="T906" r:id="Ra04dff12b7904bb0"/>
    <hyperlink ref="V906" r:id="Ra6ab6f84518047aa"/>
    <hyperlink ref="A907" r:id="Rc921daa2e84e4709"/>
    <hyperlink ref="E907" r:id="R6f7897c772ac434e"/>
    <hyperlink ref="Q907" r:id="R4e40f665720f4b3f"/>
    <hyperlink ref="S907" r:id="Ra14f05ad32474775"/>
    <hyperlink ref="T907" r:id="R1c703b0d5b8f485c"/>
    <hyperlink ref="V907" r:id="R68e1f9fe259046bf"/>
    <hyperlink ref="A908" r:id="Rb648e82573764793"/>
    <hyperlink ref="E908" r:id="R3de7231eef954937"/>
    <hyperlink ref="Q908" r:id="R0bf2dba3be2a46a4"/>
    <hyperlink ref="S908" r:id="R31ef0c2e733f4ed8"/>
    <hyperlink ref="T908" r:id="R6dcc2268e0e441ef"/>
    <hyperlink ref="V908" r:id="Rba6ee29d78584d00"/>
    <hyperlink ref="A909" r:id="R85489629fa83479a"/>
    <hyperlink ref="E909" r:id="R8df6e3263c3f406d"/>
    <hyperlink ref="Q909" r:id="Reb33a32d84484150"/>
    <hyperlink ref="S909" r:id="R1f3e2f0e94f443a3"/>
    <hyperlink ref="T909" r:id="R93a4b97a4a034650"/>
    <hyperlink ref="V909" r:id="Red60355254464627"/>
    <hyperlink ref="A910" r:id="Rb978528eb42a41fa"/>
    <hyperlink ref="E910" r:id="Rd7a3d737bb704f41"/>
    <hyperlink ref="Q910" r:id="R6f92f24872fc4205"/>
    <hyperlink ref="S910" r:id="R4825cea3a62e49b3"/>
    <hyperlink ref="T910" r:id="R3c44f0588b1e4269"/>
    <hyperlink ref="V910" r:id="R8a7fab1ec8db4c6a"/>
    <hyperlink ref="A911" r:id="R7bc8d32ce08048f5"/>
    <hyperlink ref="E911" r:id="Re03905118dad4ae4"/>
    <hyperlink ref="Q911" r:id="R02094c26ea784120"/>
    <hyperlink ref="S911" r:id="Rcc344fecf9654603"/>
    <hyperlink ref="T911" r:id="R0338a230072d4ce3"/>
    <hyperlink ref="V911" r:id="R612865c754834eff"/>
    <hyperlink ref="A912" r:id="R90b9f97cc4e04d86"/>
    <hyperlink ref="E912" r:id="R73ee600bea46421f"/>
    <hyperlink ref="Q912" r:id="R9676c79d8f564e04"/>
    <hyperlink ref="S912" r:id="R99689f04869b499f"/>
    <hyperlink ref="T912" r:id="R4108d5d4841a4f9f"/>
    <hyperlink ref="V912" r:id="R95e824b3ced342ff"/>
    <hyperlink ref="A913" r:id="R68ae38a8b4264d59"/>
    <hyperlink ref="E913" r:id="R391ca7dab13f412d"/>
    <hyperlink ref="Q913" r:id="R3b16aa95ade74f1b"/>
    <hyperlink ref="S913" r:id="Rb45d5ee78aa84490"/>
    <hyperlink ref="T913" r:id="Rdd79f2dc809b4aff"/>
    <hyperlink ref="V913" r:id="R29abaf51555f4bc1"/>
    <hyperlink ref="A914" r:id="R2ec914567e014570"/>
    <hyperlink ref="E914" r:id="R786d456ab050480b"/>
    <hyperlink ref="Q914" r:id="R0ffd493dade94928"/>
    <hyperlink ref="S914" r:id="R58d7f3d532b64b36"/>
    <hyperlink ref="T914" r:id="R6377222b01db49b8"/>
    <hyperlink ref="V914" r:id="R8f3a870d38a943b5"/>
    <hyperlink ref="A915" r:id="R18e0e08221864a49"/>
    <hyperlink ref="E915" r:id="R240985f3b2164a3e"/>
    <hyperlink ref="Q915" r:id="Raa2d88be112a49d9"/>
    <hyperlink ref="S915" r:id="R15ed0c916aa14ddd"/>
    <hyperlink ref="T915" r:id="Rd069327c015c4652"/>
    <hyperlink ref="V915" r:id="Rff87979ec2854494"/>
    <hyperlink ref="A916" r:id="R9a36eeb998fe40a4"/>
    <hyperlink ref="E916" r:id="R459fb16f1c2944f1"/>
    <hyperlink ref="Q916" r:id="R06a7910a8680403e"/>
    <hyperlink ref="S916" r:id="Rbb95d3bcc80b4c7c"/>
    <hyperlink ref="T916" r:id="R420f690e52bc44fe"/>
    <hyperlink ref="V916" r:id="R52a1632b16db405f"/>
    <hyperlink ref="A917" r:id="R41db68c40b524cc5"/>
    <hyperlink ref="E917" r:id="R68523803eb184f66"/>
    <hyperlink ref="Q917" r:id="R5e5908aa13034741"/>
    <hyperlink ref="S917" r:id="Ra0297b6a30614eeb"/>
    <hyperlink ref="T917" r:id="R84dcac04889148d5"/>
    <hyperlink ref="V917" r:id="R591a9f2f316349d0"/>
    <hyperlink ref="A918" r:id="R14d67b9c27f34a40"/>
    <hyperlink ref="E918" r:id="Rf8911691ecbb41c6"/>
    <hyperlink ref="Q918" r:id="R7c9494666a214881"/>
    <hyperlink ref="S918" r:id="R346a81731e464e51"/>
    <hyperlink ref="T918" r:id="R6bb47c99d4e443ae"/>
    <hyperlink ref="V918" r:id="Rdc78819c5d6145dd"/>
    <hyperlink ref="A919" r:id="Rc4edf11cf3df468b"/>
    <hyperlink ref="E919" r:id="Rd8a450494f454eb5"/>
    <hyperlink ref="Q919" r:id="Raf55161ddc704cf0"/>
    <hyperlink ref="S919" r:id="Rcc711a2c2eb54d5e"/>
    <hyperlink ref="T919" r:id="Rc61074b02aac4b1d"/>
    <hyperlink ref="V919" r:id="Red940ac75d344836"/>
    <hyperlink ref="A920" r:id="R599043109e784c82"/>
    <hyperlink ref="E920" r:id="R54f060f93c2d49b4"/>
    <hyperlink ref="Q920" r:id="R8e47574ad3b74126"/>
    <hyperlink ref="S920" r:id="Rf5d1e4fec5fb4e73"/>
    <hyperlink ref="T920" r:id="R62c1ba165cab48c2"/>
    <hyperlink ref="V920" r:id="Re2c765a57bb14947"/>
    <hyperlink ref="A921" r:id="R71ceb00e574f4f79"/>
    <hyperlink ref="E921" r:id="Re976f77e73ec475f"/>
    <hyperlink ref="Q921" r:id="Ra7ea3a60a81c41e7"/>
    <hyperlink ref="S921" r:id="R1be9983b891145cf"/>
    <hyperlink ref="T921" r:id="R4c6ed5b3973745d5"/>
    <hyperlink ref="V921" r:id="R131aa264cc20436c"/>
    <hyperlink ref="A922" r:id="Re3c8c26e5a4c4462"/>
    <hyperlink ref="E922" r:id="R756d1a8e22c24838"/>
    <hyperlink ref="Q922" r:id="Rc9d902ec56944d21"/>
    <hyperlink ref="S922" r:id="R8b21b8697ba34622"/>
    <hyperlink ref="T922" r:id="Rf4331410f8854da9"/>
    <hyperlink ref="V922" r:id="R64ac770142c446df"/>
    <hyperlink ref="A923" r:id="R13494e4bac7e41fc"/>
    <hyperlink ref="E923" r:id="R2bcd3a1300674bdd"/>
    <hyperlink ref="Q923" r:id="R63caa9022b5043fd"/>
    <hyperlink ref="S923" r:id="Re6ebdf6d08df4e4d"/>
    <hyperlink ref="T923" r:id="Rcaa1ae359de649ab"/>
    <hyperlink ref="V923" r:id="R7f702fe035d94ae6"/>
    <hyperlink ref="A924" r:id="R6acea34000e14d7d"/>
    <hyperlink ref="E924" r:id="R5b064b7f301742f3"/>
    <hyperlink ref="Q924" r:id="Re254081536184d8e"/>
    <hyperlink ref="S924" r:id="R0002c2e7bf4d45c6"/>
    <hyperlink ref="T924" r:id="R0014b9f64e324145"/>
    <hyperlink ref="V924" r:id="R8425ecdc852e4bc9"/>
    <hyperlink ref="A925" r:id="Ra01d775764e3405f"/>
    <hyperlink ref="E925" r:id="R7d269c1bd9694a4a"/>
    <hyperlink ref="Q925" r:id="Rbc5901d1b31945b9"/>
    <hyperlink ref="S925" r:id="R5910be1d4eae4ceb"/>
    <hyperlink ref="T925" r:id="R4882056e00af4f61"/>
    <hyperlink ref="V925" r:id="R7927e03c900c4dbc"/>
    <hyperlink ref="A926" r:id="R26aa68c5c81f47ff"/>
    <hyperlink ref="E926" r:id="R1f596ddea6194990"/>
    <hyperlink ref="Q926" r:id="Rf5633b59a2494767"/>
    <hyperlink ref="S926" r:id="Rf43cc672e2744546"/>
    <hyperlink ref="T926" r:id="R6177866cd5464aa3"/>
    <hyperlink ref="V926" r:id="Ree9d6b9e5bd5471b"/>
    <hyperlink ref="A927" r:id="Rf0541a730b6d4124"/>
    <hyperlink ref="E927" r:id="Rcd1cb05f569d438d"/>
    <hyperlink ref="Q927" r:id="Rcb7c8f64a48040ab"/>
    <hyperlink ref="S927" r:id="R89dd252284b64ada"/>
    <hyperlink ref="T927" r:id="R7848cc0bce834232"/>
    <hyperlink ref="V927" r:id="R18d10f9133d14353"/>
    <hyperlink ref="A928" r:id="R9a803e6eb44b452d"/>
    <hyperlink ref="E928" r:id="R44d4fd6035044ca2"/>
    <hyperlink ref="Q928" r:id="Rdbab70d897954cf6"/>
    <hyperlink ref="S928" r:id="R5e171311688a42e9"/>
    <hyperlink ref="T928" r:id="R9c47fb1ff01748aa"/>
    <hyperlink ref="V928" r:id="R571bfb464c5a4929"/>
    <hyperlink ref="A929" r:id="Re68f6596683f43d6"/>
    <hyperlink ref="E929" r:id="Rd972b219a9124731"/>
    <hyperlink ref="Q929" r:id="Rccce24f4431c40a5"/>
    <hyperlink ref="S929" r:id="Re860afd815f943f4"/>
    <hyperlink ref="T929" r:id="Rdd71d331189c4ae0"/>
    <hyperlink ref="V929" r:id="R36f6dd97bf6b4680"/>
    <hyperlink ref="A930" r:id="Raba04b0600884681"/>
    <hyperlink ref="E930" r:id="R7c23a918d2494caa"/>
    <hyperlink ref="Q930" r:id="R430f48492bd546b6"/>
    <hyperlink ref="S930" r:id="Rbe2af226b4c2459d"/>
    <hyperlink ref="T930" r:id="R407aa9f5ffd74836"/>
    <hyperlink ref="V930" r:id="R1af78e9c4f9c42f6"/>
    <hyperlink ref="A931" r:id="R385575f0af014073"/>
    <hyperlink ref="E931" r:id="R1e69635dce37437d"/>
    <hyperlink ref="Q931" r:id="R7eb5a52c33754d04"/>
    <hyperlink ref="S931" r:id="Rdb96cdcee13d4573"/>
    <hyperlink ref="T931" r:id="Re4ffff38296c4bbb"/>
    <hyperlink ref="V931" r:id="R09e51615e0ba4906"/>
    <hyperlink ref="A932" r:id="R7e34b8f5e4254089"/>
    <hyperlink ref="E932" r:id="Rbedf69723eb84581"/>
    <hyperlink ref="S932" r:id="R09d643a5136249ab"/>
    <hyperlink ref="T932" r:id="R1d87846ace0e4f5f"/>
    <hyperlink ref="A933" r:id="R871e1081edc2469b"/>
    <hyperlink ref="E933" r:id="R1552b6cb04894538"/>
    <hyperlink ref="Q933" r:id="Rf7c10ffc09fe4238"/>
    <hyperlink ref="S933" r:id="R0a687e086f5f46ec"/>
    <hyperlink ref="T933" r:id="R7d66f4b720a64421"/>
    <hyperlink ref="V933" r:id="Rbc72c50007904468"/>
    <hyperlink ref="A934" r:id="R52c3cb99e26b488a"/>
    <hyperlink ref="E934" r:id="Rba80c2c33a0b4e85"/>
    <hyperlink ref="Q934" r:id="Rd0606ca843b24f44"/>
    <hyperlink ref="S934" r:id="Rdaca52c26682492a"/>
    <hyperlink ref="T934" r:id="R395ad1ae0f3448b5"/>
    <hyperlink ref="V934" r:id="R6282e4614d8b4874"/>
    <hyperlink ref="A935" r:id="Rf369da11d703455f"/>
    <hyperlink ref="E935" r:id="Rebf56ef98abd4f8d"/>
    <hyperlink ref="Q935" r:id="Ra2af02ca05ae4a94"/>
    <hyperlink ref="S935" r:id="R7f8b04369f5f4f1c"/>
    <hyperlink ref="T935" r:id="R9065a6b791814a07"/>
    <hyperlink ref="V935" r:id="R3c3243740bc346d1"/>
    <hyperlink ref="A936" r:id="R4134538a14404dea"/>
    <hyperlink ref="E936" r:id="R77aaa51be0f64a09"/>
    <hyperlink ref="Q936" r:id="R9b29144eab1b48c9"/>
    <hyperlink ref="S936" r:id="R24e6bc15fb774f77"/>
    <hyperlink ref="T936" r:id="R5c1cf5ea40304f39"/>
    <hyperlink ref="V936" r:id="R47763a1b82ad4d63"/>
    <hyperlink ref="A937" r:id="Re4512c34ed984071"/>
    <hyperlink ref="E937" r:id="R72ca2b023096488f"/>
    <hyperlink ref="Q937" r:id="Rf98ea84a11ad4e9f"/>
    <hyperlink ref="S937" r:id="R8e86ddcf749a45e6"/>
    <hyperlink ref="T937" r:id="R8b4dcff841674b78"/>
    <hyperlink ref="V937" r:id="R51730e3893694e76"/>
    <hyperlink ref="A938" r:id="R02241a204c534b7f"/>
    <hyperlink ref="E938" r:id="Rfaacd279a4954e02"/>
    <hyperlink ref="Q938" r:id="R13811f68ec174daa"/>
    <hyperlink ref="S938" r:id="Ra503fc6d88634b5c"/>
    <hyperlink ref="T938" r:id="Rf06f70cf9add4657"/>
    <hyperlink ref="V938" r:id="Rd1e094769ce64839"/>
    <hyperlink ref="A939" r:id="R8aa520d862bc4b1a"/>
    <hyperlink ref="E939" r:id="Reb4245ba470842ba"/>
    <hyperlink ref="S939" r:id="Racac0e1cbe6c4e89"/>
    <hyperlink ref="T939" r:id="R2b9e6dc6dd204ef3"/>
    <hyperlink ref="V939" r:id="Rf37d928a93194c50"/>
    <hyperlink ref="A940" r:id="Rcaae9ee3a3d54aca"/>
    <hyperlink ref="E940" r:id="R47224c6e1ce7490a"/>
    <hyperlink ref="S940" r:id="Rad1575daf5864df5"/>
    <hyperlink ref="T940" r:id="Ra56fc0e78ea048eb"/>
    <hyperlink ref="V940" r:id="R790366a7868243e3"/>
    <hyperlink ref="A941" r:id="Rd250c4ebd6264355"/>
    <hyperlink ref="E941" r:id="Re08b9dcaa4b24fb4"/>
    <hyperlink ref="Q941" r:id="Rd7388a9504fd4c1e"/>
    <hyperlink ref="A942" r:id="R3022448277a64f62"/>
    <hyperlink ref="E942" r:id="R454e901decd84275"/>
    <hyperlink ref="Q942" r:id="Rec1d2aa7b6cc4ff6"/>
    <hyperlink ref="S942" r:id="R683d7b437b214264"/>
    <hyperlink ref="T942" r:id="R889fa2f7d5c24dc2"/>
    <hyperlink ref="V942" r:id="R62f71108215d4524"/>
    <hyperlink ref="A943" r:id="R3fb6cdf7ef864ace"/>
    <hyperlink ref="E943" r:id="R2cff153e13324c14"/>
    <hyperlink ref="Q943" r:id="Re3debd7f47ca43e2"/>
    <hyperlink ref="S943" r:id="R88829c89ba3f474e"/>
    <hyperlink ref="T943" r:id="R8821535be20446d0"/>
    <hyperlink ref="V943" r:id="Rb23b907ce6d3425b"/>
    <hyperlink ref="A944" r:id="R9cfd66835498497a"/>
    <hyperlink ref="E944" r:id="Rbac8b58ec4314f29"/>
    <hyperlink ref="Q944" r:id="R9b96764eb44d4b48"/>
    <hyperlink ref="S944" r:id="R4bbea98e31694f59"/>
    <hyperlink ref="T944" r:id="R35df0fc8b7124185"/>
    <hyperlink ref="V944" r:id="Re074db3d8a18485e"/>
    <hyperlink ref="A945" r:id="R7e31aa66fbf14908"/>
    <hyperlink ref="E945" r:id="R687e6c46731b49bc"/>
    <hyperlink ref="Q945" r:id="R4627a15c44bf4ca3"/>
    <hyperlink ref="S945" r:id="R49f21e4e8e4a4e26"/>
    <hyperlink ref="T945" r:id="R801d07ee8dc246e0"/>
    <hyperlink ref="V945" r:id="R72c02488441c4bf3"/>
    <hyperlink ref="A946" r:id="Rfb72a87b84874e8b"/>
    <hyperlink ref="E946" r:id="R6eaf063b18964838"/>
    <hyperlink ref="Q946" r:id="Rb5642af0501c4cdc"/>
    <hyperlink ref="S946" r:id="R2344d6ffd0dc402b"/>
    <hyperlink ref="T946" r:id="R9c926f909d64497d"/>
    <hyperlink ref="V946" r:id="Rfc763330b8d949e5"/>
    <hyperlink ref="A947" r:id="R1207444d09724725"/>
    <hyperlink ref="E947" r:id="Rc50b9b2b1b064620"/>
    <hyperlink ref="Q947" r:id="Rb164832950dc4254"/>
    <hyperlink ref="S947" r:id="Red32d439bc154a32"/>
    <hyperlink ref="T947" r:id="Rc5559ba5273f4bc5"/>
    <hyperlink ref="V947" r:id="R35cae83e3c51405b"/>
    <hyperlink ref="A948" r:id="R7cbe3a76983d4a8e"/>
    <hyperlink ref="E948" r:id="R97f6bde816174ebe"/>
    <hyperlink ref="Q948" r:id="Ra93e39690de54516"/>
    <hyperlink ref="S948" r:id="R5b71e422d4804e4f"/>
    <hyperlink ref="T948" r:id="Rc5138ce370a3487f"/>
    <hyperlink ref="V948" r:id="R252e4b10ae8346af"/>
    <hyperlink ref="A949" r:id="Rdde2e7e8ad1c4082"/>
    <hyperlink ref="E949" r:id="Rb0d7bfec849f4ed5"/>
    <hyperlink ref="S949" r:id="R55d2378267444c12"/>
    <hyperlink ref="T949" r:id="Re7abb59f956f4b01"/>
    <hyperlink ref="V949" r:id="R270e9fba1a864636"/>
    <hyperlink ref="A950" r:id="Rce3ca45c8b2c4382"/>
    <hyperlink ref="E950" r:id="R3de91bef938a4587"/>
    <hyperlink ref="Q950" r:id="Rdeae589c0570417e"/>
    <hyperlink ref="A951" r:id="R07045ae2577a4bbc"/>
    <hyperlink ref="E951" r:id="R19275de755c84b1e"/>
    <hyperlink ref="R951" r:id="R7b550510c9284cc5"/>
    <hyperlink ref="S951" r:id="R55b159757a984dd0"/>
    <hyperlink ref="T951" r:id="R156518b102d04bc1"/>
    <hyperlink ref="V951" r:id="Rdc70bdbbd4da4eb0"/>
    <hyperlink ref="A952" r:id="R5e018f5631584b66"/>
    <hyperlink ref="E952" r:id="R8c04810bbf1241c1"/>
    <hyperlink ref="Q952" r:id="R4d64addab834411b"/>
    <hyperlink ref="S952" r:id="R417a2df83f3846bb"/>
    <hyperlink ref="T952" r:id="Rc8825f61f72545e6"/>
    <hyperlink ref="V952" r:id="R06cdc227e6834390"/>
    <hyperlink ref="A953" r:id="R260fa75e4cef4a74"/>
    <hyperlink ref="E953" r:id="R1dfdf864d86e4760"/>
    <hyperlink ref="Q953" r:id="Rc92aaf3304db4deb"/>
    <hyperlink ref="S953" r:id="R0c92652bd97347bb"/>
    <hyperlink ref="T953" r:id="Rf9987c6d6c8b4f9a"/>
    <hyperlink ref="V953" r:id="R380bab95f1274cb5"/>
    <hyperlink ref="A954" r:id="R587f2a3c4d274426"/>
    <hyperlink ref="E954" r:id="R8f7fe6e3c01048d0"/>
    <hyperlink ref="Q954" r:id="Ra4b59e593601481d"/>
    <hyperlink ref="S954" r:id="R848b521deadf496b"/>
    <hyperlink ref="T954" r:id="R2e5917f0141b4c26"/>
    <hyperlink ref="V954" r:id="R69dd4aab1e7a47c1"/>
    <hyperlink ref="A955" r:id="Ra195c63de5ea43a2"/>
    <hyperlink ref="E955" r:id="R12a7b368ec064b2c"/>
    <hyperlink ref="S955" r:id="Ra2164671a431488b"/>
    <hyperlink ref="T955" r:id="R39ff070eb0d04674"/>
    <hyperlink ref="V955" r:id="R727da6e469c543de"/>
    <hyperlink ref="A956" r:id="R5d3bd8dec1254d43"/>
    <hyperlink ref="E956" r:id="R69e521d0de584067"/>
    <hyperlink ref="Q956" r:id="Rfad84249633a44de"/>
    <hyperlink ref="S956" r:id="Rbb3ee461fcb44f63"/>
    <hyperlink ref="T956" r:id="Rc8087b1a354a4242"/>
    <hyperlink ref="V956" r:id="Rf9ceda661b864deb"/>
    <hyperlink ref="A957" r:id="R3965aa933cbe407b"/>
    <hyperlink ref="E957" r:id="R9df3b77de0234146"/>
    <hyperlink ref="Q957" r:id="R62bad9c993eb42af"/>
    <hyperlink ref="S957" r:id="R79629531440d4e18"/>
    <hyperlink ref="T957" r:id="R2a50cbafd93a416b"/>
    <hyperlink ref="V957" r:id="Rf9997ef3d47844d9"/>
    <hyperlink ref="A958" r:id="Rcb0925eca4e94235"/>
    <hyperlink ref="E958" r:id="R0557e88f38994393"/>
    <hyperlink ref="Q958" r:id="R0050fc20b3154c5e"/>
    <hyperlink ref="S958" r:id="R88c14946e6fd4db4"/>
    <hyperlink ref="T958" r:id="R241fcd8b67a442ee"/>
    <hyperlink ref="V958" r:id="R921990fc7d7448f9"/>
    <hyperlink ref="A959" r:id="Rf216b3eaa47146ab"/>
    <hyperlink ref="E959" r:id="Raca0e16904704eda"/>
    <hyperlink ref="Q959" r:id="R7cf798d5eed74717"/>
    <hyperlink ref="S959" r:id="Rbcf1f03c4be846b1"/>
    <hyperlink ref="T959" r:id="R40bfd11b76be42ba"/>
    <hyperlink ref="V959" r:id="R46696467ba79474c"/>
    <hyperlink ref="A960" r:id="R8c7cbd41bde94f85"/>
    <hyperlink ref="E960" r:id="Rde15eef0010a46a3"/>
    <hyperlink ref="Q960" r:id="Rf55c2abe92a64fe2"/>
    <hyperlink ref="S960" r:id="Rf4424cbc4a144189"/>
    <hyperlink ref="T960" r:id="R81a774c81fa14052"/>
    <hyperlink ref="V960" r:id="R88a7dc91aef14bf7"/>
    <hyperlink ref="A961" r:id="R2c248452570b4391"/>
    <hyperlink ref="E961" r:id="Ra5fa3e1d251346bd"/>
    <hyperlink ref="Q961" r:id="R743740e2ed6d40a8"/>
    <hyperlink ref="S961" r:id="R5ad142f2872a4f56"/>
    <hyperlink ref="T961" r:id="Rea0036b18b1b486c"/>
    <hyperlink ref="V961" r:id="R8d419384a7844e15"/>
    <hyperlink ref="A962" r:id="R0b576feae0c8430c"/>
    <hyperlink ref="E962" r:id="Rcc11f3fdf6a54805"/>
    <hyperlink ref="Q962" r:id="Rab732e0ecb724ae8"/>
    <hyperlink ref="S962" r:id="R3bfc72a8f0d247f7"/>
    <hyperlink ref="T962" r:id="R2817096a9ca942c7"/>
    <hyperlink ref="V962" r:id="R140d9a8eaa0f41ca"/>
    <hyperlink ref="A963" r:id="R6f9abe11ebbf4e1d"/>
    <hyperlink ref="E963" r:id="R19cd66a5a4f2433b"/>
    <hyperlink ref="Q963" r:id="R30e82eb20d5d46bb"/>
    <hyperlink ref="S963" r:id="R1e2fcef178ed4920"/>
    <hyperlink ref="T963" r:id="R80a7590386314b56"/>
    <hyperlink ref="V963" r:id="R22840decec1f40de"/>
    <hyperlink ref="A964" r:id="R074f67f666ca4ce9"/>
    <hyperlink ref="E964" r:id="R9781aabf533a40d2"/>
    <hyperlink ref="S964" r:id="R99e8b7ce89e841c5"/>
    <hyperlink ref="T964" r:id="R2593b7e4466a4a72"/>
    <hyperlink ref="V964" r:id="R026c4c91f25f4998"/>
    <hyperlink ref="A965" r:id="Rddaa33046b6544aa"/>
    <hyperlink ref="E965" r:id="R572b92837cc74766"/>
    <hyperlink ref="Q965" r:id="R3bb4310e4e7a4969"/>
    <hyperlink ref="S965" r:id="Rc320e708c848445a"/>
    <hyperlink ref="T965" r:id="R8768dd8828014558"/>
    <hyperlink ref="V965" r:id="R95f3278f8eac44ce"/>
    <hyperlink ref="A966" r:id="Rd69fe7114d8d4f30"/>
    <hyperlink ref="E966" r:id="R3bb39e6e60b14c31"/>
    <hyperlink ref="R966" r:id="Rbb4dc85c75224fe8"/>
    <hyperlink ref="S966" r:id="Rbb7b76dfe5e64676"/>
    <hyperlink ref="T966" r:id="Reea826deca624b3a"/>
    <hyperlink ref="V966" r:id="R2cc88d96d98f43da"/>
    <hyperlink ref="A967" r:id="Rcc2f97013b574104"/>
    <hyperlink ref="E967" r:id="R105905f508414dbb"/>
    <hyperlink ref="Q967" r:id="R1b63fbefd2754821"/>
    <hyperlink ref="S967" r:id="Rbe4d24dcb2fb47ff"/>
    <hyperlink ref="T967" r:id="R334befeb752d4868"/>
    <hyperlink ref="V967" r:id="R1f8cb2623f9d44f5"/>
    <hyperlink ref="A968" r:id="Rde4835b3919d49a5"/>
    <hyperlink ref="E968" r:id="R6fab6eee9743494e"/>
    <hyperlink ref="Q968" r:id="Rfd221356d3e74c4f"/>
    <hyperlink ref="S968" r:id="Ra713142505e84343"/>
    <hyperlink ref="T968" r:id="R4b4338ae9b0d4f5d"/>
    <hyperlink ref="V968" r:id="Rf767f4d2504c47e6"/>
    <hyperlink ref="A969" r:id="R3332c3372b674b8d"/>
    <hyperlink ref="E969" r:id="Re9885619ef394c27"/>
    <hyperlink ref="Q969" r:id="Ra287b822a1dd43a9"/>
    <hyperlink ref="S969" r:id="Rfc5c3c1405364d5d"/>
    <hyperlink ref="T969" r:id="R6471718a9e5b4a2c"/>
    <hyperlink ref="V969" r:id="Rf68b871a870b4bb4"/>
    <hyperlink ref="A970" r:id="Re16bedf6a6614bc7"/>
    <hyperlink ref="E970" r:id="R4c358bb4a9224c40"/>
    <hyperlink ref="Q970" r:id="R12f954974ba4428b"/>
    <hyperlink ref="S970" r:id="R6ffae6fa1e9d49c4"/>
    <hyperlink ref="T970" r:id="Rdc436a19dc5141de"/>
    <hyperlink ref="V970" r:id="R3a111d30f4404417"/>
    <hyperlink ref="A971" r:id="R497482d4bd2946ff"/>
    <hyperlink ref="E971" r:id="R839575b5564849a8"/>
    <hyperlink ref="Q971" r:id="R49afd7186f1d495d"/>
    <hyperlink ref="S971" r:id="Rb8160555ab4741db"/>
    <hyperlink ref="T971" r:id="Ra1e159e452f24392"/>
    <hyperlink ref="V971" r:id="R469cbd783a484dc3"/>
    <hyperlink ref="A972" r:id="R1ddbbd4b0497409d"/>
    <hyperlink ref="E972" r:id="Raaf0da641f7d4f20"/>
    <hyperlink ref="Q972" r:id="R643352fd6d5e4f6a"/>
    <hyperlink ref="S972" r:id="R9827a85a721c48d2"/>
    <hyperlink ref="T972" r:id="R92e32f7af8764d71"/>
    <hyperlink ref="V972" r:id="R9a1d69b3781342fe"/>
    <hyperlink ref="A973" r:id="Rdfea1185e6aa4881"/>
    <hyperlink ref="E973" r:id="Re411696433bc44b5"/>
    <hyperlink ref="Q973" r:id="Rcf52edd912464e61"/>
    <hyperlink ref="R973" r:id="R7eb6144c3b81468b"/>
    <hyperlink ref="S973" r:id="Rd46176f020a64c41"/>
    <hyperlink ref="T973" r:id="Rdc1f68e3e59b461a"/>
    <hyperlink ref="V973" r:id="R5300b0a2795d47b4"/>
    <hyperlink ref="A974" r:id="R89192a43f1f54b08"/>
    <hyperlink ref="E974" r:id="Ra1db4abeafc949c4"/>
    <hyperlink ref="Q974" r:id="Ra1a4e3aca1b24ee2"/>
    <hyperlink ref="S974" r:id="Re84a75e9926e4ada"/>
    <hyperlink ref="T974" r:id="R16679380f65644ee"/>
    <hyperlink ref="V974" r:id="R665e1169e84549e1"/>
    <hyperlink ref="A975" r:id="R4758d9594e024d36"/>
    <hyperlink ref="E975" r:id="R0bff146bc72142d2"/>
    <hyperlink ref="Q975" r:id="Rc1e14dd706274412"/>
    <hyperlink ref="S975" r:id="Rae81209adcdb4ac7"/>
    <hyperlink ref="T975" r:id="R0c92f7e1726a4474"/>
    <hyperlink ref="V975" r:id="R5671ae340301433c"/>
    <hyperlink ref="A976" r:id="R314c87f50d5b4c81"/>
    <hyperlink ref="E976" r:id="R8946b1499b38411e"/>
    <hyperlink ref="Q976" r:id="R08f87ec0b83e40b5"/>
    <hyperlink ref="S976" r:id="Ra34d3c68c3a742b3"/>
    <hyperlink ref="T976" r:id="R75f6af8150ce43ae"/>
    <hyperlink ref="V976" r:id="Re43e594aec7d4c9a"/>
    <hyperlink ref="A977" r:id="R18f3682c68a8482a"/>
    <hyperlink ref="E977" r:id="Ra86e101f6fa7497c"/>
    <hyperlink ref="Q977" r:id="R44643178b7f744f1"/>
    <hyperlink ref="S977" r:id="R3cd529699c3f4246"/>
    <hyperlink ref="T977" r:id="Rb533fd638f7e4e16"/>
    <hyperlink ref="V977" r:id="Rf3fd5576c83f45f6"/>
    <hyperlink ref="A978" r:id="Re4175351d9814ac3"/>
    <hyperlink ref="E978" r:id="R5040a141a4fb4983"/>
    <hyperlink ref="Q978" r:id="R9487afab837640c9"/>
    <hyperlink ref="S978" r:id="Ra4ed0e26b59c454f"/>
    <hyperlink ref="T978" r:id="R3cb45817dfd64d74"/>
    <hyperlink ref="V978" r:id="Rc36d8f4e1e6a4fc7"/>
    <hyperlink ref="A979" r:id="Rd41ac2d311b34bd4"/>
    <hyperlink ref="E979" r:id="R69ba0b8ce16343b9"/>
    <hyperlink ref="Q979" r:id="R852f4704abd44f7e"/>
    <hyperlink ref="S979" r:id="Rcbfb1a1d31b74b75"/>
    <hyperlink ref="T979" r:id="R6a8154bd9a704d15"/>
    <hyperlink ref="V979" r:id="Rd5c23a130f9f40ba"/>
    <hyperlink ref="A980" r:id="R6ecefc01b7c84afa"/>
    <hyperlink ref="E980" r:id="R731795a8d6cd44ff"/>
    <hyperlink ref="Q980" r:id="R46588638221743c5"/>
    <hyperlink ref="S980" r:id="R48c1b8e176004812"/>
    <hyperlink ref="T980" r:id="R25ca0409346244c9"/>
    <hyperlink ref="V980" r:id="R87b33f85478c4102"/>
    <hyperlink ref="A981" r:id="Reec7ea8666d9499c"/>
    <hyperlink ref="E981" r:id="R2037b002af4d4ab7"/>
    <hyperlink ref="Q981" r:id="R2d1d6661c9bb4bf2"/>
    <hyperlink ref="S981" r:id="R0f344d8539114de5"/>
    <hyperlink ref="T981" r:id="R477b4afa1de249f6"/>
    <hyperlink ref="V981" r:id="R239f733a418f4437"/>
    <hyperlink ref="A982" r:id="R5589913d4e01440b"/>
    <hyperlink ref="E982" r:id="R71ee7d337b0f45d5"/>
    <hyperlink ref="Q982" r:id="Rd88d2b842c424907"/>
    <hyperlink ref="S982" r:id="R3be1e11f1d8440ef"/>
    <hyperlink ref="T982" r:id="Re7a17a25c680456b"/>
    <hyperlink ref="V982" r:id="Re6ccf43b1f80416f"/>
    <hyperlink ref="A983" r:id="Ra28d3b2c38a04971"/>
    <hyperlink ref="E983" r:id="Ra05ffdd5a12d4101"/>
    <hyperlink ref="Q983" r:id="R6bc4059657324637"/>
    <hyperlink ref="S983" r:id="R9ec982b1fa424a53"/>
    <hyperlink ref="T983" r:id="R14ae87b758c4404f"/>
    <hyperlink ref="V983" r:id="Ra6c9cbf1137a4b31"/>
    <hyperlink ref="E984" r:id="R36e9bc994d29411c"/>
    <hyperlink ref="A985" r:id="Rb6086afd82be4851"/>
    <hyperlink ref="E985" r:id="R94988ca54c454070"/>
    <hyperlink ref="R985" r:id="R8f87b7d14aab4e95"/>
    <hyperlink ref="A986" r:id="R86bb8d90eab649c6"/>
    <hyperlink ref="E986" r:id="R5337d43edd2d4309"/>
    <hyperlink ref="Q986" r:id="R8c77c69102ec4940"/>
    <hyperlink ref="S986" r:id="Re708f3835086477b"/>
    <hyperlink ref="T986" r:id="R9012645663924866"/>
    <hyperlink ref="V986" r:id="R3301d90f1ff24cc5"/>
    <hyperlink ref="A987" r:id="R15d3bc0346114521"/>
    <hyperlink ref="E987" r:id="R2c2393b945f6430d"/>
    <hyperlink ref="R987" r:id="Re19441f5250440c7"/>
    <hyperlink ref="A988" r:id="R4e2044ce916443f5"/>
    <hyperlink ref="E988" r:id="R2232c3315ff74148"/>
    <hyperlink ref="Q988" r:id="R4a71ab72c157403a"/>
    <hyperlink ref="A989" r:id="Rf258339c9a584ccc"/>
    <hyperlink ref="E989" r:id="R2892924d1e0544b6"/>
    <hyperlink ref="Q989" r:id="Rb105b9ebe9e84685"/>
    <hyperlink ref="S989" r:id="Ra2be6c0ffd30430c"/>
    <hyperlink ref="T989" r:id="R5d580d9bd3ea481e"/>
    <hyperlink ref="V989" r:id="R4ba0a17aa7fd43d7"/>
    <hyperlink ref="A990" r:id="R960a39d9122642b6"/>
    <hyperlink ref="E990" r:id="R33ac65195e96455b"/>
    <hyperlink ref="Q990" r:id="R97373e7701854bf1"/>
    <hyperlink ref="S990" r:id="Rf43c5e437de640a7"/>
    <hyperlink ref="T990" r:id="R75c962c4567d4deb"/>
    <hyperlink ref="V990" r:id="R28305d83f2214241"/>
    <hyperlink ref="A991" r:id="R6798e06af04d4fc3"/>
    <hyperlink ref="E991" r:id="Rbb8163ebdb7b4423"/>
    <hyperlink ref="Q991" r:id="R515fc03e4db74d2a"/>
    <hyperlink ref="S991" r:id="R544a9c54c17b4149"/>
    <hyperlink ref="T991" r:id="R3c674bba8b4445be"/>
    <hyperlink ref="V991" r:id="R496db181cc4e43b3"/>
    <hyperlink ref="A992" r:id="R43efed3984454534"/>
    <hyperlink ref="E992" r:id="R19f0d5e59ace4834"/>
    <hyperlink ref="A993" r:id="Rca8e0ce3dbe64aff"/>
    <hyperlink ref="E993" r:id="R44d24aea495c435d"/>
    <hyperlink ref="Q993" r:id="R5b716886e1364071"/>
    <hyperlink ref="S993" r:id="R62cbc54e505e4b37"/>
    <hyperlink ref="T993" r:id="Rd63ad9baceb34692"/>
    <hyperlink ref="V993" r:id="R127f10a8f4fc41aa"/>
    <hyperlink ref="A994" r:id="R0ef0a8b3f01d499d"/>
    <hyperlink ref="E994" r:id="Rb05004a8629d4570"/>
    <hyperlink ref="R994" r:id="R0c301723a83d4714"/>
    <hyperlink ref="S994" r:id="Rad6fb3d99db44a91"/>
    <hyperlink ref="T994" r:id="Re684b5fcb5b640cc"/>
    <hyperlink ref="V994" r:id="Rc62db3d17abc4931"/>
    <hyperlink ref="A995" r:id="Rc0805a7626574528"/>
    <hyperlink ref="E995" r:id="Rcfd6d14ea5bb4e0f"/>
    <hyperlink ref="R995" r:id="R462da30b58354da2"/>
    <hyperlink ref="S995" r:id="Rd9b8b99ae7ec4775"/>
    <hyperlink ref="T995" r:id="R37ef9581fc5341ac"/>
    <hyperlink ref="V995" r:id="R37daf95575784783"/>
    <hyperlink ref="A996" r:id="Rbdb4375d34b043ad"/>
    <hyperlink ref="E996" r:id="Rf98454a00f1d4190"/>
    <hyperlink ref="A997" r:id="Rd1859268de8543b1"/>
    <hyperlink ref="E997" r:id="Rab8d42d636b34ffb"/>
    <hyperlink ref="Q997" r:id="Rc309403e02dc4bf8"/>
    <hyperlink ref="S997" r:id="R9ea9b8889ab047f9"/>
    <hyperlink ref="V997" r:id="R36905b6c99ac4565"/>
    <hyperlink ref="A998" r:id="Rb33657fa89e64388"/>
    <hyperlink ref="E998" r:id="R432cf8c4ffb1416a"/>
    <hyperlink ref="Q998" r:id="R30baebfbb6964d77"/>
    <hyperlink ref="S998" r:id="R7e1cf344191b4ea0"/>
    <hyperlink ref="V998" r:id="R117b4645d1ee423d"/>
    <hyperlink ref="A999" r:id="R96978d7318e54147"/>
    <hyperlink ref="E999" r:id="R1dfc79e3e390429b"/>
    <hyperlink ref="Q999" r:id="R24de333ef69d4a12"/>
    <hyperlink ref="S999" r:id="R551f1b841bfb4cb4"/>
    <hyperlink ref="A1000" r:id="Rccffd2ec45064ea9"/>
    <hyperlink ref="E1000" r:id="R51bb174ff5a84c5c"/>
    <hyperlink ref="A1001" r:id="R086ce22bffb24952"/>
    <hyperlink ref="E1001" r:id="R6daea88908784240"/>
    <hyperlink ref="S1001" r:id="R1f01b411fc784e44"/>
    <hyperlink ref="T1001" r:id="R8489981ad8b444c4"/>
    <hyperlink ref="V1001" r:id="R5f3e67dd2d67407d"/>
    <hyperlink ref="A1002" r:id="R9333ffc1465f4c49"/>
    <hyperlink ref="E1002" r:id="Re35ea0bb6ee74679"/>
    <hyperlink ref="Q1002" r:id="R06243c29b684473f"/>
    <hyperlink ref="S1002" r:id="R765d32fde38448f4"/>
    <hyperlink ref="T1002" r:id="Rc1f114c8e5cc49b4"/>
    <hyperlink ref="V1002" r:id="R2ac95993ae3b46dd"/>
    <hyperlink ref="A1003" r:id="R3b8247bf9f3243c7"/>
    <hyperlink ref="E1003" r:id="R091fe2b2338b4f4f"/>
    <hyperlink ref="Q1003" r:id="R80942658e0c04ef6"/>
    <hyperlink ref="S1003" r:id="R71746fbbb9884edd"/>
    <hyperlink ref="T1003" r:id="R4117cd3d0d964cc9"/>
    <hyperlink ref="V1003" r:id="R59c4adc1b1e2449b"/>
    <hyperlink ref="A1004" r:id="R10ac067e6a6d4aae"/>
    <hyperlink ref="E1004" r:id="Rb1c7c808581848c2"/>
    <hyperlink ref="Q1004" r:id="Rac5a1318cd0b4a3b"/>
    <hyperlink ref="S1004" r:id="Rce10a47edfcf43c7"/>
    <hyperlink ref="T1004" r:id="R34e78d141a9644f2"/>
    <hyperlink ref="V1004" r:id="R9e10c573c1ab44bb"/>
    <hyperlink ref="A1005" r:id="Rbc1fb18b0caa4b89"/>
    <hyperlink ref="E1005" r:id="Rc96910eaaddf479e"/>
    <hyperlink ref="Q1005" r:id="Ra992e616a6e64a4b"/>
    <hyperlink ref="S1005" r:id="R56653580e8c1417b"/>
    <hyperlink ref="T1005" r:id="R9cbecd56150d4477"/>
    <hyperlink ref="V1005" r:id="Re36628a73dee43cb"/>
    <hyperlink ref="A1006" r:id="R5a54c01813a04653"/>
    <hyperlink ref="E1006" r:id="R2a3ea8b149aa4c4e"/>
    <hyperlink ref="Q1006" r:id="R52d236514fe6457b"/>
    <hyperlink ref="S1006" r:id="R22afb3b013694e15"/>
    <hyperlink ref="T1006" r:id="Re6edc23aa4da4d28"/>
    <hyperlink ref="V1006" r:id="R1878bb4577864896"/>
    <hyperlink ref="A1007" r:id="Ra86572607e0543cb"/>
    <hyperlink ref="E1007" r:id="R86a85912b8954e9f"/>
    <hyperlink ref="Q1007" r:id="R4ac9617658c24811"/>
    <hyperlink ref="S1007" r:id="Rdb2d2bbadf2b4ac9"/>
    <hyperlink ref="T1007" r:id="Ra9dec57d392a4469"/>
    <hyperlink ref="V1007" r:id="R0ba54395091f435f"/>
    <hyperlink ref="A1008" r:id="R496ac9622183467e"/>
    <hyperlink ref="E1008" r:id="R309c2d17d09a4a28"/>
    <hyperlink ref="Q1008" r:id="Rfab9b3a5cae246b1"/>
    <hyperlink ref="S1008" r:id="R9ae713c7a4f642d3"/>
    <hyperlink ref="T1008" r:id="R00e901da5dc44ad4"/>
    <hyperlink ref="V1008" r:id="R6e618c6567834107"/>
    <hyperlink ref="A1009" r:id="R540d8f8f13fa4e69"/>
    <hyperlink ref="E1009" r:id="R939cca045dee4d42"/>
    <hyperlink ref="Q1009" r:id="R640d1222b98d41fe"/>
    <hyperlink ref="S1009" r:id="R3d8a28cba01d46d8"/>
    <hyperlink ref="T1009" r:id="R4add9119889b46d5"/>
    <hyperlink ref="V1009" r:id="R14f01ebc92394510"/>
    <hyperlink ref="A1010" r:id="R8b6c4e7a0d4a4c62"/>
    <hyperlink ref="E1010" r:id="R484a8392b5a14e76"/>
    <hyperlink ref="Q1010" r:id="R6751f081886a4ef3"/>
    <hyperlink ref="S1010" r:id="R195d2d074d7e47a1"/>
    <hyperlink ref="T1010" r:id="Rfe6fb80eccc747c2"/>
    <hyperlink ref="V1010" r:id="Rbefcf525a64c4aaf"/>
    <hyperlink ref="A1011" r:id="Re9d5bc647658446a"/>
    <hyperlink ref="E1011" r:id="R1a60a6ef89714688"/>
    <hyperlink ref="Q1011" r:id="Rc8eec24fdd374c04"/>
    <hyperlink ref="S1011" r:id="R2926924cf5264587"/>
    <hyperlink ref="T1011" r:id="R24c129d2724540cb"/>
    <hyperlink ref="V1011" r:id="R32a101af04c0421b"/>
    <hyperlink ref="A1012" r:id="Rf36c006e5d5f4076"/>
    <hyperlink ref="E1012" r:id="R86e712217baa4b95"/>
    <hyperlink ref="Q1012" r:id="Rd57f05ed844b4742"/>
    <hyperlink ref="S1012" r:id="Rcb33b5e8d49d496e"/>
    <hyperlink ref="T1012" r:id="Re3198f41da5b4ee3"/>
    <hyperlink ref="V1012" r:id="Re3c8db4076ed46cc"/>
    <hyperlink ref="A1013" r:id="R0ebeac6c7c7b409a"/>
    <hyperlink ref="E1013" r:id="Re2da1dbfad8d4f71"/>
    <hyperlink ref="Q1013" r:id="R8d541ce12d804c01"/>
    <hyperlink ref="S1013" r:id="R4165544f599246a1"/>
    <hyperlink ref="T1013" r:id="R174d034868974ff8"/>
    <hyperlink ref="V1013" r:id="Rb935b7bca6824177"/>
    <hyperlink ref="A1014" r:id="R596da3f409484652"/>
    <hyperlink ref="E1014" r:id="R9107e2cb4bb04a79"/>
    <hyperlink ref="Q1014" r:id="R98f11f1b8752408b"/>
    <hyperlink ref="S1014" r:id="R15df47b139404b40"/>
    <hyperlink ref="T1014" r:id="Rf8545b55e4154567"/>
    <hyperlink ref="V1014" r:id="R6137386ec0384bd1"/>
    <hyperlink ref="A1015" r:id="R5ad8aae7805148a2"/>
    <hyperlink ref="E1015" r:id="R7df706bf23ab4e78"/>
    <hyperlink ref="Q1015" r:id="R8ba1546d18234996"/>
    <hyperlink ref="S1015" r:id="R6d71e34f468e4198"/>
    <hyperlink ref="T1015" r:id="R3af468af4b024c1b"/>
    <hyperlink ref="V1015" r:id="R16a19fda524d42bb"/>
    <hyperlink ref="A1016" r:id="R1a488b9b93f74908"/>
    <hyperlink ref="E1016" r:id="Rde074987aa9a4285"/>
    <hyperlink ref="Q1016" r:id="Re7ccde733a0e4a2f"/>
    <hyperlink ref="S1016" r:id="R21c5eadcaf734d6e"/>
    <hyperlink ref="T1016" r:id="Rdb79558d14b54932"/>
    <hyperlink ref="V1016" r:id="Rd31e47e650ff4856"/>
    <hyperlink ref="A1017" r:id="R8370ef598d394339"/>
    <hyperlink ref="E1017" r:id="Rf0dd51e39e7e4dbf"/>
    <hyperlink ref="Q1017" r:id="R3932266beda34990"/>
    <hyperlink ref="R1017" r:id="R73dc77ff501b4a56"/>
    <hyperlink ref="S1017" r:id="R74e7e39f5cd74806"/>
    <hyperlink ref="T1017" r:id="R330944b4158043f0"/>
    <hyperlink ref="V1017" r:id="R574d349db8174790"/>
    <hyperlink ref="A1018" r:id="R9318453b9a3d4b13"/>
    <hyperlink ref="E1018" r:id="Raa798809f6114583"/>
    <hyperlink ref="Q1018" r:id="R739c6a3cb5ec4993"/>
    <hyperlink ref="S1018" r:id="R1be0e7dbdd214f4e"/>
    <hyperlink ref="T1018" r:id="Rcf896488b5114c6a"/>
    <hyperlink ref="V1018" r:id="R7fd64935ca70451f"/>
    <hyperlink ref="A1019" r:id="R566608b02b8b4346"/>
    <hyperlink ref="E1019" r:id="R9c780bde0a44493e"/>
    <hyperlink ref="Q1019" r:id="Rc67514bdb6ae4bd8"/>
    <hyperlink ref="S1019" r:id="R88c3e2c54c204c7a"/>
    <hyperlink ref="T1019" r:id="R520b53ce13b849fc"/>
    <hyperlink ref="V1019" r:id="R1f51f25719e14213"/>
    <hyperlink ref="A1020" r:id="Raf7009e6a455485c"/>
    <hyperlink ref="E1020" r:id="Rbe2a2b2b44ec445a"/>
    <hyperlink ref="Q1020" r:id="Rf692a38c312f48fb"/>
    <hyperlink ref="R1020" r:id="R4969cd026d76458a"/>
    <hyperlink ref="S1020" r:id="R92d6983516864d5f"/>
    <hyperlink ref="T1020" r:id="Ra587360334864d8c"/>
    <hyperlink ref="V1020" r:id="Rea73e930fe6d48ee"/>
    <hyperlink ref="A1021" r:id="R58d7b0f5d1454473"/>
    <hyperlink ref="E1021" r:id="R928aba0bf7a84637"/>
    <hyperlink ref="Q1021" r:id="R05c49964652a4d18"/>
    <hyperlink ref="S1021" r:id="Rdf97c23ca6a44d50"/>
    <hyperlink ref="T1021" r:id="R666eb4de35004a0e"/>
    <hyperlink ref="V1021" r:id="Rb7cf389f8b4d455f"/>
    <hyperlink ref="A1022" r:id="R67c8e5d107f1488e"/>
    <hyperlink ref="E1022" r:id="R55faf95387064162"/>
    <hyperlink ref="Q1022" r:id="Raa3d5e45c2804eb6"/>
    <hyperlink ref="R1022" r:id="R6e633891dc114c9c"/>
    <hyperlink ref="S1022" r:id="Rd93db4b34f8a4eba"/>
    <hyperlink ref="T1022" r:id="R8b9aa4ee5fb845b6"/>
    <hyperlink ref="V1022" r:id="R42f3083626a54618"/>
    <hyperlink ref="A1023" r:id="R5354f5b8813e468b"/>
    <hyperlink ref="E1023" r:id="Ra72b6a579b124a84"/>
    <hyperlink ref="Q1023" r:id="R34d22cd3fc044a21"/>
    <hyperlink ref="R1023" r:id="Rb03c126803c64a5b"/>
    <hyperlink ref="S1023" r:id="R7bb52097d6fa418a"/>
    <hyperlink ref="T1023" r:id="R86312b1bd9bf49e3"/>
    <hyperlink ref="V1023" r:id="R5d1ef6dcb53b4244"/>
    <hyperlink ref="A1024" r:id="R859baa4c649e4355"/>
    <hyperlink ref="E1024" r:id="Rd4274ddad2ed4f43"/>
    <hyperlink ref="Q1024" r:id="R3a92ffe7497e49ff"/>
    <hyperlink ref="S1024" r:id="R04c2f6d4d6cc4e68"/>
    <hyperlink ref="T1024" r:id="Rcfaf70ed5ccf40b3"/>
    <hyperlink ref="V1024" r:id="R2061c7c09f8c4e8b"/>
    <hyperlink ref="A1025" r:id="R1441a2f063854f31"/>
    <hyperlink ref="E1025" r:id="R5874c98395fc470c"/>
    <hyperlink ref="Q1025" r:id="R6bba318442e3423c"/>
    <hyperlink ref="S1025" r:id="Rb78c6a5448984c8e"/>
    <hyperlink ref="T1025" r:id="Rbb6f28deb50d4f93"/>
    <hyperlink ref="V1025" r:id="R99ce4b60b6634c96"/>
    <hyperlink ref="A1026" r:id="Rd6e4e6b1d7874ea8"/>
    <hyperlink ref="E1026" r:id="R5937775692a04157"/>
    <hyperlink ref="Q1026" r:id="Rbb8b46ce7eee4474"/>
    <hyperlink ref="S1026" r:id="Rc9d1f7cfc861414f"/>
    <hyperlink ref="T1026" r:id="R15bff715fcb1431c"/>
    <hyperlink ref="V1026" r:id="Rcea00da459af4b17"/>
    <hyperlink ref="A1027" r:id="R32ec9496d0464251"/>
    <hyperlink ref="E1027" r:id="R12591fd97c414814"/>
    <hyperlink ref="Q1027" r:id="R180f8018573f4307"/>
    <hyperlink ref="S1027" r:id="Rf61d994a22fb4f5d"/>
    <hyperlink ref="T1027" r:id="R944185617bf748c4"/>
    <hyperlink ref="V1027" r:id="Rd497413e4ef64498"/>
    <hyperlink ref="A1028" r:id="R1c42e6029020455c"/>
    <hyperlink ref="E1028" r:id="R759af570f8d34e29"/>
    <hyperlink ref="Q1028" r:id="R188c77234f3a4471"/>
    <hyperlink ref="S1028" r:id="R440bf63d79464ea0"/>
    <hyperlink ref="T1028" r:id="R3cf3b26d2dc14613"/>
    <hyperlink ref="V1028" r:id="R2788048a041549ae"/>
    <hyperlink ref="A1029" r:id="R6a3358115fc0414b"/>
    <hyperlink ref="E1029" r:id="R21eb3778b1c944e5"/>
    <hyperlink ref="Q1029" r:id="R43075f9029d14c87"/>
    <hyperlink ref="S1029" r:id="R80beb76d965540bb"/>
    <hyperlink ref="T1029" r:id="R46806f27e7104bb6"/>
    <hyperlink ref="V1029" r:id="R463f9c41898a46e3"/>
    <hyperlink ref="A1030" r:id="R8ae7571865af4a41"/>
    <hyperlink ref="E1030" r:id="R63213ae8fa9246fc"/>
    <hyperlink ref="Q1030" r:id="Rb804ca4644444564"/>
    <hyperlink ref="S1030" r:id="Rbc551efd2c044abc"/>
    <hyperlink ref="T1030" r:id="R5d8e7165e4374947"/>
    <hyperlink ref="V1030" r:id="Raa242f022b1e493e"/>
    <hyperlink ref="A1031" r:id="R04821694737e4f69"/>
    <hyperlink ref="E1031" r:id="R6b15ebfc22664aab"/>
    <hyperlink ref="Q1031" r:id="R0e32c8cd8ada452d"/>
    <hyperlink ref="S1031" r:id="R79c5411dafbe49bb"/>
    <hyperlink ref="T1031" r:id="R4c847922f7c94fd1"/>
    <hyperlink ref="V1031" r:id="Rc8027723fbc146be"/>
    <hyperlink ref="A1032" r:id="Rdc636972ccb34c2b"/>
    <hyperlink ref="E1032" r:id="R39d4bccb7efd4847"/>
    <hyperlink ref="Q1032" r:id="Rfc8311d4e5494a05"/>
    <hyperlink ref="S1032" r:id="R1aad3c4baee24201"/>
    <hyperlink ref="T1032" r:id="Rb55e881979164538"/>
    <hyperlink ref="V1032" r:id="Rb94ec64d314a43a2"/>
    <hyperlink ref="A1033" r:id="R0ee4b4d551154e74"/>
    <hyperlink ref="E1033" r:id="R7a862aea558c40af"/>
    <hyperlink ref="Q1033" r:id="R51be04c278b241d9"/>
    <hyperlink ref="S1033" r:id="Rc57e6edaff3d48f1"/>
    <hyperlink ref="T1033" r:id="R49a1498aa451461b"/>
    <hyperlink ref="V1033" r:id="R0735ad5b682e4ee9"/>
    <hyperlink ref="A1034" r:id="Rb0a357a05e914c80"/>
    <hyperlink ref="E1034" r:id="Rc0f320febcf94a57"/>
    <hyperlink ref="Q1034" r:id="R2441c9f59ad64c81"/>
    <hyperlink ref="S1034" r:id="Rba01bfeaea3c4e43"/>
    <hyperlink ref="T1034" r:id="Rf04339e669aa478a"/>
    <hyperlink ref="V1034" r:id="R9d1300f5302042af"/>
    <hyperlink ref="A1035" r:id="R05eb314ba502432f"/>
    <hyperlink ref="E1035" r:id="Rd90d89f2196b4522"/>
    <hyperlink ref="Q1035" r:id="R41bd7d5d22a0406a"/>
    <hyperlink ref="S1035" r:id="R64aeb8857e1b4831"/>
    <hyperlink ref="T1035" r:id="R68234443fe64455d"/>
    <hyperlink ref="V1035" r:id="R41fd13e175d44524"/>
    <hyperlink ref="A1036" r:id="R45fe7d1cdb0c402d"/>
    <hyperlink ref="E1036" r:id="R49f56729f94d4cf1"/>
    <hyperlink ref="Q1036" r:id="Rb5181c5e40fe4135"/>
    <hyperlink ref="S1036" r:id="R1dc33b3a640e44e0"/>
    <hyperlink ref="T1036" r:id="R27dfcb4eebd14f4b"/>
    <hyperlink ref="V1036" r:id="R4b5511cd47e34d78"/>
    <hyperlink ref="A1037" r:id="R7fbc8a9151f049e7"/>
    <hyperlink ref="E1037" r:id="R6c483311186e4547"/>
    <hyperlink ref="Q1037" r:id="Rf286d96afa804c2b"/>
    <hyperlink ref="S1037" r:id="Rce7bed770f75452f"/>
    <hyperlink ref="T1037" r:id="Rcca7d8bad5e7490b"/>
    <hyperlink ref="V1037" r:id="Rf046c3c52f254ce3"/>
    <hyperlink ref="A1038" r:id="R103a7a4c86394c34"/>
    <hyperlink ref="E1038" r:id="R605a3cbf12d24979"/>
    <hyperlink ref="Q1038" r:id="R4a62b9aae25a41e1"/>
    <hyperlink ref="S1038" r:id="Ra2218e3a2bcd4e60"/>
    <hyperlink ref="T1038" r:id="Ra7b588a4e71d477d"/>
    <hyperlink ref="V1038" r:id="R414b61090b984e22"/>
    <hyperlink ref="A1039" r:id="R65fbdba2bea54f8a"/>
    <hyperlink ref="E1039" r:id="Rb65a6a49532e4d00"/>
    <hyperlink ref="Q1039" r:id="R3cc57ad6ace04441"/>
    <hyperlink ref="S1039" r:id="Rea1ede4845a04db2"/>
    <hyperlink ref="T1039" r:id="Reaa533d10b694433"/>
    <hyperlink ref="V1039" r:id="R062629f521634598"/>
    <hyperlink ref="A1040" r:id="R7d9f3af7ddde45a3"/>
    <hyperlink ref="E1040" r:id="R5615c42300a94708"/>
    <hyperlink ref="Q1040" r:id="R88d39d2387474bac"/>
    <hyperlink ref="S1040" r:id="Rbc4c7286f741434f"/>
    <hyperlink ref="T1040" r:id="R90b9bc609f4e42cb"/>
    <hyperlink ref="V1040" r:id="Rd7e1d9df3895415e"/>
    <hyperlink ref="A1041" r:id="R07a633f329004da0"/>
    <hyperlink ref="E1041" r:id="Rcaa6d84b8c8e49fb"/>
    <hyperlink ref="Q1041" r:id="R6950f38af3d944f6"/>
    <hyperlink ref="S1041" r:id="R4886234e477f4156"/>
    <hyperlink ref="T1041" r:id="R5d929ce3bf0640b5"/>
    <hyperlink ref="V1041" r:id="Rb2f600c792174691"/>
    <hyperlink ref="A1042" r:id="R8eb398deec124e6f"/>
    <hyperlink ref="E1042" r:id="R5faf8d4fc45e417c"/>
    <hyperlink ref="Q1042" r:id="R2e844e1af2e14caf"/>
    <hyperlink ref="S1042" r:id="R6ef6971020764afb"/>
    <hyperlink ref="T1042" r:id="Red706c1e74114afb"/>
    <hyperlink ref="V1042" r:id="Rd95a6a00a8fc47e6"/>
    <hyperlink ref="A1043" r:id="Rd98faedd9d8341a9"/>
    <hyperlink ref="E1043" r:id="Rd2aee07b89bd4ae9"/>
    <hyperlink ref="Q1043" r:id="R6ce0aac12aec4194"/>
    <hyperlink ref="S1043" r:id="R6cae5e5343504199"/>
    <hyperlink ref="T1043" r:id="R7ee151c0b8e1414f"/>
    <hyperlink ref="V1043" r:id="R28c710e074df4097"/>
    <hyperlink ref="A1044" r:id="R2c73ba39aaf347f3"/>
    <hyperlink ref="E1044" r:id="R8063b3f4b8394dce"/>
    <hyperlink ref="Q1044" r:id="Re690ce5227944471"/>
    <hyperlink ref="S1044" r:id="Re01034a657c84d08"/>
    <hyperlink ref="T1044" r:id="R831ac234c2a34fdb"/>
    <hyperlink ref="V1044" r:id="Ra4b9da0e2f6d4783"/>
    <hyperlink ref="A1045" r:id="Rd48285a30e4e4e97"/>
    <hyperlink ref="E1045" r:id="Rf3e2fd5a09d8426c"/>
    <hyperlink ref="Q1045" r:id="R45ec5508c0ce4935"/>
    <hyperlink ref="S1045" r:id="R01e9bd8e2c864238"/>
    <hyperlink ref="T1045" r:id="R2eccda7a32064dab"/>
    <hyperlink ref="V1045" r:id="R986db5a603684ab5"/>
    <hyperlink ref="A1046" r:id="Rf557125f41634e8b"/>
    <hyperlink ref="E1046" r:id="Rd1472a7e1c894bea"/>
    <hyperlink ref="Q1046" r:id="R51b04b2e3ac34195"/>
    <hyperlink ref="S1046" r:id="R190b8f432069438a"/>
    <hyperlink ref="T1046" r:id="R86d43c0de14e4720"/>
    <hyperlink ref="A1047" r:id="Ra672a21a1be74a0a"/>
    <hyperlink ref="E1047" r:id="Rc1327072016e4eb9"/>
    <hyperlink ref="Q1047" r:id="R06ebcfb332454b80"/>
    <hyperlink ref="S1047" r:id="R0dac862c0d2a49ee"/>
    <hyperlink ref="T1047" r:id="R38d9d18684764192"/>
    <hyperlink ref="A1048" r:id="Rca9ad5bce49f47ac"/>
    <hyperlink ref="E1048" r:id="R0b37601f6b7f4bf9"/>
    <hyperlink ref="Q1048" r:id="Rbd68f59476e741f4"/>
    <hyperlink ref="S1048" r:id="R20053db311fe4d02"/>
    <hyperlink ref="T1048" r:id="Rd5d0b31201ad445b"/>
    <hyperlink ref="A1049" r:id="R31f89faa1cbf4995"/>
    <hyperlink ref="E1049" r:id="R83dac0e860e144d2"/>
    <hyperlink ref="Q1049" r:id="R9d226bfb022b42e3"/>
    <hyperlink ref="S1049" r:id="R13786f458c714752"/>
    <hyperlink ref="T1049" r:id="Rb6f103c9e98a44ad"/>
    <hyperlink ref="V1049" r:id="Rd55dabde01d948b2"/>
    <hyperlink ref="A1050" r:id="Rb466d2daf99f4a78"/>
    <hyperlink ref="E1050" r:id="R59d108c8e9024ca1"/>
    <hyperlink ref="Q1050" r:id="R8d5f0f2672ba4edd"/>
    <hyperlink ref="R1050" r:id="R5443f2e14a5242e4"/>
    <hyperlink ref="S1050" r:id="R46d5064601db498d"/>
    <hyperlink ref="T1050" r:id="Ra5722ff67ada4321"/>
    <hyperlink ref="V1050" r:id="R2fe78e85fd474e6b"/>
    <hyperlink ref="A1051" r:id="R88282d3ece664d8c"/>
    <hyperlink ref="E1051" r:id="R53046c3f55b7445c"/>
    <hyperlink ref="Q1051" r:id="Rfe9db31ef0254245"/>
    <hyperlink ref="R1051" r:id="R2506ed2d2aa24b83"/>
    <hyperlink ref="S1051" r:id="R31fd74b3c0904abc"/>
    <hyperlink ref="T1051" r:id="Rff283531ac934e49"/>
    <hyperlink ref="V1051" r:id="R752b7cfaf5a94b3f"/>
    <hyperlink ref="A1052" r:id="R4e3a5bd6f0b54bdd"/>
    <hyperlink ref="E1052" r:id="R0e104d85400d46c2"/>
    <hyperlink ref="Q1052" r:id="R02093254475241c9"/>
    <hyperlink ref="R1052" r:id="Rf66c695a09ca4497"/>
    <hyperlink ref="S1052" r:id="R20536671de0943c8"/>
    <hyperlink ref="T1052" r:id="R12486395ce6c4bcd"/>
    <hyperlink ref="V1052" r:id="Rd8b6c7ef9d8f44ef"/>
    <hyperlink ref="A1053" r:id="Reb2e5d645f624592"/>
    <hyperlink ref="E1053" r:id="R452a4ab3efa843fc"/>
    <hyperlink ref="Q1053" r:id="Rc80a57c0d9a14607"/>
    <hyperlink ref="S1053" r:id="Rb84a335056be4f89"/>
    <hyperlink ref="T1053" r:id="R6948e727a0c346d8"/>
    <hyperlink ref="V1053" r:id="R02c0ae9a2f254993"/>
    <hyperlink ref="A1054" r:id="Rd127f5a74108455c"/>
    <hyperlink ref="E1054" r:id="Re59f14efb7cb4bbd"/>
    <hyperlink ref="Q1054" r:id="Rc3f802cb2fd448da"/>
    <hyperlink ref="R1054" r:id="Rce84361b8c9f4e3c"/>
    <hyperlink ref="S1054" r:id="R9d7a6562cefa4fd9"/>
    <hyperlink ref="T1054" r:id="Refb0be9c4d774666"/>
    <hyperlink ref="V1054" r:id="R1352b46859ad4973"/>
    <hyperlink ref="A1055" r:id="R5bd53b1490774aa3"/>
    <hyperlink ref="E1055" r:id="Ra997d7df509d4bf7"/>
    <hyperlink ref="Q1055" r:id="Ra45949e7efc24049"/>
    <hyperlink ref="S1055" r:id="R6ef9c20f6cf044e8"/>
    <hyperlink ref="T1055" r:id="Rb150b6627389411c"/>
    <hyperlink ref="V1055" r:id="R82974d48a0114405"/>
    <hyperlink ref="A1056" r:id="Rba56c3b11520480e"/>
    <hyperlink ref="E1056" r:id="Re26ccc41d2904655"/>
    <hyperlink ref="Q1056" r:id="Ree53b82de497463e"/>
    <hyperlink ref="S1056" r:id="Rc4c94100e9c4434e"/>
    <hyperlink ref="T1056" r:id="R153d19e245494719"/>
    <hyperlink ref="V1056" r:id="R72f402cd9f0b4b67"/>
    <hyperlink ref="A1057" r:id="Rb6ded1dd4b384398"/>
    <hyperlink ref="E1057" r:id="R48d2700ab73c4627"/>
    <hyperlink ref="Q1057" r:id="R44f5261c0cad4132"/>
    <hyperlink ref="S1057" r:id="R5f99c84d2af04831"/>
    <hyperlink ref="T1057" r:id="Rf302b8ca37ea4c7f"/>
    <hyperlink ref="V1057" r:id="Re40844b0755f4b88"/>
    <hyperlink ref="A1058" r:id="R97df57b74c0c4499"/>
    <hyperlink ref="E1058" r:id="R3d3d0419788d40a4"/>
    <hyperlink ref="Q1058" r:id="R3767e49df5ba4364"/>
    <hyperlink ref="S1058" r:id="R8a5eefcfbf044ed7"/>
    <hyperlink ref="T1058" r:id="R002bbc756709431c"/>
    <hyperlink ref="V1058" r:id="R2fb9269abecc4efe"/>
    <hyperlink ref="A1059" r:id="Rb4a6739ee04e415b"/>
    <hyperlink ref="E1059" r:id="Radffda0777d546e6"/>
    <hyperlink ref="Q1059" r:id="R9cd8577ab9204338"/>
    <hyperlink ref="S1059" r:id="Rf2cc78f4507441e2"/>
    <hyperlink ref="T1059" r:id="Rce7ecaed621a4f90"/>
    <hyperlink ref="V1059" r:id="Rd1437b3e9a7a4097"/>
    <hyperlink ref="A1060" r:id="R18c17a4297c44fde"/>
    <hyperlink ref="E1060" r:id="Rdad0767c57864325"/>
    <hyperlink ref="Q1060" r:id="R2174ae3f473d4c59"/>
    <hyperlink ref="S1060" r:id="R2c8060cbc3ab4611"/>
    <hyperlink ref="T1060" r:id="Rd02538b9ea7442db"/>
    <hyperlink ref="V1060" r:id="Rd53d618923d449fc"/>
    <hyperlink ref="A1061" r:id="R9588969336524782"/>
    <hyperlink ref="E1061" r:id="Ref60e333ccae4369"/>
    <hyperlink ref="Q1061" r:id="R6a57855168d74bda"/>
    <hyperlink ref="S1061" r:id="R7f7b5781e7644d3c"/>
    <hyperlink ref="T1061" r:id="Ra11f806a2acf46d3"/>
    <hyperlink ref="V1061" r:id="Rdcc8adb4804b41e4"/>
    <hyperlink ref="A1062" r:id="R9d8fd96eecad43a6"/>
    <hyperlink ref="E1062" r:id="Ra4e6c86591284128"/>
    <hyperlink ref="Q1062" r:id="R6273b740e2814a0a"/>
    <hyperlink ref="S1062" r:id="Rc1d4f955d6254553"/>
    <hyperlink ref="T1062" r:id="R167cd458d8754851"/>
    <hyperlink ref="V1062" r:id="R291c5e312bf14293"/>
    <hyperlink ref="A1063" r:id="Rd32bde4035384e7c"/>
    <hyperlink ref="E1063" r:id="R849f7909ddaa4c5d"/>
    <hyperlink ref="Q1063" r:id="R62612484403e4899"/>
    <hyperlink ref="S1063" r:id="R769dbcfbd471408a"/>
    <hyperlink ref="T1063" r:id="R3bd7c7392b664b8e"/>
    <hyperlink ref="V1063" r:id="R11795ac811384f24"/>
    <hyperlink ref="A1064" r:id="Rdae32204025c4877"/>
    <hyperlink ref="E1064" r:id="R1b5f387fe27a4c4c"/>
    <hyperlink ref="Q1064" r:id="Rf01375b004634b8a"/>
    <hyperlink ref="S1064" r:id="R1c59e0ca563a4f79"/>
    <hyperlink ref="T1064" r:id="Rbfd4c6a2fc354342"/>
    <hyperlink ref="V1064" r:id="Rf01a142090f347e9"/>
    <hyperlink ref="A1065" r:id="R22bead12d6aa466b"/>
    <hyperlink ref="E1065" r:id="Rc52aeb4350c04bca"/>
    <hyperlink ref="Q1065" r:id="R8308b4708cc24438"/>
    <hyperlink ref="S1065" r:id="Ra90a50915c814e93"/>
    <hyperlink ref="T1065" r:id="R514e0935f4324b8a"/>
    <hyperlink ref="V1065" r:id="R32f878bed1b54dba"/>
    <hyperlink ref="A1066" r:id="Rfbc622f0525d4935"/>
    <hyperlink ref="E1066" r:id="Rfdc743b522e94015"/>
    <hyperlink ref="Q1066" r:id="Rae9e273f16ad411e"/>
    <hyperlink ref="S1066" r:id="R538cc7071c244097"/>
    <hyperlink ref="T1066" r:id="R5c988b19d1b74758"/>
    <hyperlink ref="V1066" r:id="R0d0f469a00e842b8"/>
    <hyperlink ref="A1067" r:id="R4a9a2e8be28b4f1d"/>
    <hyperlink ref="E1067" r:id="R6874b0125b1d4e7b"/>
    <hyperlink ref="Q1067" r:id="Rc881502425264bc0"/>
    <hyperlink ref="S1067" r:id="R89cb260692fe4c8e"/>
    <hyperlink ref="T1067" r:id="R1451984b4bd34a87"/>
    <hyperlink ref="V1067" r:id="R1f43dbe7d8ad4d05"/>
    <hyperlink ref="A1068" r:id="R65fa695306944af3"/>
    <hyperlink ref="E1068" r:id="Ra68e8db8aab24e38"/>
    <hyperlink ref="Q1068" r:id="R028c9428308c4e7d"/>
    <hyperlink ref="S1068" r:id="R0f14e1b3ea324c19"/>
    <hyperlink ref="T1068" r:id="Rca9977724acd471e"/>
    <hyperlink ref="V1068" r:id="Rc17e488442a54e78"/>
    <hyperlink ref="A1069" r:id="Rf44fa16cd94d4838"/>
    <hyperlink ref="E1069" r:id="R25695482b27f4dad"/>
    <hyperlink ref="Q1069" r:id="R4e680fa78dbb434f"/>
    <hyperlink ref="S1069" r:id="R3fff233efedc4336"/>
    <hyperlink ref="T1069" r:id="Rba0a1a0071db4936"/>
    <hyperlink ref="V1069" r:id="Rdf3c83a3fd3f45df"/>
    <hyperlink ref="A1070" r:id="Rb0850dfb7f04404f"/>
    <hyperlink ref="E1070" r:id="Rdb1093f7d83a4df4"/>
    <hyperlink ref="Q1070" r:id="R539e63c9aae641ab"/>
    <hyperlink ref="S1070" r:id="Re28117762d0e4bba"/>
    <hyperlink ref="T1070" r:id="Rbbbbee45b606488d"/>
    <hyperlink ref="V1070" r:id="R3d91de3e119e4395"/>
    <hyperlink ref="A1071" r:id="R1d197264badf464e"/>
    <hyperlink ref="E1071" r:id="R93bde0812c0a49ae"/>
    <hyperlink ref="Q1071" r:id="Ra531ce6c29f24558"/>
    <hyperlink ref="S1071" r:id="Rba0abfc932a549af"/>
    <hyperlink ref="T1071" r:id="Re009979178524e6b"/>
    <hyperlink ref="V1071" r:id="Rb5c03783d32e4a2c"/>
    <hyperlink ref="A1072" r:id="R0572f3d3f5584ed7"/>
    <hyperlink ref="E1072" r:id="R4a0fdab43770443b"/>
    <hyperlink ref="Q1072" r:id="R6e897ff78cf64039"/>
    <hyperlink ref="R1072" r:id="R902ba0caa9a844da"/>
    <hyperlink ref="S1072" r:id="R7fba7f15af1d407e"/>
    <hyperlink ref="T1072" r:id="Re47fc9610de44368"/>
    <hyperlink ref="V1072" r:id="R3d1c373997a44dcf"/>
    <hyperlink ref="A1073" r:id="R0ed500f78b714948"/>
    <hyperlink ref="E1073" r:id="R7f1c783e09754d31"/>
    <hyperlink ref="Q1073" r:id="Rc43237763e2f45c7"/>
    <hyperlink ref="R1073" r:id="Ree6eb5a2c3054fec"/>
    <hyperlink ref="S1073" r:id="R66c8a3a375214aa4"/>
    <hyperlink ref="T1073" r:id="R5e8aedddd67b4e78"/>
    <hyperlink ref="V1073" r:id="Rd95ee9415fd74898"/>
    <hyperlink ref="A1074" r:id="R9575849390af4d38"/>
    <hyperlink ref="E1074" r:id="Re9708b268a844527"/>
    <hyperlink ref="Q1074" r:id="R2201c9f8e7ac425b"/>
    <hyperlink ref="R1074" r:id="R8402263e9c44404e"/>
    <hyperlink ref="S1074" r:id="R91f14986e20f4e0f"/>
    <hyperlink ref="T1074" r:id="R7231dcc9f6c84193"/>
    <hyperlink ref="V1074" r:id="Ra414f7f3b33c47cd"/>
    <hyperlink ref="A1075" r:id="R9456213990d548b0"/>
    <hyperlink ref="E1075" r:id="R79aef17080494206"/>
    <hyperlink ref="Q1075" r:id="R9c0c4fa57b444922"/>
    <hyperlink ref="S1075" r:id="R68edc02e64c5471d"/>
    <hyperlink ref="T1075" r:id="Rce932408d3974dec"/>
    <hyperlink ref="V1075" r:id="R35f09fc8192b42f2"/>
    <hyperlink ref="A1076" r:id="R7c20bdba53a44206"/>
    <hyperlink ref="E1076" r:id="R69c2f2f3a84b4195"/>
    <hyperlink ref="Q1076" r:id="R6123568be64e4fee"/>
    <hyperlink ref="S1076" r:id="Re03926fc37834102"/>
    <hyperlink ref="T1076" r:id="R235f008bde604d72"/>
    <hyperlink ref="V1076" r:id="Rd066a4d6ab7b49f5"/>
    <hyperlink ref="E1077" r:id="R1d7766d8d1a24e52"/>
    <hyperlink ref="Q1077" r:id="R47d44f6d7bd14612"/>
    <hyperlink ref="R1077" r:id="R4bbe4ff5551b4bab"/>
    <hyperlink ref="S1077" r:id="Re680b753989e4d1c"/>
    <hyperlink ref="T1077" r:id="Re8717a1137d24a3e"/>
    <hyperlink ref="V1077" r:id="Rb950eb6583784ff9"/>
    <hyperlink ref="A1078" r:id="Red8c6f663e6a4b96"/>
    <hyperlink ref="E1078" r:id="R5e6d3e13bcfd4d8b"/>
    <hyperlink ref="Q1078" r:id="R15d7315ee1dd42f6"/>
    <hyperlink ref="R1078" r:id="R26deebba644a4400"/>
    <hyperlink ref="S1078" r:id="R5da97757c86948f7"/>
    <hyperlink ref="T1078" r:id="R86db771e71c7426e"/>
    <hyperlink ref="V1078" r:id="Re7cb2b150781484c"/>
    <hyperlink ref="A1079" r:id="R2e0778aae8f44c8c"/>
    <hyperlink ref="E1079" r:id="Rbe3d11a73db340f0"/>
    <hyperlink ref="Q1079" r:id="R8d56948ff9774fb0"/>
    <hyperlink ref="R1079" r:id="R1765e5a6bf3d4656"/>
    <hyperlink ref="S1079" r:id="R85f67b845b044e1f"/>
    <hyperlink ref="T1079" r:id="Rd72ca74e07c34d16"/>
    <hyperlink ref="V1079" r:id="R9f08c1c4f1964978"/>
    <hyperlink ref="A1080" r:id="R4e4d5308198346ad"/>
    <hyperlink ref="E1080" r:id="R5a170b28691c4691"/>
    <hyperlink ref="Q1080" r:id="Rd3a5ae5a5e3e4147"/>
    <hyperlink ref="R1080" r:id="R96612e9b9d8047fd"/>
    <hyperlink ref="S1080" r:id="Red245b2ccd064b2d"/>
    <hyperlink ref="T1080" r:id="R7467ca61dbe24e08"/>
    <hyperlink ref="V1080" r:id="R51cda3eb8f094a35"/>
    <hyperlink ref="A1081" r:id="R4eb13a10740d4ab2"/>
    <hyperlink ref="E1081" r:id="R02c578217c554d89"/>
    <hyperlink ref="Q1081" r:id="Radc158c9d2574825"/>
    <hyperlink ref="R1081" r:id="Rb49bb836a0944e45"/>
    <hyperlink ref="S1081" r:id="R688b66a69ab94193"/>
    <hyperlink ref="T1081" r:id="Ra8cd497d5349483a"/>
    <hyperlink ref="V1081" r:id="Ra20b7f1629e9430f"/>
    <hyperlink ref="A1082" r:id="R95cea7c4790245f9"/>
    <hyperlink ref="E1082" r:id="R0697bdd7db8f4fb5"/>
    <hyperlink ref="Q1082" r:id="R4722ba942e914068"/>
    <hyperlink ref="R1082" r:id="Rb4bab2eccb33423e"/>
    <hyperlink ref="S1082" r:id="R7ec9f8f39204426c"/>
    <hyperlink ref="T1082" r:id="Rd29e14ab33de4abd"/>
    <hyperlink ref="V1082" r:id="Re08e9d6d109d47f1"/>
    <hyperlink ref="A1083" r:id="R4c0f4d815a654a08"/>
    <hyperlink ref="E1083" r:id="Rd114a3728a6b4e00"/>
    <hyperlink ref="Q1083" r:id="R459fef0de37f4178"/>
    <hyperlink ref="R1083" r:id="R837b97826a954033"/>
    <hyperlink ref="S1083" r:id="Rf504a67ccc37466c"/>
    <hyperlink ref="T1083" r:id="R58c897864b8a47e1"/>
    <hyperlink ref="V1083" r:id="Re976e2f90fd249a9"/>
    <hyperlink ref="A1084" r:id="R2b7a8d2f53b84c76"/>
    <hyperlink ref="E1084" r:id="R50f3b4daedee4a9c"/>
    <hyperlink ref="Q1084" r:id="R1da18712e6cb4df6"/>
    <hyperlink ref="R1084" r:id="R30b738ceaed04c7a"/>
    <hyperlink ref="S1084" r:id="R8a0d5e720f2d40d4"/>
    <hyperlink ref="T1084" r:id="R764d996118474ba2"/>
    <hyperlink ref="V1084" r:id="R2aeb121f5b0e402e"/>
    <hyperlink ref="A1085" r:id="R5fa0ad7b2b224f0a"/>
    <hyperlink ref="E1085" r:id="R03bf5d234aa741c6"/>
    <hyperlink ref="Q1085" r:id="R27a746286e274338"/>
    <hyperlink ref="S1085" r:id="R8c363220edd44f87"/>
    <hyperlink ref="T1085" r:id="Rb160014a4929409d"/>
    <hyperlink ref="V1085" r:id="R67064f9b3c634079"/>
    <hyperlink ref="A1086" r:id="R602c29962a764288"/>
    <hyperlink ref="E1086" r:id="R1fa5c5b7ec194356"/>
    <hyperlink ref="Q1086" r:id="R4b6ef691944a4788"/>
    <hyperlink ref="S1086" r:id="R18892ba5541c418f"/>
    <hyperlink ref="T1086" r:id="R79c363612960446c"/>
    <hyperlink ref="V1086" r:id="Rfa4e9180a5574710"/>
    <hyperlink ref="A1087" r:id="R306e9d2eddea4d33"/>
    <hyperlink ref="E1087" r:id="R4feeee5d0b094cc4"/>
    <hyperlink ref="Q1087" r:id="R933b118920764da0"/>
    <hyperlink ref="S1087" r:id="Ra51eb0dc02164fe2"/>
    <hyperlink ref="T1087" r:id="Rb4de92548a0e4d07"/>
    <hyperlink ref="V1087" r:id="Rba6d1a4585734468"/>
    <hyperlink ref="A1088" r:id="R1408768fb7a64dc3"/>
    <hyperlink ref="E1088" r:id="Rb4a03f4a06e44d19"/>
    <hyperlink ref="Q1088" r:id="R2eeed475befd4c4b"/>
    <hyperlink ref="S1088" r:id="Rf4fa92d6bca141a4"/>
    <hyperlink ref="T1088" r:id="Rb6f0b97771034a08"/>
    <hyperlink ref="V1088" r:id="Rf92d0f39b8054b0e"/>
    <hyperlink ref="A1089" r:id="R2960f3601bd544b1"/>
    <hyperlink ref="E1089" r:id="Rfede7e7b300f439a"/>
    <hyperlink ref="Q1089" r:id="Rc68ecd908dea4373"/>
    <hyperlink ref="A1090" r:id="R7db157a751cd4552"/>
    <hyperlink ref="E1090" r:id="R5edf1c03777b4d83"/>
    <hyperlink ref="Q1090" r:id="Rcc8ec538c56b4fb3"/>
    <hyperlink ref="S1090" r:id="Rd815e5bb0a8b466c"/>
    <hyperlink ref="T1090" r:id="R3cbdb4d0fb4a4e77"/>
    <hyperlink ref="V1090" r:id="R19e69fd959094998"/>
    <hyperlink ref="A1091" r:id="R9b1ea88e4bbd4280"/>
    <hyperlink ref="E1091" r:id="R0f20a059546f46b5"/>
    <hyperlink ref="Q1091" r:id="R58e2cf0b13bb4a64"/>
    <hyperlink ref="S1091" r:id="R8bb6951d30dd4351"/>
    <hyperlink ref="T1091" r:id="R0763eef900ad42ce"/>
    <hyperlink ref="V1091" r:id="Rb7ccc63eb6ac4c82"/>
    <hyperlink ref="A1092" r:id="Ra484a8ec4c42410b"/>
    <hyperlink ref="E1092" r:id="Ra2573bbb238643b0"/>
    <hyperlink ref="Q1092" r:id="R0439bd3418ce49e7"/>
    <hyperlink ref="S1092" r:id="Rdf56fd25b8444822"/>
    <hyperlink ref="T1092" r:id="R28414d3e15984934"/>
    <hyperlink ref="V1092" r:id="Rcc696f765fa04aa4"/>
    <hyperlink ref="A1093" r:id="Rb770ead04245416c"/>
    <hyperlink ref="E1093" r:id="R9853c81029e144ea"/>
    <hyperlink ref="Q1093" r:id="Ra9127d2dcc244875"/>
    <hyperlink ref="S1093" r:id="R4d37a03e87d9471c"/>
    <hyperlink ref="T1093" r:id="Rf628a521f72d4d64"/>
    <hyperlink ref="V1093" r:id="R6dc6a9feb9464996"/>
    <hyperlink ref="E1094" r:id="Rc2b8439f7ec6423d"/>
    <hyperlink ref="A1095" r:id="R8a32f6f87e594590"/>
    <hyperlink ref="E1095" r:id="Rb241dd47a84f44a1"/>
    <hyperlink ref="Q1095" r:id="R02fc7cd0250e47e2"/>
    <hyperlink ref="S1095" r:id="R74827681dbd44fb4"/>
    <hyperlink ref="T1095" r:id="Re1383cddcd9e4b5e"/>
    <hyperlink ref="V1095" r:id="R5183e986444e4ea5"/>
    <hyperlink ref="A1096" r:id="Rb9b8c250a38a4371"/>
    <hyperlink ref="E1096" r:id="R30deba85d808458b"/>
    <hyperlink ref="Q1096" r:id="Rd1b2eed428534df3"/>
    <hyperlink ref="S1096" r:id="Rf681f4cd23a8435e"/>
    <hyperlink ref="T1096" r:id="R4d6d76dd5cec463d"/>
    <hyperlink ref="V1096" r:id="R9ed8647ca2364697"/>
    <hyperlink ref="A1097" r:id="R6728120545be417d"/>
    <hyperlink ref="E1097" r:id="Rd6fd8ba78f8f4478"/>
    <hyperlink ref="Q1097" r:id="R8b08d76e40a64ff6"/>
    <hyperlink ref="S1097" r:id="R70933fe77b514aef"/>
    <hyperlink ref="T1097" r:id="R1ee1233e74b4402c"/>
    <hyperlink ref="V1097" r:id="R90b10d5ddf6f4973"/>
    <hyperlink ref="A1098" r:id="R6094b95b2d92478b"/>
    <hyperlink ref="E1098" r:id="R78e890d2f35a442e"/>
    <hyperlink ref="Q1098" r:id="Rfd2396c044a44bc5"/>
    <hyperlink ref="S1098" r:id="R718f6b51099149df"/>
    <hyperlink ref="T1098" r:id="R4d4a7b65a01041a5"/>
    <hyperlink ref="V1098" r:id="Re22debc49c7d4c6c"/>
    <hyperlink ref="A1099" r:id="R663032f13475449e"/>
    <hyperlink ref="E1099" r:id="R2d4d9c5fc83a4cca"/>
    <hyperlink ref="Q1099" r:id="R1a58008747804eb2"/>
    <hyperlink ref="S1099" r:id="Rd6f2c632c02a4797"/>
    <hyperlink ref="T1099" r:id="R22705de6ec634ca4"/>
    <hyperlink ref="V1099" r:id="R03318d880640465e"/>
    <hyperlink ref="A1100" r:id="Rf7fffba32e144f6d"/>
    <hyperlink ref="E1100" r:id="R9f267ac4532e4460"/>
    <hyperlink ref="Q1100" r:id="R2c822c4a137f4f52"/>
    <hyperlink ref="S1100" r:id="R324b633c435a4607"/>
    <hyperlink ref="T1100" r:id="R955bf03a285d43a7"/>
    <hyperlink ref="V1100" r:id="R995bad457b8f4281"/>
    <hyperlink ref="A1101" r:id="R16cf3fb7cf784c81"/>
    <hyperlink ref="E1101" r:id="R00c58e7af2eb4bea"/>
    <hyperlink ref="Q1101" r:id="Ra3e482905e354408"/>
    <hyperlink ref="S1101" r:id="Re5ddfa95dc784bd3"/>
    <hyperlink ref="T1101" r:id="Re16de572d56148b9"/>
    <hyperlink ref="V1101" r:id="R8813393a9b35410f"/>
    <hyperlink ref="A1102" r:id="Rb49642fb39494c13"/>
    <hyperlink ref="E1102" r:id="R704f78cb7ed840ae"/>
    <hyperlink ref="Q1102" r:id="Rf77bee0ea9e449e2"/>
    <hyperlink ref="R1102" r:id="Rcfc7ab27491b4dc6"/>
    <hyperlink ref="S1102" r:id="Ree8eeea7cefd45ab"/>
    <hyperlink ref="T1102" r:id="R98c8b7b0b022456e"/>
    <hyperlink ref="V1102" r:id="Rf252dda5ac9c4bb6"/>
    <hyperlink ref="A1103" r:id="R4cc42e152c1c4e69"/>
    <hyperlink ref="E1103" r:id="Rec1f266cb36d4e31"/>
    <hyperlink ref="Q1103" r:id="Rdd21c31de3a44a0b"/>
    <hyperlink ref="R1103" r:id="R0ab3e593420f451e"/>
    <hyperlink ref="S1103" r:id="Re1d918aa5f934b9f"/>
    <hyperlink ref="T1103" r:id="R0cbf4e5fc1b248f3"/>
    <hyperlink ref="V1103" r:id="R5ed5e48bc8f5418c"/>
    <hyperlink ref="A1104" r:id="R745650afe42b42c4"/>
    <hyperlink ref="E1104" r:id="Rcacc6e4e5653416e"/>
    <hyperlink ref="Q1104" r:id="R4349bc5d40844952"/>
    <hyperlink ref="S1104" r:id="R2bd51eddc92f4665"/>
    <hyperlink ref="T1104" r:id="Rabe2fb66d2b84572"/>
    <hyperlink ref="V1104" r:id="R4fd3a2d28fd34919"/>
    <hyperlink ref="A1105" r:id="R5963d52d3f7e4d58"/>
    <hyperlink ref="E1105" r:id="Rb83f804a052e46cc"/>
    <hyperlink ref="Q1105" r:id="R41c6765da24049c6"/>
    <hyperlink ref="S1105" r:id="R49ec03f7bdab455f"/>
    <hyperlink ref="T1105" r:id="R7f8fd052ecc84a17"/>
    <hyperlink ref="V1105" r:id="Rd190cb2d050d448b"/>
    <hyperlink ref="A1106" r:id="R020249dc69c84fcc"/>
    <hyperlink ref="E1106" r:id="R728e9bf5070b445e"/>
    <hyperlink ref="Q1106" r:id="R09e1183e40254a1e"/>
    <hyperlink ref="S1106" r:id="R03937fc3f0cb4064"/>
    <hyperlink ref="T1106" r:id="R7b4960cd86294ac3"/>
    <hyperlink ref="V1106" r:id="R870806fbc98e49bc"/>
    <hyperlink ref="A1107" r:id="R8855d9bc96a84907"/>
    <hyperlink ref="E1107" r:id="Rf8de4b0b0d1c462a"/>
    <hyperlink ref="Q1107" r:id="Rdfa1b55c9a0b4279"/>
    <hyperlink ref="S1107" r:id="R785674fc10d74bcf"/>
    <hyperlink ref="T1107" r:id="R7bb109781fe14028"/>
    <hyperlink ref="V1107" r:id="Rbbd910b021b74d22"/>
    <hyperlink ref="A1108" r:id="R1123caf59b594081"/>
    <hyperlink ref="E1108" r:id="R5b1ea09e17114a63"/>
    <hyperlink ref="Q1108" r:id="Rc382f83008334e4d"/>
    <hyperlink ref="S1108" r:id="Re6c32e3a69eb4ca1"/>
    <hyperlink ref="T1108" r:id="Rab8c6228843847b6"/>
    <hyperlink ref="V1108" r:id="R668ed692a6a647d9"/>
    <hyperlink ref="A1109" r:id="R5a0e2aece3de472e"/>
    <hyperlink ref="E1109" r:id="Re6d108fc32b0445e"/>
    <hyperlink ref="Q1109" r:id="R066cd76c4cca4f72"/>
    <hyperlink ref="S1109" r:id="Rfa9771ddba404315"/>
    <hyperlink ref="T1109" r:id="Raaa9dd28a5f94d6f"/>
    <hyperlink ref="V1109" r:id="R184b80c8deb84866"/>
    <hyperlink ref="A1110" r:id="Rd1890c9bd6c44e40"/>
    <hyperlink ref="E1110" r:id="R4a4ed324fbf94eb0"/>
    <hyperlink ref="Q1110" r:id="R5181fdb783a0460f"/>
    <hyperlink ref="S1110" r:id="R21905653f14a4b1a"/>
    <hyperlink ref="T1110" r:id="Rf947e412de744bae"/>
    <hyperlink ref="V1110" r:id="R0901ada611c448fc"/>
    <hyperlink ref="A1111" r:id="Rab0550c351f24bee"/>
    <hyperlink ref="E1111" r:id="Re16689e6031d470b"/>
    <hyperlink ref="Q1111" r:id="R063252ac654a48c8"/>
    <hyperlink ref="S1111" r:id="Rfca90003244642e6"/>
    <hyperlink ref="T1111" r:id="R863cb8483ca549b7"/>
    <hyperlink ref="V1111" r:id="R4e656613a32440ac"/>
    <hyperlink ref="A1112" r:id="Reb022c6a035e4331"/>
    <hyperlink ref="E1112" r:id="R8826273481a547e0"/>
    <hyperlink ref="Q1112" r:id="Rc3ef0214bc9f4cad"/>
    <hyperlink ref="S1112" r:id="R1fc755420bbc43e1"/>
    <hyperlink ref="T1112" r:id="R21306936dcf2480a"/>
    <hyperlink ref="V1112" r:id="R93d3a264687a4177"/>
    <hyperlink ref="A1113" r:id="R21d28f6c1976442e"/>
    <hyperlink ref="E1113" r:id="R6969380db6ea42e6"/>
    <hyperlink ref="Q1113" r:id="R85eb5536695c4e91"/>
    <hyperlink ref="S1113" r:id="R4e70403ce53845a8"/>
    <hyperlink ref="T1113" r:id="R4d495dcafb0442da"/>
    <hyperlink ref="V1113" r:id="R2e40c32207a84658"/>
    <hyperlink ref="A1114" r:id="R3a5c50b0b82a4d42"/>
    <hyperlink ref="E1114" r:id="R6ebd65a94a5b4f1c"/>
    <hyperlink ref="Q1114" r:id="Ra1d71c48ffb24a0e"/>
    <hyperlink ref="S1114" r:id="R4f143a55f413485f"/>
    <hyperlink ref="T1114" r:id="R717d691f30a34aa6"/>
    <hyperlink ref="V1114" r:id="R00d47c5c2c3549c5"/>
    <hyperlink ref="A1115" r:id="R882ac758cc2d491b"/>
    <hyperlink ref="E1115" r:id="Ra772befc08b7435f"/>
    <hyperlink ref="Q1115" r:id="R88e6811358a7450e"/>
    <hyperlink ref="S1115" r:id="R3940b53751cb48a1"/>
    <hyperlink ref="T1115" r:id="R84d82f04b9fb4bb3"/>
    <hyperlink ref="V1115" r:id="Rcf2c3e544a7a4cca"/>
    <hyperlink ref="A1116" r:id="R9b74a1b99e1d4bcd"/>
    <hyperlink ref="E1116" r:id="R0f2829c12ced4ded"/>
    <hyperlink ref="Q1116" r:id="R4c95e70ea2a64f7a"/>
    <hyperlink ref="S1116" r:id="Rd98981a578674ae6"/>
    <hyperlink ref="T1116" r:id="R6ae75a377b9a44ca"/>
    <hyperlink ref="V1116" r:id="R56ceea94adad4cc2"/>
    <hyperlink ref="A1117" r:id="R985bad26e4374514"/>
    <hyperlink ref="E1117" r:id="R2d3cd8f8b39e4fcf"/>
    <hyperlink ref="Q1117" r:id="R465ade9d24324e6c"/>
    <hyperlink ref="S1117" r:id="Rd8abf55a923747c5"/>
    <hyperlink ref="T1117" r:id="R18294d6ac4204784"/>
    <hyperlink ref="V1117" r:id="R95c5168f657e446e"/>
    <hyperlink ref="A1118" r:id="Re5b91369a9d244a1"/>
    <hyperlink ref="E1118" r:id="Rd65398035a8344b4"/>
    <hyperlink ref="Q1118" r:id="R5cdab7df08a041b6"/>
    <hyperlink ref="S1118" r:id="R618d039fe7d84429"/>
    <hyperlink ref="T1118" r:id="R395c42d46ef74caf"/>
    <hyperlink ref="V1118" r:id="R2ae31af49600490f"/>
    <hyperlink ref="A1119" r:id="Re8934acf4f564927"/>
    <hyperlink ref="E1119" r:id="Ra1c90011db53457a"/>
    <hyperlink ref="Q1119" r:id="R0e94df519f2a4d97"/>
    <hyperlink ref="S1119" r:id="R9c53f8e342e44940"/>
    <hyperlink ref="T1119" r:id="R963fe2ab28ce4395"/>
    <hyperlink ref="V1119" r:id="Rc2baa91f30c84419"/>
    <hyperlink ref="A1120" r:id="R817f02deb71a44fb"/>
    <hyperlink ref="E1120" r:id="R6f38ac0f43d14a05"/>
    <hyperlink ref="Q1120" r:id="R870959d31799453a"/>
    <hyperlink ref="S1120" r:id="R5e1b6a9cb4af4202"/>
    <hyperlink ref="T1120" r:id="R0efdd5979afc4b1e"/>
    <hyperlink ref="V1120" r:id="R6e432321a8e244e0"/>
    <hyperlink ref="A1121" r:id="Rb07f86530ff2439a"/>
    <hyperlink ref="E1121" r:id="Rbf5dd1a40dc94345"/>
    <hyperlink ref="Q1121" r:id="Ra8c710463d93481d"/>
    <hyperlink ref="S1121" r:id="R14e4c16c4a6f46fa"/>
    <hyperlink ref="T1121" r:id="Raa7198ecb02e49a0"/>
    <hyperlink ref="V1121" r:id="Rcf3aa41795b140af"/>
    <hyperlink ref="A1122" r:id="R4386fc581332437a"/>
    <hyperlink ref="E1122" r:id="R13f3fc90ed8d406c"/>
    <hyperlink ref="Q1122" r:id="Rba0353412f6c4de5"/>
    <hyperlink ref="S1122" r:id="Rb0d5a15dea81454b"/>
    <hyperlink ref="T1122" r:id="Rf3e9ca3f942f4842"/>
    <hyperlink ref="V1122" r:id="Rcd0dbae079a4467a"/>
    <hyperlink ref="A1123" r:id="Rb3e3b9e2633d4d0f"/>
    <hyperlink ref="E1123" r:id="R76d4dcdb209b45e4"/>
    <hyperlink ref="Q1123" r:id="R34b26d890bb84a2e"/>
    <hyperlink ref="S1123" r:id="Rf2f32b08b8ac4f6c"/>
    <hyperlink ref="T1123" r:id="R151138eccbba4c1c"/>
    <hyperlink ref="V1123" r:id="R57053cbb2df747a3"/>
    <hyperlink ref="A1124" r:id="R8fa27e1eff9246ca"/>
    <hyperlink ref="E1124" r:id="R35a7d3c016e04091"/>
    <hyperlink ref="Q1124" r:id="Rbb59cc1925b9416d"/>
    <hyperlink ref="S1124" r:id="R1265e2fb26f84644"/>
    <hyperlink ref="T1124" r:id="Re908dbd84a46419c"/>
    <hyperlink ref="V1124" r:id="R6fa16a807fcf407d"/>
    <hyperlink ref="A1125" r:id="R25a74631a2fd4d3b"/>
    <hyperlink ref="E1125" r:id="R832cda57c245420b"/>
    <hyperlink ref="Q1125" r:id="R9e9d9780c9f64b53"/>
    <hyperlink ref="S1125" r:id="R6c30868653b940ff"/>
    <hyperlink ref="T1125" r:id="Ra4ae0c2c9a2e4f0e"/>
    <hyperlink ref="V1125" r:id="Rffc9d615daa84262"/>
    <hyperlink ref="A1126" r:id="R503e3036c2e7488c"/>
    <hyperlink ref="E1126" r:id="R365f01dfeb1248c2"/>
    <hyperlink ref="S1126" r:id="Rc34119363342437f"/>
    <hyperlink ref="T1126" r:id="R0b8d06074d504a45"/>
    <hyperlink ref="V1126" r:id="R4fc7bdf2cac94ff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3350</v>
      </c>
      <c r="B1" s="12" t="s">
        <v>3351</v>
      </c>
      <c r="C1" s="12" t="s">
        <v>3352</v>
      </c>
      <c r="D1" s="12" t="s">
        <v>3353</v>
      </c>
      <c r="E1" s="12" t="s">
        <v>19</v>
      </c>
      <c r="F1" s="12" t="s">
        <v>22</v>
      </c>
      <c r="G1" s="12" t="s">
        <v>23</v>
      </c>
      <c r="H1" s="12" t="s">
        <v>24</v>
      </c>
      <c r="I1" s="12" t="s">
        <v>18</v>
      </c>
      <c r="J1" s="12" t="s">
        <v>20</v>
      </c>
      <c r="K1" s="12" t="s">
        <v>3354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3355</v>
      </c>
      <c r="B1" s="24" t="s">
        <v>3356</v>
      </c>
      <c r="C1" s="24" t="s">
        <v>3357</v>
      </c>
    </row>
    <row r="2" ht="10.5" customHeight="1">
      <c r="A2" s="25"/>
      <c r="B2" s="26"/>
      <c r="C2" s="27"/>
      <c r="D2" s="27"/>
    </row>
    <row r="3">
      <c r="A3" s="26" t="s">
        <v>36</v>
      </c>
      <c r="B3" s="26" t="s">
        <v>3286</v>
      </c>
      <c r="C3" s="27" t="s">
        <v>3358</v>
      </c>
      <c r="D3" s="27" t="s">
        <v>1509</v>
      </c>
    </row>
    <row r="4">
      <c r="A4" s="26" t="s">
        <v>130</v>
      </c>
      <c r="B4" s="26" t="s">
        <v>3359</v>
      </c>
      <c r="C4" s="27" t="s">
        <v>3135</v>
      </c>
      <c r="D4" s="27" t="s">
        <v>143</v>
      </c>
    </row>
    <row r="5">
      <c r="A5" s="26" t="s">
        <v>108</v>
      </c>
      <c r="B5" s="26" t="s">
        <v>147</v>
      </c>
      <c r="C5" s="27" t="s">
        <v>3360</v>
      </c>
      <c r="D5" s="27" t="s">
        <v>439</v>
      </c>
    </row>
    <row r="6" ht="30">
      <c r="A6" s="26" t="s">
        <v>3284</v>
      </c>
      <c r="B6" s="26" t="s">
        <v>167</v>
      </c>
      <c r="C6" s="27" t="s">
        <v>3361</v>
      </c>
      <c r="D6" s="27" t="s">
        <v>131</v>
      </c>
    </row>
    <row r="7">
      <c r="A7" s="26" t="s">
        <v>3362</v>
      </c>
      <c r="B7" s="26" t="s">
        <v>3363</v>
      </c>
      <c r="C7" s="27" t="s">
        <v>3364</v>
      </c>
      <c r="D7" s="27" t="s">
        <v>483</v>
      </c>
    </row>
    <row r="8">
      <c r="A8" s="26" t="s">
        <v>3365</v>
      </c>
      <c r="B8" s="26" t="s">
        <v>64</v>
      </c>
      <c r="C8" s="27" t="s">
        <v>153</v>
      </c>
      <c r="D8" s="27" t="s">
        <v>3366</v>
      </c>
    </row>
    <row r="9" ht="30">
      <c r="A9" s="26" t="s">
        <v>22</v>
      </c>
      <c r="B9" s="26" t="s">
        <v>3367</v>
      </c>
      <c r="D9" s="27" t="s">
        <v>1231</v>
      </c>
    </row>
    <row r="10" ht="30">
      <c r="A10" s="26" t="s">
        <v>3368</v>
      </c>
      <c r="B10" s="26" t="s">
        <v>3369</v>
      </c>
      <c r="D10" s="27" t="s">
        <v>3370</v>
      </c>
    </row>
    <row r="11">
      <c r="A11" s="26" t="s">
        <v>3194</v>
      </c>
      <c r="B11" s="26" t="s">
        <v>3371</v>
      </c>
    </row>
    <row r="12">
      <c r="A12" s="26" t="s">
        <v>1230</v>
      </c>
      <c r="B12" s="26" t="s">
        <v>3372</v>
      </c>
    </row>
    <row r="13">
      <c r="A13" s="26" t="s">
        <v>1011</v>
      </c>
      <c r="B13" s="26" t="s">
        <v>3373</v>
      </c>
    </row>
    <row r="14">
      <c r="A14" s="26" t="s">
        <v>3374</v>
      </c>
      <c r="B14" s="26" t="s">
        <v>3375</v>
      </c>
    </row>
    <row r="15">
      <c r="A15" s="26" t="s">
        <v>3376</v>
      </c>
      <c r="B15" s="26" t="s">
        <v>356</v>
      </c>
    </row>
    <row r="16">
      <c r="A16" s="26" t="s">
        <v>139</v>
      </c>
      <c r="B16" s="26" t="s">
        <v>3377</v>
      </c>
    </row>
    <row r="17">
      <c r="A17" s="26" t="s">
        <v>3378</v>
      </c>
      <c r="B17" s="26" t="s">
        <v>41</v>
      </c>
    </row>
    <row r="18">
      <c r="A18" s="26" t="s">
        <v>3379</v>
      </c>
      <c r="B18" s="26" t="s">
        <v>3380</v>
      </c>
    </row>
    <row r="19">
      <c r="A19" s="26" t="s">
        <v>3381</v>
      </c>
      <c r="B19" s="26" t="s">
        <v>79</v>
      </c>
    </row>
    <row r="20">
      <c r="A20" s="26" t="s">
        <v>3382</v>
      </c>
      <c r="B20" s="26" t="s">
        <v>3383</v>
      </c>
    </row>
    <row r="21">
      <c r="A21" s="26" t="s">
        <v>63</v>
      </c>
      <c r="B21" s="26" t="s">
        <v>3384</v>
      </c>
    </row>
    <row r="22">
      <c r="A22" s="26" t="s">
        <v>482</v>
      </c>
    </row>
    <row r="23">
      <c r="A23" s="26" t="s">
        <v>3385</v>
      </c>
    </row>
    <row r="24">
      <c r="A24" s="26" t="s">
        <v>56</v>
      </c>
    </row>
    <row r="25">
      <c r="A25" s="26" t="s">
        <v>3386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