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<sst xmlns="http://schemas.openxmlformats.org/spreadsheetml/2006/main" count="3504" uniqueCount="3504">
  <si>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</si>
  <si>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</si>
  <si>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</si>
  <si>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</si>
  <si>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</si>
  <si>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</si>
  <si>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</si>
  <si>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</si>
  <si>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</si>
  <si>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</si>
  <si>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</si>
  <si>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</si>
  <si>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</si>
  <si>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</si>
  <si>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</si>
  <si>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</si>
  <si>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</si>
  <si>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</si>
  <si>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</si>
  <si>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</si>
  <si>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</si>
  <si>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</si>
  <si>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</si>
  <si>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</si>
  <si>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</si>
  <si>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</si>
  <si>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</si>
  <si>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</si>
  <si>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</si>
  <si>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</si>
  <si>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</si>
  <si>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R5-162000</t>
  </si>
  <si>
    <t>Agenda - opening session</t>
  </si>
  <si>
    <t>WG Chairman</t>
  </si>
  <si>
    <t>Ingbert Sigovich</t>
  </si>
  <si>
    <t>28887</t>
  </si>
  <si>
    <t>agenda</t>
  </si>
  <si>
    <t/>
  </si>
  <si>
    <t>0</t>
  </si>
  <si>
    <t>1</t>
  </si>
  <si>
    <t>Opening of the meeting</t>
  </si>
  <si>
    <t>noted</t>
  </si>
  <si>
    <t>R5-162001</t>
  </si>
  <si>
    <t>Agenda - mid week session</t>
  </si>
  <si>
    <t>R5-162002</t>
  </si>
  <si>
    <t>Agenda - closing session</t>
  </si>
  <si>
    <t>R5-162003</t>
  </si>
  <si>
    <t>RAN5#71 Session Programme</t>
  </si>
  <si>
    <t>2</t>
  </si>
  <si>
    <t>2.1</t>
  </si>
  <si>
    <t>Live Reports</t>
  </si>
  <si>
    <t>R5-162004</t>
  </si>
  <si>
    <t>RAN5 Leadership Team</t>
  </si>
  <si>
    <t>other</t>
  </si>
  <si>
    <t>R5-162005</t>
  </si>
  <si>
    <t>RAN5#70 WG Minutes</t>
  </si>
  <si>
    <t>ETSI Secretariat</t>
  </si>
  <si>
    <t>report</t>
  </si>
  <si>
    <t>approved</t>
  </si>
  <si>
    <t>R5-162006</t>
  </si>
  <si>
    <t>RAN5#70 WG Action Points</t>
  </si>
  <si>
    <t>R5-162007</t>
  </si>
  <si>
    <t>Latest RAN Plenary notes</t>
  </si>
  <si>
    <t>many rounds of informal votes at the last RAN plenary.
Request to prioritise all IoT related WIs – eMTC, eDRX, NB-IoT. Informed the meeting about adhoc meetings being planned.
NB-IoT should be completed in Aug.
GERAN work will be transferred to RAN5 st</t>
  </si>
  <si>
    <t>R5-162008</t>
  </si>
  <si>
    <t>Latest RAN Plenary draft Report</t>
  </si>
  <si>
    <t>R5-162009</t>
  </si>
  <si>
    <t>Post Plenary Active Work Item update</t>
  </si>
  <si>
    <t>R5-162010</t>
  </si>
  <si>
    <t>RAN5 SR to RP#71</t>
  </si>
  <si>
    <t>Information</t>
  </si>
  <si>
    <t>3</t>
  </si>
  <si>
    <t>2.2</t>
  </si>
  <si>
    <t>General Reports for information</t>
  </si>
  <si>
    <t>R5-162011</t>
  </si>
  <si>
    <t>TF160 SR to RP#71</t>
  </si>
  <si>
    <t>R5-162012</t>
  </si>
  <si>
    <t>RAN Chair Report to SA#71</t>
  </si>
  <si>
    <t>Approved SI on Next Generation New Radio Access Technology, RP-160671 
RAN WGs to start evaluate technology solutions from next quarter
Good progress on the RAN SI on requirements and deployment scenarios
Next version of the TR implementing all the a</t>
  </si>
  <si>
    <t>R5-162013</t>
  </si>
  <si>
    <t>RAN5#71 LS Template</t>
  </si>
  <si>
    <t>8</t>
  </si>
  <si>
    <t>4.3</t>
  </si>
  <si>
    <t>RAN5 PRDs/Templates</t>
  </si>
  <si>
    <t>R5-162014</t>
  </si>
  <si>
    <t>Meeting schedule for 2016/17</t>
  </si>
  <si>
    <t>440</t>
  </si>
  <si>
    <t>7.6</t>
  </si>
  <si>
    <t>Confirmation of Future RAN5 Matters</t>
  </si>
  <si>
    <t>R5-162015</t>
  </si>
  <si>
    <t>WI Progress and Target Completion Date Review</t>
  </si>
  <si>
    <t>438</t>
  </si>
  <si>
    <t>7.4.3</t>
  </si>
  <si>
    <t>Work Plan updates of recently closed work items</t>
  </si>
  <si>
    <t>R5-162016</t>
  </si>
  <si>
    <t>Review deadlines for next quarter</t>
  </si>
  <si>
    <t>R5-162017</t>
  </si>
  <si>
    <t>LS on name change to EC-GSM-IoT</t>
  </si>
  <si>
    <t>TSG GERAN</t>
  </si>
  <si>
    <t>LS in</t>
  </si>
  <si>
    <t xml:space="preserve">GP-160221
TSG GERAN informs that at GERAN#69 it was agreed to change the name of the feature EC-EGPRS to EC-GSM-IoT in order to better reflect the targeted market and application for this technology.  
TSG GERAN requests TSG SA, TSG CT, TSG RAN, SA WG3,</t>
  </si>
  <si>
    <t>4</t>
  </si>
  <si>
    <t>Incoming Liaison Statements</t>
  </si>
  <si>
    <t>GP-160221</t>
  </si>
  <si>
    <t>R5-162018</t>
  </si>
  <si>
    <t>LS on Applicability of FGI3/4 for UMTS test cases for Absolute Priority Reselection in CELL_FACH</t>
  </si>
  <si>
    <t>TSG WG RAN2</t>
  </si>
  <si>
    <t xml:space="preserve">R2-161818
Response to:	R5-155780 (R2-161037)
Release:	Rel-8
RAN2 has discussed the issue described in the RAN5 LS, in particular about the interpretation of the RAN2 spec requirements on the support of absolute priority based cell reselection procedure</t>
  </si>
  <si>
    <t>R2-161818</t>
  </si>
  <si>
    <t>R5-162019</t>
  </si>
  <si>
    <t>LS to RAN WG5 on exceptions introduced in Inner Loop Power Control requirements</t>
  </si>
  <si>
    <t>TSG WG RAN4</t>
  </si>
  <si>
    <t>Action</t>
  </si>
  <si>
    <t>R4-161323
RAN WG4 informs RAN WG5 that RAN WG4 has agreed to include two exceptions to the Inner Loop Power Control test requirement in TS25.101 sections 6.4.2.1.1, 6.4.2.1.1A, and 6.5.5.1 to account for RF power amplifier mode changes. The reason for t</t>
  </si>
  <si>
    <t>20</t>
  </si>
  <si>
    <t>5.2</t>
  </si>
  <si>
    <t>Review incoming LS (fm A.I. 3) &amp; new subject discussion papers</t>
  </si>
  <si>
    <t>R4-161323</t>
  </si>
  <si>
    <t>R5-162020</t>
  </si>
  <si>
    <t>LS to GCF on MIMO OTA Requirement Work Plan</t>
  </si>
  <si>
    <t>TSG RAN</t>
  </si>
  <si>
    <t xml:space="preserve">RP-160679
3GPP TSG RAN would like to update GCF on the current status of the 3GPP Work Plan associated with defining MIMO OTA performance requirements for UEs.  RAN has taken the following actions:
1.	The Rel-13 Work Item on the Radiated requirements fo</t>
  </si>
  <si>
    <t>RP-160679</t>
  </si>
  <si>
    <t>R5-162021</t>
  </si>
  <si>
    <t>Data Throughput RFT113</t>
  </si>
  <si>
    <t>GCF PAG</t>
  </si>
  <si>
    <t xml:space="preserve">PAG-16-014 (10DCR-General-027)
The GCF Performance Agreement Group (PAG) would like to thank PTCRB on their continued co-operation on the Data Throughput topic (RFT113).  This continues to be an interesting discussion in PAG, in particular whether the re</t>
  </si>
  <si>
    <t>PAG-16-014(10DCR-General-027)</t>
  </si>
  <si>
    <t>R5-162022</t>
  </si>
  <si>
    <t>Adding missing ICS for UE supporting multiple timing advances</t>
  </si>
  <si>
    <t>Ericsson</t>
  </si>
  <si>
    <t>Leif Mattisson</t>
  </si>
  <si>
    <t>10602</t>
  </si>
  <si>
    <t>Agreement</t>
  </si>
  <si>
    <t>46</t>
  </si>
  <si>
    <t>5.3.5.3</t>
  </si>
  <si>
    <t>TS 36.521-2</t>
  </si>
  <si>
    <t>agreed</t>
  </si>
  <si>
    <t>Rel-13</t>
  </si>
  <si>
    <t>36.521-2</t>
  </si>
  <si>
    <t>13.1.0</t>
  </si>
  <si>
    <t>LTE_CA_Rel12_2UL-UEConTest</t>
  </si>
  <si>
    <t>0388</t>
  </si>
  <si>
    <t>F</t>
  </si>
  <si>
    <t>RP-160835</t>
  </si>
  <si>
    <t>R5-162023</t>
  </si>
  <si>
    <t>MCC TF160 Status Report</t>
  </si>
  <si>
    <t>MCC TF160</t>
  </si>
  <si>
    <t>Olivier Genoud</t>
  </si>
  <si>
    <t>58316</t>
  </si>
  <si>
    <t>Approval</t>
  </si>
  <si>
    <t>Completed: 
UTRA: UEPCOP, LTE: CA, FDD/TDD, UEPCOP
IMS: TEI SS TCs (15.2a, 15.4a)
Started: LTE
Progressed:
UTRA: WLAN Interworking,
LTE: WLAN Interworking, D2D ProSe, Small Cell Enh. – PHY,
Dual Connectivity
IMS: EVS Codec for MTSI
Summary &amp; op</t>
  </si>
  <si>
    <t>revised</t>
  </si>
  <si>
    <t>R5-162746</t>
  </si>
  <si>
    <t>R5-162024</t>
  </si>
  <si>
    <t>Routine maintenance for TS 36.523-3</t>
  </si>
  <si>
    <t>396</t>
  </si>
  <si>
    <t>6.4.5</t>
  </si>
  <si>
    <t>Routine Maintenance for TS 36.523-3</t>
  </si>
  <si>
    <t>R5-163085</t>
  </si>
  <si>
    <t>Rel-12</t>
  </si>
  <si>
    <t>36.523-3</t>
  </si>
  <si>
    <t>12.5.0</t>
  </si>
  <si>
    <t>TEI8_Test</t>
  </si>
  <si>
    <t>3248</t>
  </si>
  <si>
    <t>R5-162025</t>
  </si>
  <si>
    <t>Routine maintenance for TS 34.229-3</t>
  </si>
  <si>
    <t>415</t>
  </si>
  <si>
    <t>6.5.6.3</t>
  </si>
  <si>
    <t>TS 34.229-3</t>
  </si>
  <si>
    <t>Rel-11</t>
  </si>
  <si>
    <t>34.229-3</t>
  </si>
  <si>
    <t>11.3.0</t>
  </si>
  <si>
    <t>0406</t>
  </si>
  <si>
    <t>RP-160845</t>
  </si>
  <si>
    <t>R5-162026</t>
  </si>
  <si>
    <t>D2D ProSe: Test Model updates</t>
  </si>
  <si>
    <t>238</t>
  </si>
  <si>
    <t>6.3.1.5</t>
  </si>
  <si>
    <t>TS 36.523-3</t>
  </si>
  <si>
    <t>LTE_D2D_Prox-UEConTest</t>
  </si>
  <si>
    <t>3249</t>
  </si>
  <si>
    <t>RP-160833</t>
  </si>
  <si>
    <t>R5-162027</t>
  </si>
  <si>
    <t>Status update on LTE test cases regression testing with IMS-enabled UEs</t>
  </si>
  <si>
    <t>discussion</t>
  </si>
  <si>
    <t>Discussion</t>
  </si>
  <si>
    <t>397</t>
  </si>
  <si>
    <t>6.4.6</t>
  </si>
  <si>
    <t>General Papers, Work Plan, TC lists</t>
  </si>
  <si>
    <t>R5-163086</t>
  </si>
  <si>
    <t>R5-162028</t>
  </si>
  <si>
    <t>Clarifications to the D2D ProSe test environment for signalling tests</t>
  </si>
  <si>
    <t>234</t>
  </si>
  <si>
    <t>6.3.1.1</t>
  </si>
  <si>
    <t>TS 36.508</t>
  </si>
  <si>
    <t>36.508</t>
  </si>
  <si>
    <t>12.9.0</t>
  </si>
  <si>
    <t>0692</t>
  </si>
  <si>
    <t>R5-162029</t>
  </si>
  <si>
    <t>Corrections to various WLAN Offload Idle test cases</t>
  </si>
  <si>
    <t>withdrawn because of wrong version.</t>
  </si>
  <si>
    <t>375</t>
  </si>
  <si>
    <t>6.4.3.1</t>
  </si>
  <si>
    <t>Idle Mode</t>
  </si>
  <si>
    <t>withdrawn</t>
  </si>
  <si>
    <t>36.523-1</t>
  </si>
  <si>
    <t>TEI12_Test, UTRA_LTE_WLAN_interw-UEConTest</t>
  </si>
  <si>
    <t>3369</t>
  </si>
  <si>
    <t>R5-162030</t>
  </si>
  <si>
    <t>Corrections to various WLAN Offload Connected test cases</t>
  </si>
  <si>
    <t>withdrawn before the meeting because of wrong version.</t>
  </si>
  <si>
    <t>384</t>
  </si>
  <si>
    <t>6.4.3.3.4</t>
  </si>
  <si>
    <t>Inter-RAT (clauses 8.4 &amp; 8.4A)</t>
  </si>
  <si>
    <t>3370</t>
  </si>
  <si>
    <t>R5-162031</t>
  </si>
  <si>
    <t>408</t>
  </si>
  <si>
    <t>6.5.4.1</t>
  </si>
  <si>
    <t>TS 34.123-1</t>
  </si>
  <si>
    <t>34.123-1</t>
  </si>
  <si>
    <t>12.3.0</t>
  </si>
  <si>
    <t>3845</t>
  </si>
  <si>
    <t>RP-160858</t>
  </si>
  <si>
    <t>R5-162032</t>
  </si>
  <si>
    <t>Corrections to WLAN Offload test case 8.2.10.5</t>
  </si>
  <si>
    <t>R5-162754</t>
  </si>
  <si>
    <t>3846</t>
  </si>
  <si>
    <t>R5-162033</t>
  </si>
  <si>
    <t>3847</t>
  </si>
  <si>
    <t>R5-162034</t>
  </si>
  <si>
    <t>Corrections to IMS test case 15.2a</t>
  </si>
  <si>
    <t>413</t>
  </si>
  <si>
    <t>6.5.6.1</t>
  </si>
  <si>
    <t>TS 34.229-1</t>
  </si>
  <si>
    <t>34.229-1</t>
  </si>
  <si>
    <t>0827</t>
  </si>
  <si>
    <t>R5-162035</t>
  </si>
  <si>
    <t>Correction to test case 8.6.5.4</t>
  </si>
  <si>
    <t>385</t>
  </si>
  <si>
    <t>6.4.3.3.5</t>
  </si>
  <si>
    <t>RRC LTE MDT (clause 8.6)</t>
  </si>
  <si>
    <t>TEI11_Test</t>
  </si>
  <si>
    <t>3371</t>
  </si>
  <si>
    <t>R5-162036</t>
  </si>
  <si>
    <t>Update precondition requirements in test case 12.25</t>
  </si>
  <si>
    <t>Ericsson, Rohde &amp; Schwarz</t>
  </si>
  <si>
    <t>Bo Jönsson</t>
  </si>
  <si>
    <t>37092</t>
  </si>
  <si>
    <t>R5-162925</t>
  </si>
  <si>
    <t>TEI12_Test, EVS_codec-UEConTest</t>
  </si>
  <si>
    <t>0828</t>
  </si>
  <si>
    <t>R5-162037</t>
  </si>
  <si>
    <t>Update precondition requirements in test case 12.26</t>
  </si>
  <si>
    <t>R5-162926</t>
  </si>
  <si>
    <t>0829</t>
  </si>
  <si>
    <t>R5-162038</t>
  </si>
  <si>
    <t>Update precondition requirements in C.21</t>
  </si>
  <si>
    <t>R5-162927</t>
  </si>
  <si>
    <t>0830</t>
  </si>
  <si>
    <t>R5-162039</t>
  </si>
  <si>
    <t>Update precondition requirements in C.44</t>
  </si>
  <si>
    <t>R5-162928</t>
  </si>
  <si>
    <t>TEI12_Test</t>
  </si>
  <si>
    <t>0831</t>
  </si>
  <si>
    <t>R5-162040</t>
  </si>
  <si>
    <t>Update precondition requirements in C.25</t>
  </si>
  <si>
    <t>Rohde&amp;Schwarz, Ericsson, Qualcomm Incorporated</t>
  </si>
  <si>
    <t>Hans Rohnert</t>
  </si>
  <si>
    <t>50081</t>
  </si>
  <si>
    <t>R5-162929</t>
  </si>
  <si>
    <t>0832</t>
  </si>
  <si>
    <t>R5-162041</t>
  </si>
  <si>
    <t>Update precondition requirements in C.26</t>
  </si>
  <si>
    <t>Rohde&amp;Schwarz, Ericsson</t>
  </si>
  <si>
    <t>R5-162930</t>
  </si>
  <si>
    <t>0833</t>
  </si>
  <si>
    <t>R5-162042</t>
  </si>
  <si>
    <t>Removing outdated Editor’s Notes</t>
  </si>
  <si>
    <t>MCC TF160, BlackBerry</t>
  </si>
  <si>
    <t>372</t>
  </si>
  <si>
    <t>6.4.1</t>
  </si>
  <si>
    <t>Routine Maintenance for TS 36.508</t>
  </si>
  <si>
    <t>0693</t>
  </si>
  <si>
    <t>RP-160846</t>
  </si>
  <si>
    <t>R5-162043</t>
  </si>
  <si>
    <t>LS to RAN5 on the applicability of 4Rx features for Release 10/11/12 devices</t>
  </si>
  <si>
    <t xml:space="preserve">R4-163151
RAN4 informs RAN5 regarding applicability of 4Rx features for Release 10/11/12 devices.  4Rx is introduced into the RAN4 TS 36.101 as a new feature in Rel-13 and it has been agreed by RAN4 that the applicability of specifications can be made av</t>
  </si>
  <si>
    <t>R4-163151</t>
  </si>
  <si>
    <t>R5-162044</t>
  </si>
  <si>
    <t>Correction to the applicability of SS test cases requiring XCAP authentication</t>
  </si>
  <si>
    <t>Rohde &amp; Schwarz, MCC TF160</t>
  </si>
  <si>
    <t>414</t>
  </si>
  <si>
    <t>6.5.6.2</t>
  </si>
  <si>
    <t>TS 34.229-2</t>
  </si>
  <si>
    <t>R5-163070</t>
  </si>
  <si>
    <t>34.229-2</t>
  </si>
  <si>
    <t>12.8.0</t>
  </si>
  <si>
    <t>0167</t>
  </si>
  <si>
    <t>R5-162045</t>
  </si>
  <si>
    <t>Update test case 12.25</t>
  </si>
  <si>
    <t>Editorial CR.</t>
  </si>
  <si>
    <t>0834</t>
  </si>
  <si>
    <t>R5-162046</t>
  </si>
  <si>
    <t>Update test case 12.26</t>
  </si>
  <si>
    <t>Ericsson, Qualcomm Incorporated, Keysight Technologies UK</t>
  </si>
  <si>
    <t>0835</t>
  </si>
  <si>
    <t>R5-162047</t>
  </si>
  <si>
    <t>Update test case 17.2</t>
  </si>
  <si>
    <t>R5-162931</t>
  </si>
  <si>
    <t>0836</t>
  </si>
  <si>
    <t>R5-162048</t>
  </si>
  <si>
    <t>Domain name in temp GRUUs</t>
  </si>
  <si>
    <t>ROHDE &amp; SCHWARZ</t>
  </si>
  <si>
    <t>Examples used in RFC 5628 suggest that a temp-gruu needs to carry a domain name corresponding to the domain of the underlying AoR. This is not reflected 34.229-1, A.1.6, on NOTIFY sent during IMS Registration. On top, the situation in IMS is complicated,</t>
  </si>
  <si>
    <t>R5-162932</t>
  </si>
  <si>
    <t>0837</t>
  </si>
  <si>
    <t>R5-162049</t>
  </si>
  <si>
    <t>Editorial correction of test case 15.4a</t>
  </si>
  <si>
    <t>0838</t>
  </si>
  <si>
    <t>R5-162050</t>
  </si>
  <si>
    <t>Correction of test case 18.1</t>
  </si>
  <si>
    <t>MCC TF160, Rohde&amp;Schwarz</t>
  </si>
  <si>
    <t>0839</t>
  </si>
  <si>
    <t>R5-162051</t>
  </si>
  <si>
    <t>Editorial correction of A.2.1, A.2.3, A.2.6, A.3.1</t>
  </si>
  <si>
    <t>TEI9_Test</t>
  </si>
  <si>
    <t>0840</t>
  </si>
  <si>
    <t>RP-160847</t>
  </si>
  <si>
    <t>R5-162052</t>
  </si>
  <si>
    <t>WP UE Conformance Test Aspects - Multimedia Telephony Services for IMS (MTSI) over WLAN</t>
  </si>
  <si>
    <t>Work Plan</t>
  </si>
  <si>
    <t>437</t>
  </si>
  <si>
    <t>7.4.2</t>
  </si>
  <si>
    <t>Active Work Items/ Study Item: work plans (wp), status reports (sr), Work Item Descriptions (wid)</t>
  </si>
  <si>
    <t>R5-162053</t>
  </si>
  <si>
    <t>SR UE Conformance Test Aspects - Multimedia Telephony Services for IMS (MTSI) over WLAN</t>
  </si>
  <si>
    <t>WI status report</t>
  </si>
  <si>
    <t>20% completion</t>
  </si>
  <si>
    <t>MTSI_WLAN-UEConTest</t>
  </si>
  <si>
    <t>R5-162054</t>
  </si>
  <si>
    <t>Corrections to Contact header of MO INVITE</t>
  </si>
  <si>
    <t>0841</t>
  </si>
  <si>
    <t>R5-162055</t>
  </si>
  <si>
    <t xml:space="preserve">Addition of Dual Connectivity MAC  test cases for Dual Connectivity Buffer Status Report</t>
  </si>
  <si>
    <t>LG Electronics Inc.</t>
  </si>
  <si>
    <t>Byoung Hak Jeong</t>
  </si>
  <si>
    <t>65611</t>
  </si>
  <si>
    <t>265</t>
  </si>
  <si>
    <t>6.3.6</t>
  </si>
  <si>
    <t>Dual connectivity for LTE (UID - 680070) LTE_SC_enh_dualC-UEConTest</t>
  </si>
  <si>
    <t>LTE_SC_enh_dualC-UEConTest</t>
  </si>
  <si>
    <t>3372</t>
  </si>
  <si>
    <t>R5-162056</t>
  </si>
  <si>
    <t>Applicability of new test cases 7.1.4.24.1 / 8.2.2.9.3 / 8.2.2.9.4</t>
  </si>
  <si>
    <t>36.523-2</t>
  </si>
  <si>
    <t>R5-162057</t>
  </si>
  <si>
    <t>Addition of TC 8.2.2.9.3 RRC connection reconfiguration / SCG change without handover / SCG DRB to MCG DRB and SCG DRB modification</t>
  </si>
  <si>
    <t>3373</t>
  </si>
  <si>
    <t>R5-162058</t>
  </si>
  <si>
    <t>Addition of TC 8.2.2.9.4 RRC connection reconfiguration / SCG change without handover / Split DRB to MCG/SCG DRBs</t>
  </si>
  <si>
    <t>3374</t>
  </si>
  <si>
    <t>R5-162059</t>
  </si>
  <si>
    <t>Various updates</t>
  </si>
  <si>
    <t>373</t>
  </si>
  <si>
    <t>6.4.2</t>
  </si>
  <si>
    <t>Routine Maintenance for TS 36.509</t>
  </si>
  <si>
    <t>36.509</t>
  </si>
  <si>
    <t>0153</t>
  </si>
  <si>
    <t>R5-162060</t>
  </si>
  <si>
    <t>13.0.0</t>
  </si>
  <si>
    <t>3375</t>
  </si>
  <si>
    <t>R5-162061</t>
  </si>
  <si>
    <t>3376</t>
  </si>
  <si>
    <t>R5-162062</t>
  </si>
  <si>
    <t>3377</t>
  </si>
  <si>
    <t>RP-160857</t>
  </si>
  <si>
    <t>R5-162063</t>
  </si>
  <si>
    <t>Clarify the IR.51 applicability</t>
  </si>
  <si>
    <t>277</t>
  </si>
  <si>
    <t>6.3.7.6</t>
  </si>
  <si>
    <t>TS 36.523-2</t>
  </si>
  <si>
    <t>RP-160831</t>
  </si>
  <si>
    <t>R5-162064</t>
  </si>
  <si>
    <t>Add test case for Tunnel establishment</t>
  </si>
  <si>
    <t>276</t>
  </si>
  <si>
    <t>6.3.7.5</t>
  </si>
  <si>
    <t>TS 36.523-1</t>
  </si>
  <si>
    <t>3378</t>
  </si>
  <si>
    <t>R5-162065</t>
  </si>
  <si>
    <t>Add applicability for test case for Tunnel establishment</t>
  </si>
  <si>
    <t>R5-162949</t>
  </si>
  <si>
    <t>0842</t>
  </si>
  <si>
    <t>R5-162066</t>
  </si>
  <si>
    <t>Add test case for Originating Identification Presentation / WLAN</t>
  </si>
  <si>
    <t>272</t>
  </si>
  <si>
    <t>6.3.7.1</t>
  </si>
  <si>
    <t>R5-162947</t>
  </si>
  <si>
    <t>R5-162067</t>
  </si>
  <si>
    <t>Add test case for Originating Identification Restriction / WLAN</t>
  </si>
  <si>
    <t>0843</t>
  </si>
  <si>
    <t>R5-162068</t>
  </si>
  <si>
    <t>Add test case for Terminating Identification Presentation / WLAN</t>
  </si>
  <si>
    <t>R5-162948</t>
  </si>
  <si>
    <t>0844</t>
  </si>
  <si>
    <t>R5-162069</t>
  </si>
  <si>
    <t>Add test case for Terminating Identification Restriction / WLAN</t>
  </si>
  <si>
    <t>0845</t>
  </si>
  <si>
    <t>R5-162070</t>
  </si>
  <si>
    <t>Add applicabilities for new WLAN supplementary services test cases</t>
  </si>
  <si>
    <t>273</t>
  </si>
  <si>
    <t>6.3.7.2</t>
  </si>
  <si>
    <t>0168</t>
  </si>
  <si>
    <t>R5-162071</t>
  </si>
  <si>
    <t>Add IR.51 IMS Profile for Voice, Video and SMS over Wi-Fi</t>
  </si>
  <si>
    <t>0169</t>
  </si>
  <si>
    <t>R5-162072</t>
  </si>
  <si>
    <t>Update applicability for AMR-WB</t>
  </si>
  <si>
    <t>R5-162939</t>
  </si>
  <si>
    <t>0170</t>
  </si>
  <si>
    <t>R5-162073</t>
  </si>
  <si>
    <t>Correction to generic default messages for Dual Connectivity</t>
  </si>
  <si>
    <t>This CR impacts RF, RRM and Signalling test cases. It is suggested to be presented for agreement in SIG, but also for information at the joint RF/SIG session mid-week.</t>
  </si>
  <si>
    <t>266</t>
  </si>
  <si>
    <t>6.3.6.1</t>
  </si>
  <si>
    <t>0694</t>
  </si>
  <si>
    <t>RP-160837</t>
  </si>
  <si>
    <t>R5-162074</t>
  </si>
  <si>
    <t>Correction to generic RF procedures for Dual Connectivity</t>
  </si>
  <si>
    <t>65</t>
  </si>
  <si>
    <t>5.3.8.1</t>
  </si>
  <si>
    <t>R5-162883</t>
  </si>
  <si>
    <t>0695</t>
  </si>
  <si>
    <t>R5-162075</t>
  </si>
  <si>
    <t>0696</t>
  </si>
  <si>
    <t>R5-162076</t>
  </si>
  <si>
    <t>EVS AMR-WB IO mode</t>
  </si>
  <si>
    <t>Decision</t>
  </si>
  <si>
    <t>Proceed with action point AP#70.02 “Further investigate test requirements for EVS/AMR-WB IO mode including possible extension of TC 12.26 to support all options of switching”.
EVS AMR-WB IO mode
According TS 26.445 [1], 4.1
An AMR-WB Interoperable mode</t>
  </si>
  <si>
    <t>417</t>
  </si>
  <si>
    <t>6.5.6.5</t>
  </si>
  <si>
    <t>R5-162942</t>
  </si>
  <si>
    <t>R5-162077</t>
  </si>
  <si>
    <t>Correction to applicability of IMS test cases</t>
  </si>
  <si>
    <t>ROHDE &amp; SCHWARZ, Qualcomm Incorporated, MCC-TF160</t>
  </si>
  <si>
    <t>R5-162940</t>
  </si>
  <si>
    <t>0171</t>
  </si>
  <si>
    <t>R5-162078</t>
  </si>
  <si>
    <t>Specification 34.229-2 clean up for XML project</t>
  </si>
  <si>
    <t>Intertek</t>
  </si>
  <si>
    <t>Bill Henning</t>
  </si>
  <si>
    <t>63662</t>
  </si>
  <si>
    <t>16</t>
  </si>
  <si>
    <t>4.5.6</t>
  </si>
  <si>
    <t>XML Conversion</t>
  </si>
  <si>
    <t>R5-163014</t>
  </si>
  <si>
    <t>0172</t>
  </si>
  <si>
    <t>R5-162079</t>
  </si>
  <si>
    <t>Editorial correction of EUTRAN PICS Mnemonics</t>
  </si>
  <si>
    <t>Intel Corporation (UK) Ltd</t>
  </si>
  <si>
    <t>Anjali Mishra</t>
  </si>
  <si>
    <t>49861</t>
  </si>
  <si>
    <t>395</t>
  </si>
  <si>
    <t>6.4.4</t>
  </si>
  <si>
    <t>Routine Maintenance for TS 36.523-2</t>
  </si>
  <si>
    <t>R5-162924</t>
  </si>
  <si>
    <t>TEI10_Test</t>
  </si>
  <si>
    <t>R5-162080</t>
  </si>
  <si>
    <t>Editorial correction of UTRAN PICS Mnemonics</t>
  </si>
  <si>
    <t>409</t>
  </si>
  <si>
    <t>6.5.4.2</t>
  </si>
  <si>
    <t>TS 34.123-2</t>
  </si>
  <si>
    <t>R5-162762</t>
  </si>
  <si>
    <t>34.123-2</t>
  </si>
  <si>
    <t>0764</t>
  </si>
  <si>
    <t>R5-162081</t>
  </si>
  <si>
    <t>Editorial correction of Positioing PICS Mnemonic</t>
  </si>
  <si>
    <t>420</t>
  </si>
  <si>
    <t>6.5.7.2</t>
  </si>
  <si>
    <t>TS 37.571-3</t>
  </si>
  <si>
    <t>37.571-2</t>
  </si>
  <si>
    <t>0068</t>
  </si>
  <si>
    <t>R5-162082</t>
  </si>
  <si>
    <t>3GPP release and the release column</t>
  </si>
  <si>
    <t>The discussion on UEs and release is a frequent topic. This paper would like to highlight some aspects.</t>
  </si>
  <si>
    <t>231</t>
  </si>
  <si>
    <t>6.2</t>
  </si>
  <si>
    <t>R5-162768</t>
  </si>
  <si>
    <t>R5-162083</t>
  </si>
  <si>
    <t>CR for Clause 9.3.8.2 in 36.521-1</t>
  </si>
  <si>
    <t>Sony Europe Limited</t>
  </si>
  <si>
    <t>Lori Xing</t>
  </si>
  <si>
    <t>82099</t>
  </si>
  <si>
    <t>Addition title for 36.521-1 Clause 9.3.8.2</t>
  </si>
  <si>
    <t>74</t>
  </si>
  <si>
    <t>5.3.9.2</t>
  </si>
  <si>
    <t>TS 36.521-1</t>
  </si>
  <si>
    <t>R5-162953</t>
  </si>
  <si>
    <t>36.521-1</t>
  </si>
  <si>
    <t>LTE_NAICS-UEConTest</t>
  </si>
  <si>
    <t>2525</t>
  </si>
  <si>
    <t>R5-162084</t>
  </si>
  <si>
    <t>2526</t>
  </si>
  <si>
    <t>R5-162085</t>
  </si>
  <si>
    <t>Add B66 information in TS 36.521-2</t>
  </si>
  <si>
    <t>133</t>
  </si>
  <si>
    <t>5.3.15.8</t>
  </si>
  <si>
    <t>R5-163109</t>
  </si>
  <si>
    <t>LTE_AWS_EXT-UEConTest</t>
  </si>
  <si>
    <t>0389</t>
  </si>
  <si>
    <t>R5-162086</t>
  </si>
  <si>
    <t>Add B66 information in TS 36.523-2</t>
  </si>
  <si>
    <t>323</t>
  </si>
  <si>
    <t>6.3.14.2</t>
  </si>
  <si>
    <t>R5-163090</t>
  </si>
  <si>
    <t>R5-162087</t>
  </si>
  <si>
    <t>Add Test Tolerance analysis for FDD PDSCH Closed Loop Single Layer Spatial Multiplexing 2x2 with TM4 Interference Model - Enhanced Performance Requirement Type B (8.2.1.4.4)</t>
  </si>
  <si>
    <t>MediaTek Inc.</t>
  </si>
  <si>
    <t>Eniko Sokondar</t>
  </si>
  <si>
    <t>49984</t>
  </si>
  <si>
    <t>76</t>
  </si>
  <si>
    <t>5.3.9.4</t>
  </si>
  <si>
    <t>TR 36.904 (E-UTRAN Radio Reception TT analyses)</t>
  </si>
  <si>
    <t>R5-162950</t>
  </si>
  <si>
    <t>36.904</t>
  </si>
  <si>
    <t>12.1.0</t>
  </si>
  <si>
    <t>0034</t>
  </si>
  <si>
    <t>R5-162088</t>
  </si>
  <si>
    <t>Test Tolerances for FDD PDSCH Closed Loop Single Layer Spatial Multiplexing 2x2 with TM4 Interference Model– Enhanced Performance</t>
  </si>
  <si>
    <t>2527</t>
  </si>
  <si>
    <t>RP-160838</t>
  </si>
  <si>
    <t>R5-162089</t>
  </si>
  <si>
    <t>Add Test Tolerance analysis for TDD PDSCH Closed Loop Single Layer Spatial Multiplexing 2x2 with TM4 Interference Model - Enhanced</t>
  </si>
  <si>
    <t>R5-162951</t>
  </si>
  <si>
    <t>0035</t>
  </si>
  <si>
    <t>R5-162090</t>
  </si>
  <si>
    <t>Test Tolerances for TDD PDSCH Closed Loop Single Layer Spatial Multiplexing 2x2 with TM4 Interference Model– Enhanced Performance</t>
  </si>
  <si>
    <t>2528</t>
  </si>
  <si>
    <t>R5-162091</t>
  </si>
  <si>
    <t>Addition of new test case 7.9_1 Spurious emissions with 4 Rx antenna ports</t>
  </si>
  <si>
    <t>109</t>
  </si>
  <si>
    <t>5.3.13.2</t>
  </si>
  <si>
    <t>R5-163129</t>
  </si>
  <si>
    <t>LTE_4Rx_AP_DL-UEConTest</t>
  </si>
  <si>
    <t>2529</t>
  </si>
  <si>
    <t>R5-162092</t>
  </si>
  <si>
    <t>Addition of applicability for TC 7.9_1 Spurious emissions with 4 Rx antenna ports</t>
  </si>
  <si>
    <t>110</t>
  </si>
  <si>
    <t>5.3.13.3</t>
  </si>
  <si>
    <t>R5-162864</t>
  </si>
  <si>
    <t>0390</t>
  </si>
  <si>
    <t>R5-162093</t>
  </si>
  <si>
    <t xml:space="preserve">WP - UE Conformance Test aspects  -  LTE Device–to-Device Proximity Services</t>
  </si>
  <si>
    <t>QUALCOMM Incorporated</t>
  </si>
  <si>
    <t>yogesh tugnawat</t>
  </si>
  <si>
    <t>63855</t>
  </si>
  <si>
    <t>R5-162094</t>
  </si>
  <si>
    <t xml:space="preserve">SR UE Conformance Test aspects  -  LTE Device–to-Device Proximity Services</t>
  </si>
  <si>
    <t>R5-162095</t>
  </si>
  <si>
    <t xml:space="preserve">WP - UE Conformance Test aspects  -  DCH Enhancements for UMTS</t>
  </si>
  <si>
    <t>UTRA_DCHenh-UEConTest</t>
  </si>
  <si>
    <t>R5-162096</t>
  </si>
  <si>
    <t xml:space="preserve">SR UE Conformance Test aspects  -  DCH Enhancements for UMTS</t>
  </si>
  <si>
    <t>100% completion</t>
  </si>
  <si>
    <t>R5-162097</t>
  </si>
  <si>
    <t>Corrections to UTRA Absolute Priority based reselection test cases 8.3.1.52,8.3.1.53 and 8.3.1.54</t>
  </si>
  <si>
    <t>R5-162755</t>
  </si>
  <si>
    <t>3848</t>
  </si>
  <si>
    <t>R5-162098</t>
  </si>
  <si>
    <t>Corrections to UTRA Absolute Priority based reselection test cases 8.3.1.1d,8.3.1.1e and 8.3.1.1f</t>
  </si>
  <si>
    <t>R5-162756</t>
  </si>
  <si>
    <t>3849</t>
  </si>
  <si>
    <t>R5-162099</t>
  </si>
  <si>
    <t>Addition of New Test Case - 9.2.1.1.7d Attach and Normal tracking area update Procedure / Success / without Idle eDRX parameters / With Idle eDRX parameters</t>
  </si>
  <si>
    <t>361</t>
  </si>
  <si>
    <t>6.3.20.2</t>
  </si>
  <si>
    <t>R5-162798</t>
  </si>
  <si>
    <t>LTE_extDRX-UEConTest</t>
  </si>
  <si>
    <t>3379</t>
  </si>
  <si>
    <t>R5-162100</t>
  </si>
  <si>
    <t>Updates to Common parameter in EUTRA (SIB1) and NAS Default Messages and informational elements contents to include Extended DRX parameters</t>
  </si>
  <si>
    <t>360</t>
  </si>
  <si>
    <t>6.3.20.1</t>
  </si>
  <si>
    <t>R5-162797</t>
  </si>
  <si>
    <t>0697</t>
  </si>
  <si>
    <t>R5-162101</t>
  </si>
  <si>
    <t>Added Applicability of new test case 9.2.1.1.7d Attach and Normal tracking area update Procedure / Success / without Idle eDRX parameters / With Idle eDRX parameters</t>
  </si>
  <si>
    <t>362</t>
  </si>
  <si>
    <t>6.3.20.3</t>
  </si>
  <si>
    <t>R5-162102</t>
  </si>
  <si>
    <t>Add test case for Originating Identification Presentation / Fixed Broadband Access</t>
  </si>
  <si>
    <t>281</t>
  </si>
  <si>
    <t>6.3.8.1</t>
  </si>
  <si>
    <t>R5-162943</t>
  </si>
  <si>
    <t>MTSI_FIXED_ACCESS-UEConTest</t>
  </si>
  <si>
    <t>0846</t>
  </si>
  <si>
    <t>R5-162103</t>
  </si>
  <si>
    <t>Add test case for Originating Identification Restriction / Fixed Broadband Access</t>
  </si>
  <si>
    <t>0847</t>
  </si>
  <si>
    <t>RP-160830</t>
  </si>
  <si>
    <t>R5-162104</t>
  </si>
  <si>
    <t>Add test case for Terminating Identification Presentation / Fixed Broadband Access</t>
  </si>
  <si>
    <t>R5-162944</t>
  </si>
  <si>
    <t>0848</t>
  </si>
  <si>
    <t>R5-162105</t>
  </si>
  <si>
    <t>Add test case for Terminating Identification Restriction / Fixed Broadband Access</t>
  </si>
  <si>
    <t>0849</t>
  </si>
  <si>
    <t>R5-162106</t>
  </si>
  <si>
    <t>Add applicabilities for new Fixed Broadband Access supplementary services test cases</t>
  </si>
  <si>
    <t>282</t>
  </si>
  <si>
    <t>6.3.8.2</t>
  </si>
  <si>
    <t>0173</t>
  </si>
  <si>
    <t>R5-162107</t>
  </si>
  <si>
    <t>Addition of CA_4A-12A Bandwidth combination set5 information</t>
  </si>
  <si>
    <t>97</t>
  </si>
  <si>
    <t>5.3.12.2</t>
  </si>
  <si>
    <t>R5-162838</t>
  </si>
  <si>
    <t>LTE_CA_Rel13-UEConTest</t>
  </si>
  <si>
    <t>2530</t>
  </si>
  <si>
    <t>R5-162108</t>
  </si>
  <si>
    <t>Addition of CA Physical Layer Baseline Implementation Capabilities for new CA combinations to TS36.523-2</t>
  </si>
  <si>
    <t>China Unicom</t>
  </si>
  <si>
    <t>Yu Shi</t>
  </si>
  <si>
    <t>62904</t>
  </si>
  <si>
    <t xml:space="preserve">The CA physical layer baseline implementation capabilities for new CA configuration CA_3A-41A  need to be added</t>
  </si>
  <si>
    <t>306</t>
  </si>
  <si>
    <t>6.3.11.3</t>
  </si>
  <si>
    <t>RP-160841</t>
  </si>
  <si>
    <t>R5-162109</t>
  </si>
  <si>
    <t xml:space="preserve">Update of CA Physical Layer Baseline Implementation Capabilities for new CA  configuration in Annex A.4.6</t>
  </si>
  <si>
    <t>The CA physical layer baseline implementation capabilities for new CA configuration CA_3A-41A is currently missing</t>
  </si>
  <si>
    <t>98</t>
  </si>
  <si>
    <t>5.3.12.3</t>
  </si>
  <si>
    <t>R5-162850</t>
  </si>
  <si>
    <t>0391</t>
  </si>
  <si>
    <t>R5-162110</t>
  </si>
  <si>
    <t>Corrections to handling of conditions in Appendix A</t>
  </si>
  <si>
    <t>ROHDE &amp; SCHWARZ, Qualcomm</t>
  </si>
  <si>
    <t>R5-162933</t>
  </si>
  <si>
    <t>0850</t>
  </si>
  <si>
    <t>R5-162111</t>
  </si>
  <si>
    <t>Addition of Rel-13 CA combination CA_3A-41A to refsens for inter-band 2DL CA</t>
  </si>
  <si>
    <t>TC 7.3A.3 Reference sensitivity level for 2DL inter-band CA for CA_3A-41A need to be updated</t>
  </si>
  <si>
    <t>R5-162846</t>
  </si>
  <si>
    <t>2531</t>
  </si>
  <si>
    <t>R5-162112</t>
  </si>
  <si>
    <t>Add Test Tolerance Analyses for TS 37.571-1 Test Cases 10.5 and 10.6</t>
  </si>
  <si>
    <t>Spirent Communications</t>
  </si>
  <si>
    <t>Ronald Borsato</t>
  </si>
  <si>
    <t>40556</t>
  </si>
  <si>
    <t>206</t>
  </si>
  <si>
    <t>5.4.1.5.2</t>
  </si>
  <si>
    <t>TR 36.903 (E-UTRAN RRM TT analyses)</t>
  </si>
  <si>
    <t>36.903</t>
  </si>
  <si>
    <t>TEI12_Test, LTE_CA_Rel12_3DL-UEConTest</t>
  </si>
  <si>
    <t>0235</t>
  </si>
  <si>
    <t>R5-162113</t>
  </si>
  <si>
    <t>Correction to CSG test case 12.9.7d</t>
  </si>
  <si>
    <t>R5-162757</t>
  </si>
  <si>
    <t>3850</t>
  </si>
  <si>
    <t>R5-162114</t>
  </si>
  <si>
    <t>Uncertainties and Test Tolerances for RSTD Test Cases 10.5 and 10.6</t>
  </si>
  <si>
    <t>224</t>
  </si>
  <si>
    <t>5.5.9</t>
  </si>
  <si>
    <t>TS 37.571-1</t>
  </si>
  <si>
    <t>37.571-1</t>
  </si>
  <si>
    <t>12.6.0</t>
  </si>
  <si>
    <t>0165</t>
  </si>
  <si>
    <t>R5-162115</t>
  </si>
  <si>
    <t>Add Test Tolerance Analyses for TS 37.571-1 Test Cases 10.7 and 10.8</t>
  </si>
  <si>
    <t>0236</t>
  </si>
  <si>
    <t>R5-162116</t>
  </si>
  <si>
    <t>Uncertainties and Test Tolerances for RSTD Test Cases 10.7 and 10.8</t>
  </si>
  <si>
    <t>0166</t>
  </si>
  <si>
    <t>R5-162117</t>
  </si>
  <si>
    <t>Adding reference to RFC 3311</t>
  </si>
  <si>
    <t>0851</t>
  </si>
  <si>
    <t>R5-162118</t>
  </si>
  <si>
    <t>Corrections to IMS test case 20.1 regarding P-Early-Media header</t>
  </si>
  <si>
    <t>ROHDE &amp; SCHWARZ, Ericsson</t>
  </si>
  <si>
    <t>R5-162934</t>
  </si>
  <si>
    <t>0852</t>
  </si>
  <si>
    <t>R5-162119</t>
  </si>
  <si>
    <t>Correction to MeasObjectGERAN table in test case 8.6.7.2</t>
  </si>
  <si>
    <t>243</t>
  </si>
  <si>
    <t>6.3.2.3</t>
  </si>
  <si>
    <t>3380</t>
  </si>
  <si>
    <t>R5-162120</t>
  </si>
  <si>
    <t>WP UE OTA (Ant) - Laptop mounted eqpt Free Space Test</t>
  </si>
  <si>
    <t>ZTE</t>
  </si>
  <si>
    <t>Carolyn Taylor</t>
  </si>
  <si>
    <t>19440</t>
  </si>
  <si>
    <t>This is the WP for UE OTA - Laptop mounted eqpt Free Space Test</t>
  </si>
  <si>
    <t>UEAnt_FSTest-UEConTest</t>
  </si>
  <si>
    <t>R5-162121</t>
  </si>
  <si>
    <t>SR UE OTA (Ant) - Laptop mounted eqpt Free Space Test</t>
  </si>
  <si>
    <t>This is the SR for OTA - Laptop mounted eqpt Free Space Test</t>
  </si>
  <si>
    <t>R5-162122</t>
  </si>
  <si>
    <t>WP UE Conformance Test Aspects - LTE UE TRP and TRS and UTRA Hand Phantom</t>
  </si>
  <si>
    <t>This is the WP for LTE UE TRP and TRS and UTRA Hand Phantom</t>
  </si>
  <si>
    <t>LTE_UTRA_TRP_TRS-UEConTest</t>
  </si>
  <si>
    <t>R5-162123</t>
  </si>
  <si>
    <t>SR UE Conformance Test Aspects - LTE UE TRP and TRS and UTRA Hand Phantom</t>
  </si>
  <si>
    <t>This is the SR for LTE UE TRP and TRS and UTRA Hand Phantom</t>
  </si>
  <si>
    <t>R5-162124</t>
  </si>
  <si>
    <t>TS 37.544: User Equipment (UE) and Mobile Station (MS) Over the Air (OTA) Performance</t>
  </si>
  <si>
    <t>draft TS</t>
  </si>
  <si>
    <t>Draft TS 37.544 submitted for Information</t>
  </si>
  <si>
    <t>439</t>
  </si>
  <si>
    <t>7.5</t>
  </si>
  <si>
    <t>Docs still needing agreement/endorsement/approval</t>
  </si>
  <si>
    <t>37.544</t>
  </si>
  <si>
    <t>0.7.0</t>
  </si>
  <si>
    <t>R5-162125</t>
  </si>
  <si>
    <t>RSRQ update of eICIC test case 8.3.1.21</t>
  </si>
  <si>
    <t>374</t>
  </si>
  <si>
    <t>6.4.3</t>
  </si>
  <si>
    <t>Routine Maintenance for TS 36.523-1</t>
  </si>
  <si>
    <t>eICIC_LTE-UEConTest</t>
  </si>
  <si>
    <t>3381</t>
  </si>
  <si>
    <t>R5-162126</t>
  </si>
  <si>
    <t>Correction of MBMS test case 17.1.4</t>
  </si>
  <si>
    <t>3382</t>
  </si>
  <si>
    <t>R5-162127</t>
  </si>
  <si>
    <t>Correction to C.21b regarding RS/RR modifiers</t>
  </si>
  <si>
    <t>WIC shall be MTSI_FIXED_ACCESS-UEConTest !
AI 6.3.8.1</t>
  </si>
  <si>
    <t>0853</t>
  </si>
  <si>
    <t>R5-162128</t>
  </si>
  <si>
    <t>Removing item 23 from Table A.12</t>
  </si>
  <si>
    <t>0174</t>
  </si>
  <si>
    <t>R5-162129</t>
  </si>
  <si>
    <t>Correction to reference regarding GRUU reg event</t>
  </si>
  <si>
    <t>0854</t>
  </si>
  <si>
    <t>R5-162130</t>
  </si>
  <si>
    <t>DRAFT LTI on Work towards revision 1 of Recommendations ITU-R M.2070 and M.2071 - Questions for clarification within 3GPP specifications</t>
  </si>
  <si>
    <t xml:space="preserve">ITU-R Working Party 5D (WP 5D) informed 3GPP that the contribution from 3GPP in PCG36#09 on revision 1 of Recommendations ITU-R M.2070 and M.2071 (out of band emissions for IMT-Advanced systems) contained some issues to be clarified:
•	In table 4.6.6-1 o</t>
  </si>
  <si>
    <t>R5-162131</t>
  </si>
  <si>
    <t>LS_TSG Announcing IoT TS34 and 35 v3 0</t>
  </si>
  <si>
    <t>GSMA TSG IoT</t>
  </si>
  <si>
    <t>GSMA TSG is working to further enhance and improve the TS.34 IoT Device Connection Efficiency, Guidelines and TS.35 IoT Device Connection Efficiency Guidelines, Test Book. The group is striving to align the requirements and test cases with existing indust</t>
  </si>
  <si>
    <t>R5-162132</t>
  </si>
  <si>
    <t>D2D Prose: Various updates</t>
  </si>
  <si>
    <t>235</t>
  </si>
  <si>
    <t>6.3.1.2</t>
  </si>
  <si>
    <t>TS 36.509</t>
  </si>
  <si>
    <t>0154</t>
  </si>
  <si>
    <t>R5-162133</t>
  </si>
  <si>
    <t>Update generic procedures 4.5A.22</t>
  </si>
  <si>
    <t>0698</t>
  </si>
  <si>
    <t>R5-162134</t>
  </si>
  <si>
    <t>Add TLS default messages</t>
  </si>
  <si>
    <t>R5-162902</t>
  </si>
  <si>
    <t>0699</t>
  </si>
  <si>
    <t>R5-162135</t>
  </si>
  <si>
    <t>Correction to UEPCOP EMM test cases</t>
  </si>
  <si>
    <t>387</t>
  </si>
  <si>
    <t>6.4.3.4</t>
  </si>
  <si>
    <t>EPS Mobility Management</t>
  </si>
  <si>
    <t>TEI12_Test, MTCe-UEPCOP-UEConTest</t>
  </si>
  <si>
    <t>3383</t>
  </si>
  <si>
    <t>R5-162136</t>
  </si>
  <si>
    <t>Update test case 20.1</t>
  </si>
  <si>
    <t>Editorial.</t>
  </si>
  <si>
    <t>3384</t>
  </si>
  <si>
    <t>R5-162137</t>
  </si>
  <si>
    <t>Add IKEv2 default messages</t>
  </si>
  <si>
    <t>275</t>
  </si>
  <si>
    <t>6.3.7.4</t>
  </si>
  <si>
    <t>R5-163077</t>
  </si>
  <si>
    <t>0700</t>
  </si>
  <si>
    <t>R5-162138</t>
  </si>
  <si>
    <t>Correction to Test Case 9.2.1.2.4</t>
  </si>
  <si>
    <t>Graham Brand</t>
  </si>
  <si>
    <t>43647</t>
  </si>
  <si>
    <t>R5-162773</t>
  </si>
  <si>
    <t>3385</t>
  </si>
  <si>
    <t>R5-162139</t>
  </si>
  <si>
    <t>Add Test Tolerance analysis for MTC RRM test cases 8.1.11</t>
  </si>
  <si>
    <t>Bureau Veritas, Anritsu</t>
  </si>
  <si>
    <t>Amy Tao</t>
  </si>
  <si>
    <t>62771</t>
  </si>
  <si>
    <t>TT for MTC RRM TC 8.1.11</t>
  </si>
  <si>
    <t>41</t>
  </si>
  <si>
    <t>5.3.4.5</t>
  </si>
  <si>
    <t>R5-162893</t>
  </si>
  <si>
    <t>TEI12_Test, LC_MTC_LTE-UEConTest</t>
  </si>
  <si>
    <t>0237</t>
  </si>
  <si>
    <t>R5-162140</t>
  </si>
  <si>
    <t>Add Test Tolerance analysis for MTC RRM test cases 8.1.12, 8.1.13, 8.1.17 and 8.1.18</t>
  </si>
  <si>
    <t>TT for MTC RRM TC 8.1.12, 8.1.13, 8.1.17, 8.1.18</t>
  </si>
  <si>
    <t>R5-162892</t>
  </si>
  <si>
    <t>0238</t>
  </si>
  <si>
    <t>R5-162141</t>
  </si>
  <si>
    <t>Uncertainties and Test Tolerances for MTC RRM TC 8.1.11, 8.1.12, 8.1.13, 8.1.17 and 8.1.18</t>
  </si>
  <si>
    <t>update MTC RRM TC 8.1.11, 8.1.12, 8.1.13, 8.1.17, 8.1.18 for TT included</t>
  </si>
  <si>
    <t>40</t>
  </si>
  <si>
    <t>5.3.4.4</t>
  </si>
  <si>
    <t>TS 36.521-3</t>
  </si>
  <si>
    <t>R5-162891</t>
  </si>
  <si>
    <t>36.521-3</t>
  </si>
  <si>
    <t>1421</t>
  </si>
  <si>
    <t>R5-162142</t>
  </si>
  <si>
    <t>The importance of OTA Performance Requirements in European Product Regulation</t>
  </si>
  <si>
    <t>Ministry of Economic Affairs</t>
  </si>
  <si>
    <t>Jean-Paul vanAssche</t>
  </si>
  <si>
    <t>61461</t>
  </si>
  <si>
    <t>Netherlands Radio Communications Agency
- National authority for radio spectrum in NL,
- European Radio Equipment regulation
- 280 employees
- Offices in Groningen and Amersfoort (NL)
- Part of the Ministry of Economic Affairs
Jean-Paul van Assche</t>
  </si>
  <si>
    <t>17</t>
  </si>
  <si>
    <t>4.5.7</t>
  </si>
  <si>
    <t>Other</t>
  </si>
  <si>
    <t>R5-162143</t>
  </si>
  <si>
    <t>Status of XML conversion project</t>
  </si>
  <si>
    <t>Korea Testing Laboratory</t>
  </si>
  <si>
    <t>Joo-ho Alex Jang</t>
  </si>
  <si>
    <t>59375</t>
  </si>
  <si>
    <t>RAN5 agreed to restart the machine-readable ICS to XML conversion project based on AT&amp;T proposal in R5-160799. The objective of the project is to make the machine-readable ICS format for manufacturers and laboratories to use this without additional effort</t>
  </si>
  <si>
    <t>R5-163013</t>
  </si>
  <si>
    <t>R5-162144</t>
  </si>
  <si>
    <t>Handling of multi-PDNs-configured UEs</t>
  </si>
  <si>
    <t>0155</t>
  </si>
  <si>
    <t>R5-162145</t>
  </si>
  <si>
    <t>Dual Connectivity: Test Model updates</t>
  </si>
  <si>
    <t>269</t>
  </si>
  <si>
    <t>6.3.6.4</t>
  </si>
  <si>
    <t>R5-163035</t>
  </si>
  <si>
    <t>3281</t>
  </si>
  <si>
    <t>R5-162146</t>
  </si>
  <si>
    <t>Correction to Dual Connectivity PDCP Test Cases 7.3.7.1</t>
  </si>
  <si>
    <t>Ericsson, Rohde &amp; Schwarz, MCC TF160</t>
  </si>
  <si>
    <t>267</t>
  </si>
  <si>
    <t>6.3.6.2</t>
  </si>
  <si>
    <t>3386</t>
  </si>
  <si>
    <t>R5-162147</t>
  </si>
  <si>
    <t>Corrections to IMS test cases 15.10 and 15.13 regarding rule-deactivated</t>
  </si>
  <si>
    <t>0855</t>
  </si>
  <si>
    <t>R5-162148</t>
  </si>
  <si>
    <t>Corrections to IMS test case 18.1 regarding px_CalleeUri</t>
  </si>
  <si>
    <t>0856</t>
  </si>
  <si>
    <t>R5-162149</t>
  </si>
  <si>
    <t>Adding mnemonics for PICS</t>
  </si>
  <si>
    <t>0175</t>
  </si>
  <si>
    <t>R5-162150</t>
  </si>
  <si>
    <t>Corrections regarding security schemes and applicability</t>
  </si>
  <si>
    <t>0857</t>
  </si>
  <si>
    <t>R5-162151</t>
  </si>
  <si>
    <t>Corrections to applicability of IMS Emergency Call test cases</t>
  </si>
  <si>
    <t>0176</t>
  </si>
  <si>
    <t>R5-162152</t>
  </si>
  <si>
    <t>Update dual connectivity test case 8.2.2.9.1</t>
  </si>
  <si>
    <t>Ericsson, MCC TF160, Rohde &amp; Schwarz</t>
  </si>
  <si>
    <t>R5-163074</t>
  </si>
  <si>
    <t>3387</t>
  </si>
  <si>
    <t>R5-162153</t>
  </si>
  <si>
    <t>Update dual connectivity test case 8.2.2.9.2</t>
  </si>
  <si>
    <t>R5-163075</t>
  </si>
  <si>
    <t>3388</t>
  </si>
  <si>
    <t>R5-162154</t>
  </si>
  <si>
    <t>WP UE Conformance Test Aspects - Multimedia Telephony Services for IMS (MTSI) over fixed access</t>
  </si>
  <si>
    <t>TELECOM ITALIA S.p.A.</t>
  </si>
  <si>
    <t>Massimiliano Ubicini</t>
  </si>
  <si>
    <t>30837</t>
  </si>
  <si>
    <t>R5-162155</t>
  </si>
  <si>
    <t>SR UE Conformance Test Aspects – Multimedia Telephony Services for IMS (MTSI) over fixed access</t>
  </si>
  <si>
    <t>R5-162156</t>
  </si>
  <si>
    <t>Adding references to default IMS Registration messages for fixed Broadband Access</t>
  </si>
  <si>
    <t>R5-162945</t>
  </si>
  <si>
    <t>0858</t>
  </si>
  <si>
    <t>R5-162157</t>
  </si>
  <si>
    <t>New conditions to Default messages for Call Setup for new fixed Broadband Access test cases</t>
  </si>
  <si>
    <t>R5-162946</t>
  </si>
  <si>
    <t>0859</t>
  </si>
  <si>
    <t>R5-162158</t>
  </si>
  <si>
    <t>New Generic Test Procedure for UE Initiated Deregistration for Fixed Broadband Access</t>
  </si>
  <si>
    <t>R5-163087</t>
  </si>
  <si>
    <t>0860</t>
  </si>
  <si>
    <t>R5-162159</t>
  </si>
  <si>
    <t>New Generic Test Procedure for MTSI Terminating speech call over Fixed Broadband Access</t>
  </si>
  <si>
    <t>R5-163088</t>
  </si>
  <si>
    <t>0861</t>
  </si>
  <si>
    <t>R5-162160</t>
  </si>
  <si>
    <t>New H.12.5 TC Terminating MTSI Voice call with preconditions / Fixed Broadband Access</t>
  </si>
  <si>
    <t>0862</t>
  </si>
  <si>
    <t>R5-162161</t>
  </si>
  <si>
    <t>New H.8.3 TC User Initiated Deregistration / Fixed Broadband Access</t>
  </si>
  <si>
    <t>0863</t>
  </si>
  <si>
    <t>R5-162162</t>
  </si>
  <si>
    <t>Applicability of new MTSI Fixed Broadband Access test cases</t>
  </si>
  <si>
    <t>0177</t>
  </si>
  <si>
    <t>R5-162163</t>
  </si>
  <si>
    <t>Update to WCDMA ILPC Test cases</t>
  </si>
  <si>
    <t>QUALCOMM UK Ltd</t>
  </si>
  <si>
    <t>Mayur Vora</t>
  </si>
  <si>
    <t>46658</t>
  </si>
  <si>
    <t>209</t>
  </si>
  <si>
    <t>5.4.1.6</t>
  </si>
  <si>
    <t>TS 34.121-1</t>
  </si>
  <si>
    <t>R5-163113</t>
  </si>
  <si>
    <t>34.121-1</t>
  </si>
  <si>
    <t>TEI_Test</t>
  </si>
  <si>
    <t>1626</t>
  </si>
  <si>
    <t>R5-162164</t>
  </si>
  <si>
    <t>Update to HS-DPCCH power control test cases</t>
  </si>
  <si>
    <t>QUALCOMM Inc</t>
  </si>
  <si>
    <t>R5-163114</t>
  </si>
  <si>
    <t>1627</t>
  </si>
  <si>
    <t>R5-162165</t>
  </si>
  <si>
    <t>1628</t>
  </si>
  <si>
    <t>R5-162166</t>
  </si>
  <si>
    <t>Update test case 6.2.4A.2:AMPR for 2UL inter-band CA</t>
  </si>
  <si>
    <t>The test configuration table and test requirements for AMPR for several NS value combinations are currently missing.</t>
  </si>
  <si>
    <t>47</t>
  </si>
  <si>
    <t>5.3.5.2</t>
  </si>
  <si>
    <t>R5-162993</t>
  </si>
  <si>
    <t>2532</t>
  </si>
  <si>
    <t>R5-162167</t>
  </si>
  <si>
    <t>Add applicability for test case 6.2.4A.2</t>
  </si>
  <si>
    <t>Applicability of RF conformance test case 6.2.4A.2 is currently missing.</t>
  </si>
  <si>
    <t>R5-162873</t>
  </si>
  <si>
    <t>0392</t>
  </si>
  <si>
    <t>R5-162168</t>
  </si>
  <si>
    <t>Add applicability for test cases 6.2.4A.2</t>
  </si>
  <si>
    <t>Applicability of RF conformance test cases 6.2.4A.2 is currently missing.</t>
  </si>
  <si>
    <t>0393</t>
  </si>
  <si>
    <t>R5-162169</t>
  </si>
  <si>
    <t>Corrections to Annex F.1.2 and F.3.2 for Pcmax test case</t>
  </si>
  <si>
    <t>2533</t>
  </si>
  <si>
    <t>R5-162170</t>
  </si>
  <si>
    <t>Updates of 6.2.3.2 Test Frequency for CA_3A-41A for CA signalling test</t>
  </si>
  <si>
    <t>304</t>
  </si>
  <si>
    <t>6.3.11.1</t>
  </si>
  <si>
    <t>0701</t>
  </si>
  <si>
    <t>R5-162171</t>
  </si>
  <si>
    <t>Updates of CA Channel Bandwidth combination for CA signalling test in sub-clause 4.3.1</t>
  </si>
  <si>
    <t>0702</t>
  </si>
  <si>
    <t>R5-162172</t>
  </si>
  <si>
    <t>Revise Power Control Relative power tolerance for CA (intra-band contiguous DL CA and UL CA) test case 6.3.5A.2.1</t>
  </si>
  <si>
    <t>ANRITSU LTD</t>
  </si>
  <si>
    <t>Ian Rose</t>
  </si>
  <si>
    <t>9381</t>
  </si>
  <si>
    <t>a) Add sub-tests intended to cover the scenario when both carriers change power simultaneously
b) Correct the copy-paste errors in the SCC power decrease test procedure steps 6.4 and 6.5
c) Add Table 6.3.5A.2.0-1 (it is the same as the previous Table 6.3.</t>
  </si>
  <si>
    <t>199</t>
  </si>
  <si>
    <t>5.4.1.2.1</t>
  </si>
  <si>
    <t>Tx Requirements (Clause 6)</t>
  </si>
  <si>
    <t>R5-163130</t>
  </si>
  <si>
    <t>2534</t>
  </si>
  <si>
    <t>R5-162173</t>
  </si>
  <si>
    <t>Add Test Tolerance analysis for Power Control Relative power tolerance for CA (intra-band contiguous DL CA and UL CA) test case</t>
  </si>
  <si>
    <t>36.521-1 Test case 6.3.5A.2.1, Power Control Relative power tolerance for CA (intra-band contiguous DL CA and UL CA) needs a spreadsheet analysis to determine the Test Tolerances and calculate the Test requirements. To record the method and reasoning, it</t>
  </si>
  <si>
    <t>207</t>
  </si>
  <si>
    <t>5.4.1.5.3</t>
  </si>
  <si>
    <t>0036</t>
  </si>
  <si>
    <t>RP-160856</t>
  </si>
  <si>
    <t>R5-162174</t>
  </si>
  <si>
    <t>Test Tolerance analysis method for NAICS demodulation with CRS interference model</t>
  </si>
  <si>
    <t>There has been offline discussion on the Test Tolerance analysis method for NAICS demodulation with CRS interference model. As company views are not quite converged, this Tdoc is for discussion, and includes Anritsu's analysis method proposal for the NAIC</t>
  </si>
  <si>
    <t>R5-162175</t>
  </si>
  <si>
    <t>Update of NAICS demod TT analyses to clarify handling of flatness</t>
  </si>
  <si>
    <t>The NAICS demodulation TT analyses don't currently explain why flatness is not included. The reason is that the interference is mainly from neighbour cells, and is dominant over the AWGN. Flatness applies to both wanted and interferer, so the flatness eff</t>
  </si>
  <si>
    <t>R5-162899</t>
  </si>
  <si>
    <t>0037</t>
  </si>
  <si>
    <t>R5-162176</t>
  </si>
  <si>
    <t>Correction of applicability of 8.2.4.19.2 and 8.2.4.21.2 test cases for CA inter-band operation</t>
  </si>
  <si>
    <t>Keysight Technologies UK Ltd, Intel Corporation</t>
  </si>
  <si>
    <t>Mohit Kanchan</t>
  </si>
  <si>
    <t>62109</t>
  </si>
  <si>
    <t>3285</t>
  </si>
  <si>
    <t>R5-162177</t>
  </si>
  <si>
    <t>Correction to MDT test case 8.6.7.2</t>
  </si>
  <si>
    <t>3389</t>
  </si>
  <si>
    <t>R5-162178</t>
  </si>
  <si>
    <t>Correction to EMM test case 9.3.1.17</t>
  </si>
  <si>
    <t>Keysight Technologies UK Ltd, Qualcomm Incorporated, MCC TF160</t>
  </si>
  <si>
    <t>3390</t>
  </si>
  <si>
    <t>R5-162179</t>
  </si>
  <si>
    <t>WP UE Conformance Test Aspects - AWS-Extension Band for LTE (Band 66)</t>
  </si>
  <si>
    <t>Hans Andersson</t>
  </si>
  <si>
    <t>61675</t>
  </si>
  <si>
    <t>R5-162180</t>
  </si>
  <si>
    <t>Correction to Rel-8 testcase 7.2.3.37</t>
  </si>
  <si>
    <t>ROHDE &amp; SCHWARZ, QUALCOMM Incorporated</t>
  </si>
  <si>
    <t>Ramakrishnan Thiruvathirai</t>
  </si>
  <si>
    <t>33272</t>
  </si>
  <si>
    <t>R5-162758</t>
  </si>
  <si>
    <t>3851</t>
  </si>
  <si>
    <t>R5-162181</t>
  </si>
  <si>
    <t>Correction to NAS testcases 9.4.5.4.1, 9.4.5.4.6 and 9.4.5.4.7</t>
  </si>
  <si>
    <t>ROHDE &amp; SCHWARZ, Intel Corporation</t>
  </si>
  <si>
    <t>3852</t>
  </si>
  <si>
    <t>RP-160844</t>
  </si>
  <si>
    <t>R5-162182</t>
  </si>
  <si>
    <t>Correction to UTRAN MDT testcase 8.6.2.3</t>
  </si>
  <si>
    <t>ROHDE &amp; SCHWARZ, Intel</t>
  </si>
  <si>
    <t>3853</t>
  </si>
  <si>
    <t>R5-162183</t>
  </si>
  <si>
    <t>Editorial correction in RRC Connection setup message</t>
  </si>
  <si>
    <t>405</t>
  </si>
  <si>
    <t>6.5.2</t>
  </si>
  <si>
    <t>Routine Maintenance for TS 34.108</t>
  </si>
  <si>
    <t>34.108</t>
  </si>
  <si>
    <t>0990</t>
  </si>
  <si>
    <t>R5-162184</t>
  </si>
  <si>
    <t>Correction to EMM test case 9.2.1.2.4a for Multi-PDN enabled device</t>
  </si>
  <si>
    <t>Keysight Technologies UK, Qualcomm Incorporated, MCC TF160</t>
  </si>
  <si>
    <t>3391</t>
  </si>
  <si>
    <t>R5-162185</t>
  </si>
  <si>
    <t>Correction to EUTRA eMDT TC 8.6.8.5</t>
  </si>
  <si>
    <t>3392</t>
  </si>
  <si>
    <t>R5-162186</t>
  </si>
  <si>
    <t>Editorial correction uplink absolute power measurement in Annex F.1.2</t>
  </si>
  <si>
    <t>Keysight Technologies UK Ltd</t>
  </si>
  <si>
    <t>Emilio Ruiz</t>
  </si>
  <si>
    <t>62021</t>
  </si>
  <si>
    <t>203</t>
  </si>
  <si>
    <t>5.4.1.4</t>
  </si>
  <si>
    <t>1422</t>
  </si>
  <si>
    <t>R5-162187</t>
  </si>
  <si>
    <t>[Common] Updates to WLAN offloading procedures to allow IMS PDN</t>
  </si>
  <si>
    <t>R5-163080</t>
  </si>
  <si>
    <t>0703</t>
  </si>
  <si>
    <t>R5-162188</t>
  </si>
  <si>
    <t>Corrections to CA_41A-41C and CA_41C-41A tables in clauses 7.3A.5, 7.4A.5, 7.5A.5, 7.6.1A.5, 7.6.2A.5, 7.6.3A.5 and 7.8.1A.5</t>
  </si>
  <si>
    <t>200</t>
  </si>
  <si>
    <t>5.4.1.2.2</t>
  </si>
  <si>
    <t>Rx Requirements (Clause 7)</t>
  </si>
  <si>
    <t>R5-162811</t>
  </si>
  <si>
    <t>TEI11_Test, LTE_CA_Rel12_3DL-UEConTest</t>
  </si>
  <si>
    <t>2535</t>
  </si>
  <si>
    <t>R5-162189</t>
  </si>
  <si>
    <t>Additions to test case 6.3.5E.3 – Aggregate power control tolerance for UE category 0</t>
  </si>
  <si>
    <t>38</t>
  </si>
  <si>
    <t>5.3.4.2</t>
  </si>
  <si>
    <t>LC_MTC_LTE-UEConTest</t>
  </si>
  <si>
    <t>2536</t>
  </si>
  <si>
    <t>RP-160834</t>
  </si>
  <si>
    <t>R5-162190</t>
  </si>
  <si>
    <t>Update of test tolerance for UE ProSe discovery transmission timing</t>
  </si>
  <si>
    <t>32</t>
  </si>
  <si>
    <t>5.3.3.4</t>
  </si>
  <si>
    <t>1423</t>
  </si>
  <si>
    <t>R5-162191</t>
  </si>
  <si>
    <t>Additions to test case 6.3.5E.2 – Power Control Relative power tolerance for UE category 0</t>
  </si>
  <si>
    <t>2537</t>
  </si>
  <si>
    <t>R5-162192</t>
  </si>
  <si>
    <t>Editorial correction in Reference sensitivity QPSK PREFSENS four antenna ports Table number</t>
  </si>
  <si>
    <t>2538</t>
  </si>
  <si>
    <t>RP-160842</t>
  </si>
  <si>
    <t>R5-162193</t>
  </si>
  <si>
    <t>Update of Test Tolerance analyses for 7.5.1</t>
  </si>
  <si>
    <t>33</t>
  </si>
  <si>
    <t>5.3.3.5</t>
  </si>
  <si>
    <t>1424</t>
  </si>
  <si>
    <t>R5-162194</t>
  </si>
  <si>
    <t>Addition of test cases in Table 4.1-1: Applicability of RF conformance test cases.</t>
  </si>
  <si>
    <t>39</t>
  </si>
  <si>
    <t>5.3.4.3</t>
  </si>
  <si>
    <t>R5-162956</t>
  </si>
  <si>
    <t>0394</t>
  </si>
  <si>
    <t>R5-162195</t>
  </si>
  <si>
    <t>Addition In-band blocking with 4 Rx antenna ports test case</t>
  </si>
  <si>
    <t>2539</t>
  </si>
  <si>
    <t>R5-162196</t>
  </si>
  <si>
    <t>6.3.4E.1 – General ON/OFF time mask for UE category 0</t>
  </si>
  <si>
    <t>R5-162955</t>
  </si>
  <si>
    <t>2540</t>
  </si>
  <si>
    <t>R5-162197</t>
  </si>
  <si>
    <t>7.6.1_1 In-band blocking with 4 Rx antenna ports test applicability</t>
  </si>
  <si>
    <t>0395</t>
  </si>
  <si>
    <t>R5-162198</t>
  </si>
  <si>
    <t>Correction to EMM test cases 9.2.1.2.2 and 9.2.1.2.4 for Multi-PDN enabled UE</t>
  </si>
  <si>
    <t>3393</t>
  </si>
  <si>
    <t>R5-162199</t>
  </si>
  <si>
    <t>6.3.4.1 – General ON/OFF time mask.</t>
  </si>
  <si>
    <t>Ericsson LM</t>
  </si>
  <si>
    <t>198</t>
  </si>
  <si>
    <t>5.4.1.2</t>
  </si>
  <si>
    <t>R5-162978</t>
  </si>
  <si>
    <t>2541</t>
  </si>
  <si>
    <t>R5-162200</t>
  </si>
  <si>
    <t>WP UE Conformance Test Aspects – Network Assisted Interference Cancellation and Suppression for LTE (Rel-12)</t>
  </si>
  <si>
    <t>R5-162201</t>
  </si>
  <si>
    <t>SR UE Conformance Test Aspects - Network-Assisted Interference Cancellation and Suppression for LTE</t>
  </si>
  <si>
    <t>R5-162202</t>
  </si>
  <si>
    <t>Correction to EMM test case 9.2.1.1.18 for Multi-PDN enabled device</t>
  </si>
  <si>
    <t>Keysight Technologies UK Ltd, Qualcomm Incorporated</t>
  </si>
  <si>
    <t>3394</t>
  </si>
  <si>
    <t>R5-162203</t>
  </si>
  <si>
    <t>Correction of test cases 8.6.2.2 and 8.6.2.2a</t>
  </si>
  <si>
    <t>R5-163071</t>
  </si>
  <si>
    <t>3854</t>
  </si>
  <si>
    <t>R5-162204</t>
  </si>
  <si>
    <t>Corrections to applicability of test conditions of Rel8 test cases for Absolute Priority based cell reselection in CELL_FACH.</t>
  </si>
  <si>
    <t>Rel-8</t>
  </si>
  <si>
    <t>8.11.0</t>
  </si>
  <si>
    <t>0765</t>
  </si>
  <si>
    <t>R5-162205</t>
  </si>
  <si>
    <t>Corrections to applicability of test conditions of Rel11 test cases for Absolute Priority based cell reselection in CELL_FACH</t>
  </si>
  <si>
    <t>11.8.0</t>
  </si>
  <si>
    <t>0766</t>
  </si>
  <si>
    <t>R5-162206</t>
  </si>
  <si>
    <t>Updates to Clause 6.1 CLOSE UE TEST LOOP and 6.14 UE TEST LOOP PROSE PACKET COUNTER RESPONSE</t>
  </si>
  <si>
    <t>R5-162908</t>
  </si>
  <si>
    <t>0156</t>
  </si>
  <si>
    <t>R5-162207</t>
  </si>
  <si>
    <t>Addition of New Test Case – 7.1.3.4a Correct HARQ process handling / DCCH and DTCH/ Enhanced Coverage</t>
  </si>
  <si>
    <t>349</t>
  </si>
  <si>
    <t>6.3.18.2</t>
  </si>
  <si>
    <t>R5-163006</t>
  </si>
  <si>
    <t>LTE_MTCe2_L1-UEConTest</t>
  </si>
  <si>
    <t>3395</t>
  </si>
  <si>
    <t>R5-162208</t>
  </si>
  <si>
    <t>Correction to generic procedures for protocol testing of Dual Connectivity</t>
  </si>
  <si>
    <t>Ericsson, Motorola Mobility, Rohde &amp; Schwarz, MCC TF160</t>
  </si>
  <si>
    <t>R5-163025</t>
  </si>
  <si>
    <t>0704</t>
  </si>
  <si>
    <t>R5-162209</t>
  </si>
  <si>
    <t>SR UE Conformance Test Aspects - AWS-Extension Band for LTE (Band 66)</t>
  </si>
  <si>
    <t>R5-162210</t>
  </si>
  <si>
    <t>Addition of UL CA capability for CA_4A-5A in Table 5.4.2A.1-2</t>
  </si>
  <si>
    <t>CETECOM GmbH</t>
  </si>
  <si>
    <t>Jörg Bergner</t>
  </si>
  <si>
    <t>40744</t>
  </si>
  <si>
    <t>2542</t>
  </si>
  <si>
    <t>RP-160840</t>
  </si>
  <si>
    <t>R5-162211</t>
  </si>
  <si>
    <t>New test points for CA_4A-5A (2DL-2UL) in sec. 6.2 and sec. 6.3</t>
  </si>
  <si>
    <t>2543</t>
  </si>
  <si>
    <t>R5-162212</t>
  </si>
  <si>
    <t>New test points for CA_4A-5A (2DL-2UL) in sec. 6.5 and sec. 6.6</t>
  </si>
  <si>
    <t>2544</t>
  </si>
  <si>
    <t>R5-162213</t>
  </si>
  <si>
    <t>Test point and test requirements analysis for CA_4A-5A spurious test cases</t>
  </si>
  <si>
    <t>105</t>
  </si>
  <si>
    <t>5.3.12.10</t>
  </si>
  <si>
    <t>TR 36.905 (E-UTRAN Test Points Radio Transmission and Reception )</t>
  </si>
  <si>
    <t>36.905</t>
  </si>
  <si>
    <t>0009</t>
  </si>
  <si>
    <t>R5-162214</t>
  </si>
  <si>
    <t>Correction to EMM test case 9.2.1.1.26 for Multi-PDN enabled device</t>
  </si>
  <si>
    <t>Keysight Technologies UK , Qualcomm Incorporated</t>
  </si>
  <si>
    <t>3396</t>
  </si>
  <si>
    <t>R5-162215</t>
  </si>
  <si>
    <t>Update of requirements in TC 6.2.2A.2 for CA_4A-5A (2DL-2UL)</t>
  </si>
  <si>
    <t>2545</t>
  </si>
  <si>
    <t>R5-162216</t>
  </si>
  <si>
    <t>Correction to EMM test case 9.2.1.1.2 for Multi-PDN enabled device</t>
  </si>
  <si>
    <t>3397</t>
  </si>
  <si>
    <t>R5-162217</t>
  </si>
  <si>
    <t>WP –UE Conformance Test Aspects - NB-IoT</t>
  </si>
  <si>
    <t>CMCC</t>
  </si>
  <si>
    <t>Jinqiang Xing</t>
  </si>
  <si>
    <t>62081</t>
  </si>
  <si>
    <t>NB_IOT-UEConTest</t>
  </si>
  <si>
    <t>R5-162218</t>
  </si>
  <si>
    <t>SR - NB-IoT for RAN5#71</t>
  </si>
  <si>
    <t>R5-162219</t>
  </si>
  <si>
    <t>NB-IoT RF-RRM status before RAN5#71</t>
  </si>
  <si>
    <t>7</t>
  </si>
  <si>
    <t>4.2</t>
  </si>
  <si>
    <t>General discussion papers</t>
  </si>
  <si>
    <t>R5-163023</t>
  </si>
  <si>
    <t>R5-162220</t>
  </si>
  <si>
    <t>Discussion of NB-IoT WP for RAN5#71</t>
  </si>
  <si>
    <t>At RAN#71 meeting in March 2016, a Release 13 work item for UE Conformance Test Aspects - NB-IoT (NB_IoT-UEConTest) was approved. This document provides the work plan for this WI, and will be updated after each RAN5 meeting.</t>
  </si>
  <si>
    <t>429</t>
  </si>
  <si>
    <t>7.2.1</t>
  </si>
  <si>
    <t>RF group docs still requiring WG verdict/confirmation - original A.I. retained</t>
  </si>
  <si>
    <t>R5-163094</t>
  </si>
  <si>
    <t>R5-162221</t>
  </si>
  <si>
    <t>Discussion of setting up new TC list for 64QAM + 2UL CA</t>
  </si>
  <si>
    <t>214</t>
  </si>
  <si>
    <t>5.4.1.11</t>
  </si>
  <si>
    <t>R5-162800</t>
  </si>
  <si>
    <t>TEI13_Test, LTE_UL64QAM-UEConTest</t>
  </si>
  <si>
    <t>R5-162222</t>
  </si>
  <si>
    <t>Introduction of MPR for inter-band DL CA and UL CA for UL 64QAM</t>
  </si>
  <si>
    <t>R5-162802</t>
  </si>
  <si>
    <t>2546</t>
  </si>
  <si>
    <t>R5-162223</t>
  </si>
  <si>
    <t>Introduction of MPR for intra-band non-contiguous CA and UL CA for UL 64QAM</t>
  </si>
  <si>
    <t>R5-162803</t>
  </si>
  <si>
    <t>2547</t>
  </si>
  <si>
    <t>R5-162224</t>
  </si>
  <si>
    <t>Introduction of AMPR for inter-band DL CA and UL CA for UL 64QAM</t>
  </si>
  <si>
    <t>R5-162977</t>
  </si>
  <si>
    <t>2548</t>
  </si>
  <si>
    <t>R5-162225</t>
  </si>
  <si>
    <t>Introduction of EVM for inter-band UL CA for UL 64QAM</t>
  </si>
  <si>
    <t>R5-162979</t>
  </si>
  <si>
    <t>2549</t>
  </si>
  <si>
    <t>R5-162226</t>
  </si>
  <si>
    <t>Introduction of ASEM for inter-band DL CA and UL CA for UL 64QAM</t>
  </si>
  <si>
    <t>R5-162980</t>
  </si>
  <si>
    <t>2550</t>
  </si>
  <si>
    <t>R5-162227</t>
  </si>
  <si>
    <t>Introduction of ACLR for inter-band DL CA and UL CA for UL 64QAM</t>
  </si>
  <si>
    <t>R5-162981</t>
  </si>
  <si>
    <t>2551</t>
  </si>
  <si>
    <t>R5-162228</t>
  </si>
  <si>
    <t>Introduction of ASE for inter-band DL CA and UL CA for UL 64QAM</t>
  </si>
  <si>
    <t>R5-162982</t>
  </si>
  <si>
    <t>2552</t>
  </si>
  <si>
    <t>R5-162229</t>
  </si>
  <si>
    <t>Introduction of test applicability for newly introduced UL 64QAM test cases</t>
  </si>
  <si>
    <t>202</t>
  </si>
  <si>
    <t>5.4.1.3</t>
  </si>
  <si>
    <t>0396</t>
  </si>
  <si>
    <t>RP-160860</t>
  </si>
  <si>
    <t>R5-162230</t>
  </si>
  <si>
    <t>Rel-11 Test point reduction for intra-band non-contiguous UL CA MPR and ACLR tests</t>
  </si>
  <si>
    <t>R5-162804</t>
  </si>
  <si>
    <t>2553</t>
  </si>
  <si>
    <t>R5-162231</t>
  </si>
  <si>
    <t>Rel-11 Test point reduction for inter-band UL CA AMPR, ASEM and ASE tests</t>
  </si>
  <si>
    <t>R5-162805</t>
  </si>
  <si>
    <t>2554</t>
  </si>
  <si>
    <t>R5-162232</t>
  </si>
  <si>
    <t>Discussion of modifying test bandwidths in A-SEM, ASE and AMPR</t>
  </si>
  <si>
    <t>R5-162233</t>
  </si>
  <si>
    <t>R8 - Modification of test bandwidths in AMPR, ASEM and ASE test</t>
  </si>
  <si>
    <t>R5-162806</t>
  </si>
  <si>
    <t>2555</t>
  </si>
  <si>
    <t>R5-162234</t>
  </si>
  <si>
    <t>R13 - Modification of test bandwidths in AMPR and ASE for UL 64QAM test</t>
  </si>
  <si>
    <t>R5-162807</t>
  </si>
  <si>
    <t>TEI13_Test</t>
  </si>
  <si>
    <t>2556</t>
  </si>
  <si>
    <t>R5-162235</t>
  </si>
  <si>
    <t>Introduction of ACLR for intra-band non-contiguous UL CA for UL 64QAM</t>
  </si>
  <si>
    <t>LTE_UL64QAM-UEConTest, TEI13_Test</t>
  </si>
  <si>
    <t>2557</t>
  </si>
  <si>
    <t>R5-162236</t>
  </si>
  <si>
    <t>New 2x4 test case: PDSCH CLSM TypeA</t>
  </si>
  <si>
    <t>Vijay Balasubramanian</t>
  </si>
  <si>
    <t>43758</t>
  </si>
  <si>
    <t>R5-163110</t>
  </si>
  <si>
    <t>2558</t>
  </si>
  <si>
    <t>R5-162237</t>
  </si>
  <si>
    <t>New test case: 2x4 PDSCH TM9 single layer TypeA</t>
  </si>
  <si>
    <t>R5-162837</t>
  </si>
  <si>
    <t>2559</t>
  </si>
  <si>
    <t>R5-162238</t>
  </si>
  <si>
    <t>New test case: 4layer PDSCH CLSM</t>
  </si>
  <si>
    <t>R5-162851</t>
  </si>
  <si>
    <t>2560</t>
  </si>
  <si>
    <t>R5-162239</t>
  </si>
  <si>
    <t>New test case: 4layer PDSCH TM9 SM</t>
  </si>
  <si>
    <t>R5-162852</t>
  </si>
  <si>
    <t>2561</t>
  </si>
  <si>
    <t>R5-162240</t>
  </si>
  <si>
    <t>New test case: 3layer PDSCH OLSM</t>
  </si>
  <si>
    <t>R5-162853</t>
  </si>
  <si>
    <t>2562</t>
  </si>
  <si>
    <t>R5-162241</t>
  </si>
  <si>
    <t>New test case: Maximum sidelink processes for ProSe Direct discovery</t>
  </si>
  <si>
    <t>30</t>
  </si>
  <si>
    <t>5.3.3.2</t>
  </si>
  <si>
    <t>2563</t>
  </si>
  <si>
    <t>R5-162242</t>
  </si>
  <si>
    <t>New test case: PSSCH performance for ProSe Direct communication</t>
  </si>
  <si>
    <t>R5-162877</t>
  </si>
  <si>
    <t>2564</t>
  </si>
  <si>
    <t>R5-162243</t>
  </si>
  <si>
    <t>New test case: Maximum sidelink processes for ProSe Direct communication</t>
  </si>
  <si>
    <t>R5-162878</t>
  </si>
  <si>
    <t>2565</t>
  </si>
  <si>
    <t>R5-162244</t>
  </si>
  <si>
    <t>Update of TC 6.6.2.2A.2 for CA_4A-5A (2DL-2UL)</t>
  </si>
  <si>
    <t>R5-162989</t>
  </si>
  <si>
    <t>2566</t>
  </si>
  <si>
    <t>R5-162245</t>
  </si>
  <si>
    <t>Update of TC 6.6.3.1A.2 for CA_4A-5A (2DL-2UL)</t>
  </si>
  <si>
    <t>R5-162839</t>
  </si>
  <si>
    <t>2567</t>
  </si>
  <si>
    <t>R5-162246</t>
  </si>
  <si>
    <t>New D2D Tx test case 6.5.1D.1 Frequency error for ProSe Direct Discovery</t>
  </si>
  <si>
    <t>Phil Kwak</t>
  </si>
  <si>
    <t>54036</t>
  </si>
  <si>
    <t>R5-163107</t>
  </si>
  <si>
    <t>2568</t>
  </si>
  <si>
    <t>R5-162247</t>
  </si>
  <si>
    <t>Update of TC 7.3A.6 for CA_4A-5A (2DL-2UL)</t>
  </si>
  <si>
    <t>2569</t>
  </si>
  <si>
    <t>R5-162248</t>
  </si>
  <si>
    <t>New D2D Tx test case 6.5.1D.2 Frequency error for ProSe Direct Communication</t>
  </si>
  <si>
    <t>2570</t>
  </si>
  <si>
    <t>R5-162249</t>
  </si>
  <si>
    <t>Update of Inter-band E-UTRA ProSe / E-UTRA operating bands to chapter 5 of TS 36.521-1</t>
  </si>
  <si>
    <t>2571</t>
  </si>
  <si>
    <t>R5-162250</t>
  </si>
  <si>
    <t>Addition of applicabilities for 2 Tx test cases 6.5.1D.1 and 6.5.1D.2</t>
  </si>
  <si>
    <t>31</t>
  </si>
  <si>
    <t>5.3.3.3</t>
  </si>
  <si>
    <t>0397</t>
  </si>
  <si>
    <t>R5-162251</t>
  </si>
  <si>
    <t>Update to CA 2UL Tx test case 6.5.1A.3 Frequency Error for CA (intra-band non-contiguous DL CA and UL CA)</t>
  </si>
  <si>
    <t>2572</t>
  </si>
  <si>
    <t>R5-162252</t>
  </si>
  <si>
    <t>New Performance test case 8.10.4.1.1 FDD distributed EPDCCH performance 2x4</t>
  </si>
  <si>
    <t>R5-162854</t>
  </si>
  <si>
    <t>2573</t>
  </si>
  <si>
    <t>R5-162253</t>
  </si>
  <si>
    <t>New Performance test case 8.10.4.1.2 TDD distributed EPDCCH performance 2x4</t>
  </si>
  <si>
    <t>R5-162855</t>
  </si>
  <si>
    <t>2574</t>
  </si>
  <si>
    <t>R5-162254</t>
  </si>
  <si>
    <t>New Performance test case 8.10.4.2.1 FDD localized EPDCCH performance with TM9 2x4</t>
  </si>
  <si>
    <t>R5-162856</t>
  </si>
  <si>
    <t>2575</t>
  </si>
  <si>
    <t>R5-162255</t>
  </si>
  <si>
    <t>New Performance test case 8.10.4.2.2 TDD localized EPDCCH performance with TM9 2x4</t>
  </si>
  <si>
    <t>R5-162857</t>
  </si>
  <si>
    <t>2576</t>
  </si>
  <si>
    <t>R5-162256</t>
  </si>
  <si>
    <t>Addition of applicability for test case 8.10.4.1.1 with 4 Rx antenna ports</t>
  </si>
  <si>
    <t>0398</t>
  </si>
  <si>
    <t>R5-162257</t>
  </si>
  <si>
    <t>Addition of applicability for test case 8.10.4.1.2 with 4 Rx antenna ports</t>
  </si>
  <si>
    <t>0399</t>
  </si>
  <si>
    <t>R5-162258</t>
  </si>
  <si>
    <t>Rearrangement of TC 6.6.2.3A.1_1 and TC 6.6.2.3A.2 and corrections to TC 6.6.2.3A.2</t>
  </si>
  <si>
    <t>R5-162865</t>
  </si>
  <si>
    <t>2577</t>
  </si>
  <si>
    <t>R5-162259</t>
  </si>
  <si>
    <t>Addition of applicability for test case 8.10.4.2.1 with 4 Rx antenna ports</t>
  </si>
  <si>
    <t>0400</t>
  </si>
  <si>
    <t>R5-162260</t>
  </si>
  <si>
    <t>Addition of applicability for test case 8.10.4.2.2 with 4 Rx antenna ports</t>
  </si>
  <si>
    <t>0401</t>
  </si>
  <si>
    <t>R5-162261</t>
  </si>
  <si>
    <t>Test Tolerance analysis for Cat 0 RLM out of sync (non-DRX) test cases</t>
  </si>
  <si>
    <t>Fredrik Sundström</t>
  </si>
  <si>
    <t>41388</t>
  </si>
  <si>
    <t>0239</t>
  </si>
  <si>
    <t>R5-162262</t>
  </si>
  <si>
    <t>Correction to test case 9.3.3.1.1</t>
  </si>
  <si>
    <t>CGC Inc.</t>
  </si>
  <si>
    <t>Hou Bin</t>
  </si>
  <si>
    <t>44987</t>
  </si>
  <si>
    <t>201</t>
  </si>
  <si>
    <t>5.4.1.2.3</t>
  </si>
  <si>
    <t>Other Clauses (I.e. Clauses 1-5, 8-10, Annexes)</t>
  </si>
  <si>
    <t>2578</t>
  </si>
  <si>
    <t>R5-162263</t>
  </si>
  <si>
    <t>Correction to test case 8.2.3.2.2A</t>
  </si>
  <si>
    <t>2579</t>
  </si>
  <si>
    <t>R5-162264</t>
  </si>
  <si>
    <t>Test Tolerance analysis for Cat 0 RLM out of sync DRX test cases</t>
  </si>
  <si>
    <t>0240</t>
  </si>
  <si>
    <t>R5-162265</t>
  </si>
  <si>
    <t>Correction to test applicability in test case 8.7.5.1.1</t>
  </si>
  <si>
    <t>2580</t>
  </si>
  <si>
    <t>R5-162266</t>
  </si>
  <si>
    <t>Correction to test case 9.3.2.2.2_D</t>
  </si>
  <si>
    <t>2581</t>
  </si>
  <si>
    <t>R5-162267</t>
  </si>
  <si>
    <t>Editorial corrections of the condition table in the TS 36.521-2</t>
  </si>
  <si>
    <t>R5-162822</t>
  </si>
  <si>
    <t>0402</t>
  </si>
  <si>
    <t>R5-162268</t>
  </si>
  <si>
    <t>Correction to the test case 8.2.3.2.1A</t>
  </si>
  <si>
    <t>2582</t>
  </si>
  <si>
    <t>R5-162269</t>
  </si>
  <si>
    <t>Correction to condition C28y</t>
  </si>
  <si>
    <t>2583</t>
  </si>
  <si>
    <t>R5-162270</t>
  </si>
  <si>
    <t>Test Tolerance analysis for Cat 0 RLM in sync non-DRX test cases</t>
  </si>
  <si>
    <t>0241</t>
  </si>
  <si>
    <t>R5-162271</t>
  </si>
  <si>
    <t>Correction to condition C73h</t>
  </si>
  <si>
    <t>0403</t>
  </si>
  <si>
    <t>R5-162272</t>
  </si>
  <si>
    <t>Correction to the conditions C97, C98, C101 and C102 in Table 4.2-1a.</t>
  </si>
  <si>
    <t>0404</t>
  </si>
  <si>
    <t>R5-162273</t>
  </si>
  <si>
    <t>Test Tolerance analysis for Cat 0 RLM in sync DRX test cases</t>
  </si>
  <si>
    <t>0242</t>
  </si>
  <si>
    <t>R5-162274</t>
  </si>
  <si>
    <t>Updates TC7.3 for new Rel-13 defined CA combinations to minimum requirements of Reference sensitivity</t>
  </si>
  <si>
    <t>Bureau Veritas</t>
  </si>
  <si>
    <t>Update TC 7.3 with new Rel-13 CA band combination</t>
  </si>
  <si>
    <t>R5-162840</t>
  </si>
  <si>
    <t>2584</t>
  </si>
  <si>
    <t>R5-162275</t>
  </si>
  <si>
    <t>Updates TC7.3A for new Rel-13 defined CA combinations to minimum requirements of Reference sensitivity for CA</t>
  </si>
  <si>
    <t>Update TC 7.3A with new Rel-13 CA band combination</t>
  </si>
  <si>
    <t>R5-162841</t>
  </si>
  <si>
    <t>2585</t>
  </si>
  <si>
    <t>R5-162276</t>
  </si>
  <si>
    <t>Updates of some Rel-13 defined CA combinations to operating bands of TS 36.521-1</t>
  </si>
  <si>
    <t>R5-162842</t>
  </si>
  <si>
    <t>2586</t>
  </si>
  <si>
    <t>R5-162277</t>
  </si>
  <si>
    <t>Updates TC6.2.5 for delta TIB,c values with new Rel-13 CA band combination</t>
  </si>
  <si>
    <t>R5-162843</t>
  </si>
  <si>
    <t>2587</t>
  </si>
  <si>
    <t>R5-162278</t>
  </si>
  <si>
    <t>Correction to Table number for using MAC-MainConfig-RBC message</t>
  </si>
  <si>
    <t>1425</t>
  </si>
  <si>
    <t>RP-160859</t>
  </si>
  <si>
    <t>R5-162279</t>
  </si>
  <si>
    <t>Update to Dual Connectivity RRM test case 8.23.4</t>
  </si>
  <si>
    <t>Update DC RRM TC 8.23.4</t>
  </si>
  <si>
    <t>68</t>
  </si>
  <si>
    <t>5.3.8.4</t>
  </si>
  <si>
    <t>R5-162957</t>
  </si>
  <si>
    <t>1426</t>
  </si>
  <si>
    <t>R5-162280</t>
  </si>
  <si>
    <t>Update to Dual Connectivity RRM test case 8.23.5</t>
  </si>
  <si>
    <t>Update DC RRM TC 8.23.5</t>
  </si>
  <si>
    <t>R5-162958</t>
  </si>
  <si>
    <t>1427</t>
  </si>
  <si>
    <t>R5-162281</t>
  </si>
  <si>
    <t>Update to Dual Connectivity RRM test case 8.23.6</t>
  </si>
  <si>
    <t>Update DC RRM TC 8.23.6</t>
  </si>
  <si>
    <t>R5-162959</t>
  </si>
  <si>
    <t>1428</t>
  </si>
  <si>
    <t>R5-162282</t>
  </si>
  <si>
    <t>Introduction of new eMTC RF test case 6.3.5EA.1 for category M1</t>
  </si>
  <si>
    <t>New Rel-13 eMTC RF TC 6.3.5EA.1</t>
  </si>
  <si>
    <t>181</t>
  </si>
  <si>
    <t>5.3.19.2</t>
  </si>
  <si>
    <t>R5-163100</t>
  </si>
  <si>
    <t>2588</t>
  </si>
  <si>
    <t>R5-162283</t>
  </si>
  <si>
    <t>Introduction of new eMTC RF test case 6.3.5EA.2 for category M1</t>
  </si>
  <si>
    <t>R5-163101</t>
  </si>
  <si>
    <t>2589</t>
  </si>
  <si>
    <t>R5-162284</t>
  </si>
  <si>
    <t>Update RRM Applicability Table and include missing feICIC test cases</t>
  </si>
  <si>
    <t>Add RRM feICIC TC7.3.17, 7.3.18 into applicability table</t>
  </si>
  <si>
    <t>R5-162823</t>
  </si>
  <si>
    <t>0405</t>
  </si>
  <si>
    <t>R5-162285</t>
  </si>
  <si>
    <t>Test Tolerance updates for MTC test cases in clause 6</t>
  </si>
  <si>
    <t>Update MTC RRM TC 6.1.6, 6.1.7, 6.1.8 and included TT</t>
  </si>
  <si>
    <t>R5-162894</t>
  </si>
  <si>
    <t>1429</t>
  </si>
  <si>
    <t>R5-162286</t>
  </si>
  <si>
    <t>Update of RRM RLM test cases for Cat 0</t>
  </si>
  <si>
    <t>1430</t>
  </si>
  <si>
    <t>R5-162287</t>
  </si>
  <si>
    <t>Correction to EMM test case 9.2.2.1.2 for IMS-enabled device</t>
  </si>
  <si>
    <t>3398</t>
  </si>
  <si>
    <t>R5-162288</t>
  </si>
  <si>
    <t>Update of Annex F for Cat 0 RLM test cases</t>
  </si>
  <si>
    <t>1431</t>
  </si>
  <si>
    <t>R5-162289</t>
  </si>
  <si>
    <t>R5-162774</t>
  </si>
  <si>
    <t>3399</t>
  </si>
  <si>
    <t>R5-162290</t>
  </si>
  <si>
    <t>Correction to Tracking area update request message (mobility from another RAT)</t>
  </si>
  <si>
    <t>R5-162764</t>
  </si>
  <si>
    <t>0705</t>
  </si>
  <si>
    <t>R5-162291</t>
  </si>
  <si>
    <t>Keysight Technologies UK, Qualcomm Incorporated</t>
  </si>
  <si>
    <t>R5-162775</t>
  </si>
  <si>
    <t>3400</t>
  </si>
  <si>
    <t>R5-162292</t>
  </si>
  <si>
    <t>R5-162776</t>
  </si>
  <si>
    <t>3401</t>
  </si>
  <si>
    <t>R5-162293</t>
  </si>
  <si>
    <t>New eIMTA test case for DL-SCH data transfer</t>
  </si>
  <si>
    <t>Sporton International Inc., SkyTL Inc.</t>
  </si>
  <si>
    <t>Hendry Yang</t>
  </si>
  <si>
    <t>48878</t>
  </si>
  <si>
    <t>289</t>
  </si>
  <si>
    <t>6.3.9.2</t>
  </si>
  <si>
    <t>LTE_TDD_eIMTA-UEConTest</t>
  </si>
  <si>
    <t>3402</t>
  </si>
  <si>
    <t>RP-160839</t>
  </si>
  <si>
    <t>R5-162294</t>
  </si>
  <si>
    <t>New eIMTA test case for UL-SCH data transfer</t>
  </si>
  <si>
    <t>R5-163002</t>
  </si>
  <si>
    <t>3403</t>
  </si>
  <si>
    <t>R5-162295</t>
  </si>
  <si>
    <t>Applicability of new eIMTA test cases</t>
  </si>
  <si>
    <t>Sporton International Inc.</t>
  </si>
  <si>
    <t>290</t>
  </si>
  <si>
    <t>6.3.9.3</t>
  </si>
  <si>
    <t>R5-163005</t>
  </si>
  <si>
    <t>R5-162296</t>
  </si>
  <si>
    <t>New TC: FDD PDSCH Closed Loop Single-layer Spatial Multiplexing on antenna ports 7 or 8 with TM9 Interference Model - Enhanced Performance Requirement Type B</t>
  </si>
  <si>
    <t>2590</t>
  </si>
  <si>
    <t>R5-162297</t>
  </si>
  <si>
    <t>New TC: TDD PDSCH Closed Loop Single-layer Spatial Multiplexing on antenna ports 7 or 8 with TM9 Interference Model - Enhanced Performance Requirement Type B</t>
  </si>
  <si>
    <t>R5-162954</t>
  </si>
  <si>
    <t>2591</t>
  </si>
  <si>
    <t>R5-162298</t>
  </si>
  <si>
    <t>Applicability of new RF NAICS test cases</t>
  </si>
  <si>
    <t>75</t>
  </si>
  <si>
    <t>5.3.9.3</t>
  </si>
  <si>
    <t>R5-162299</t>
  </si>
  <si>
    <t>Minor correction to FGI FDD and TDD tables</t>
  </si>
  <si>
    <t>R5-162825</t>
  </si>
  <si>
    <t>0407</t>
  </si>
  <si>
    <t>R5-162300</t>
  </si>
  <si>
    <t>Updates to Table 1 for PICS XML conversion</t>
  </si>
  <si>
    <t>Contribution for the PICS XML conversion project
Recommended test case applicability table 1 updated so that where there are multiple sequences for a test case these are all listed in individual rows.</t>
  </si>
  <si>
    <t>34.121-2</t>
  </si>
  <si>
    <t>12.2.0</t>
  </si>
  <si>
    <t>R5-162301</t>
  </si>
  <si>
    <t>Correction to LTE IRAT idle mode testcases (IMS over UTRA behaviour)</t>
  </si>
  <si>
    <t>R5-163054</t>
  </si>
  <si>
    <t>3404</t>
  </si>
  <si>
    <t>R5-162302</t>
  </si>
  <si>
    <t>RF: Introduction of ProSe TCs 7.5D, 7.6.3D &amp; 7.8.1D</t>
  </si>
  <si>
    <t>Rohde &amp; Schwarz</t>
  </si>
  <si>
    <t>Bledar Karajani</t>
  </si>
  <si>
    <t>41759</t>
  </si>
  <si>
    <t>2592</t>
  </si>
  <si>
    <t>R5-162303</t>
  </si>
  <si>
    <t>RF: Wrong Number of PDCCH symbols in TC 8.2.1.4.1_H</t>
  </si>
  <si>
    <t>59</t>
  </si>
  <si>
    <t>5.3.7.2</t>
  </si>
  <si>
    <t>LTE_SC_enh_L1-UEConTest</t>
  </si>
  <si>
    <t>2593</t>
  </si>
  <si>
    <t>RP-160836</t>
  </si>
  <si>
    <t>R5-162304</t>
  </si>
  <si>
    <t>RF: Corrections to RMCs in Annex A</t>
  </si>
  <si>
    <t>2594</t>
  </si>
  <si>
    <t>R5-162305</t>
  </si>
  <si>
    <t>Generic connection diagram for DL 4Rx</t>
  </si>
  <si>
    <t>108</t>
  </si>
  <si>
    <t>5.3.13.1</t>
  </si>
  <si>
    <t>0706</t>
  </si>
  <si>
    <t>R5-162306</t>
  </si>
  <si>
    <t>RF: Correction to RMC for UE Category 1 in CSI tests</t>
  </si>
  <si>
    <t>2595</t>
  </si>
  <si>
    <t>R5-162307</t>
  </si>
  <si>
    <t>RF: Corrections to RMCs in Annex A (1)</t>
  </si>
  <si>
    <t>2596</t>
  </si>
  <si>
    <t>R5-162308</t>
  </si>
  <si>
    <t>RF: Pb setting in power imbalance TCs</t>
  </si>
  <si>
    <t>2597</t>
  </si>
  <si>
    <t>R5-162309</t>
  </si>
  <si>
    <t>RF: UE Categories in FDD-TDD 2DL joint operation CSI test cases</t>
  </si>
  <si>
    <t>2598</t>
  </si>
  <si>
    <t>R5-162310</t>
  </si>
  <si>
    <t>RRM: Correction to TCs 7.1.7A and 7.1.7B</t>
  </si>
  <si>
    <t>1432</t>
  </si>
  <si>
    <t>R5-162311</t>
  </si>
  <si>
    <t>RRM: Corrections to ri-ConfigIndex in 3CC test cases</t>
  </si>
  <si>
    <t>1433</t>
  </si>
  <si>
    <t>R5-162312</t>
  </si>
  <si>
    <t>RRM: Missing release applicability of inter-mode 3CC test cases</t>
  </si>
  <si>
    <t>1434</t>
  </si>
  <si>
    <t>R5-162313</t>
  </si>
  <si>
    <t>RRM: Clarification of message content in TC 8.16.36</t>
  </si>
  <si>
    <t>1435</t>
  </si>
  <si>
    <t>R5-162314</t>
  </si>
  <si>
    <t>Removing item 35 from Table A.12</t>
  </si>
  <si>
    <t>0178</t>
  </si>
  <si>
    <t>R5-162315</t>
  </si>
  <si>
    <t>Update to FDD PDSCH Closed Loop Multi-Layer Spatial Multiplexing 4x2 for Dual Connectivity</t>
  </si>
  <si>
    <t>Changsoo Lee</t>
  </si>
  <si>
    <t>59602</t>
  </si>
  <si>
    <t>66</t>
  </si>
  <si>
    <t>5.3.8.2</t>
  </si>
  <si>
    <t>R5-162884</t>
  </si>
  <si>
    <t>2599</t>
  </si>
  <si>
    <t>R5-162316</t>
  </si>
  <si>
    <t>Update to TDD PDSCH Closed Loop Multi-Layer Spatial Multiplexing 4x2 for Dual Connectivity</t>
  </si>
  <si>
    <t>R5-162885</t>
  </si>
  <si>
    <t>2600</t>
  </si>
  <si>
    <t>R5-162317</t>
  </si>
  <si>
    <t>Addition of ProSe cell selection test cases</t>
  </si>
  <si>
    <t>R5-162881</t>
  </si>
  <si>
    <t>1436</t>
  </si>
  <si>
    <t>R5-162318</t>
  </si>
  <si>
    <t>Update to sustained data rate performance for Dual Connectivity 64QAM</t>
  </si>
  <si>
    <t>R5-162886</t>
  </si>
  <si>
    <t>2601</t>
  </si>
  <si>
    <t>R5-162319</t>
  </si>
  <si>
    <t>Introduction of FDD PCFICH/PDCCH Single-antenna Port Performance 1x4</t>
  </si>
  <si>
    <t>R5-162858</t>
  </si>
  <si>
    <t>2602</t>
  </si>
  <si>
    <t>R5-162320</t>
  </si>
  <si>
    <t>Introduction of FDD PCFICH/PDCCH Transmit Diversity 2x4</t>
  </si>
  <si>
    <t>R5-162859</t>
  </si>
  <si>
    <t>2603</t>
  </si>
  <si>
    <t>R5-162321</t>
  </si>
  <si>
    <t>Addition of test cases for SLSS initiation and cease</t>
  </si>
  <si>
    <t>QUALCOMM INC</t>
  </si>
  <si>
    <t>1437</t>
  </si>
  <si>
    <t>R5-162322</t>
  </si>
  <si>
    <t>Introduction of FDD PCFICH/PDCCH Transmit Diversity 4x4</t>
  </si>
  <si>
    <t>R5-162992</t>
  </si>
  <si>
    <t>2604</t>
  </si>
  <si>
    <t>R5-162323</t>
  </si>
  <si>
    <t xml:space="preserve">Correction to the applicability condition for the Test cases  8.7.10 and 8.7.12</t>
  </si>
  <si>
    <t>TechMahindra Ltd</t>
  </si>
  <si>
    <t>PRASAD G V R</t>
  </si>
  <si>
    <t>65670</t>
  </si>
  <si>
    <t>219</t>
  </si>
  <si>
    <t>5.5.4</t>
  </si>
  <si>
    <t>TS 34.121-2</t>
  </si>
  <si>
    <t>R5-162324</t>
  </si>
  <si>
    <t>Introduction of TDD PCFICH/PDCCH Single-antenna Port Performance 1x4</t>
  </si>
  <si>
    <t>2605</t>
  </si>
  <si>
    <t>R5-162325</t>
  </si>
  <si>
    <t>Introduction of TDD PCFICH/PDCCH Transmit Diversity 2x4</t>
  </si>
  <si>
    <t>R5-162860</t>
  </si>
  <si>
    <t>2606</t>
  </si>
  <si>
    <t>R5-162326</t>
  </si>
  <si>
    <t>Introduction of TDD PCFICH/PDCCH Transmit Diversity 4x4</t>
  </si>
  <si>
    <t>R5-162861</t>
  </si>
  <si>
    <t>2607</t>
  </si>
  <si>
    <t>R5-162327</t>
  </si>
  <si>
    <t>WP UE Conformance Test Aspects - Dual connectivity for LTE</t>
  </si>
  <si>
    <t>R5-162328</t>
  </si>
  <si>
    <t>SR UE Conformance Test Aspects - Dual connectivity for LTE</t>
  </si>
  <si>
    <t>R5-162329</t>
  </si>
  <si>
    <t>Introduction of FDD intra frequency absolute and relative CSI-RSRP accuracies in CSI-RS based discovery signal</t>
  </si>
  <si>
    <t>61</t>
  </si>
  <si>
    <t>5.3.7.4</t>
  </si>
  <si>
    <t>R5-162833</t>
  </si>
  <si>
    <t>1438</t>
  </si>
  <si>
    <t>R5-162330</t>
  </si>
  <si>
    <t>Introduction of TDD intra frequency absolute and relative CSI-RSRP accuracies in CSI-RS based discovery signal</t>
  </si>
  <si>
    <t>1439</t>
  </si>
  <si>
    <t>R5-162331</t>
  </si>
  <si>
    <t>Correction of 3DL CA RRM test case 8.16.35</t>
  </si>
  <si>
    <t>1440</t>
  </si>
  <si>
    <t>R5-162332</t>
  </si>
  <si>
    <t>Introduction of FDD-FDD inter frequency absolute and relative CSI-RSRP accuracies in CSI-RS based discovery signal</t>
  </si>
  <si>
    <t>R5-162834</t>
  </si>
  <si>
    <t>1441</t>
  </si>
  <si>
    <t>R5-162333</t>
  </si>
  <si>
    <t>Update to power control test cases for Enhanced UTRA DCH</t>
  </si>
  <si>
    <t>54</t>
  </si>
  <si>
    <t>5.3.6.2</t>
  </si>
  <si>
    <t>1629</t>
  </si>
  <si>
    <t>RP-160832</t>
  </si>
  <si>
    <t>R5-162334</t>
  </si>
  <si>
    <t>Correction of 3DL CA RRM test case 8.16.36</t>
  </si>
  <si>
    <t>1442</t>
  </si>
  <si>
    <t>R5-162335</t>
  </si>
  <si>
    <t>1630</t>
  </si>
  <si>
    <t>R5-162336</t>
  </si>
  <si>
    <t>Introduction of TDD-TDD inter frequency absolute and relative CSI-RSRP accuracies in CSI-RS based discovery signal</t>
  </si>
  <si>
    <t>1443</t>
  </si>
  <si>
    <t>R5-162337</t>
  </si>
  <si>
    <t>Introduction of FDD absolute and relative CSI-RSRP accuracies for E-UTRAN Carrier Aggregation in CSI-RS based discovery signal</t>
  </si>
  <si>
    <t>R5-162835</t>
  </si>
  <si>
    <t>1444</t>
  </si>
  <si>
    <t>R5-162338</t>
  </si>
  <si>
    <t>Introduction of TDD absolute and relative CSI-RSRP accuracies for E-UTRAN Carrier Aggregation in CSI-RS based discovery signal</t>
  </si>
  <si>
    <t>R5-162836</t>
  </si>
  <si>
    <t>1445</t>
  </si>
  <si>
    <t>R5-162339</t>
  </si>
  <si>
    <t>Annexure update for test tolerance and statistical testing for Enhanced UTRA DCH</t>
  </si>
  <si>
    <t>1631</t>
  </si>
  <si>
    <t>R5-162340</t>
  </si>
  <si>
    <t>Added Channel BW clause for Dual Connectivity</t>
  </si>
  <si>
    <t>2608</t>
  </si>
  <si>
    <t>R5-162341</t>
  </si>
  <si>
    <t>Applicability update for Enhanced UTRA DCH test cases</t>
  </si>
  <si>
    <t>55</t>
  </si>
  <si>
    <t>5.3.6.3</t>
  </si>
  <si>
    <t>R5-162876</t>
  </si>
  <si>
    <t>R5-162342</t>
  </si>
  <si>
    <t>On TC structure for more than 2DL CCs in chapter 7 of 36.521-1</t>
  </si>
  <si>
    <t>Niels Petrovic</t>
  </si>
  <si>
    <t>49274</t>
  </si>
  <si>
    <t>Endorsement</t>
  </si>
  <si>
    <t>106</t>
  </si>
  <si>
    <t>5.3.12.11</t>
  </si>
  <si>
    <t>R5-162343</t>
  </si>
  <si>
    <t>Introduction of Spurious Response for ProSe</t>
  </si>
  <si>
    <t>2609</t>
  </si>
  <si>
    <t>R5-162344</t>
  </si>
  <si>
    <t>Introduction of In-band blocking for ProSe</t>
  </si>
  <si>
    <t>2610</t>
  </si>
  <si>
    <t>R5-162345</t>
  </si>
  <si>
    <t>Introduction of Out-of-band blocking for ProSe</t>
  </si>
  <si>
    <t>2611</t>
  </si>
  <si>
    <t>R5-162346</t>
  </si>
  <si>
    <t>Annex F: Addition of chapter 7 ProSe TCs</t>
  </si>
  <si>
    <t>2612</t>
  </si>
  <si>
    <t>R5-162347</t>
  </si>
  <si>
    <t>Addition of test frequencies for intra-band non-contiguous Mid WGap test points</t>
  </si>
  <si>
    <t>45</t>
  </si>
  <si>
    <t>5.3.5.1</t>
  </si>
  <si>
    <t>0707</t>
  </si>
  <si>
    <t>R5-162348</t>
  </si>
  <si>
    <t>Adding Mid Wgap definition to section 3</t>
  </si>
  <si>
    <t>2613</t>
  </si>
  <si>
    <t>R5-162349</t>
  </si>
  <si>
    <t>UL CA: Corrections to intra-band non-contiguous test configuration tables</t>
  </si>
  <si>
    <t>R5-162866</t>
  </si>
  <si>
    <t>2614</t>
  </si>
  <si>
    <t>R5-162350</t>
  </si>
  <si>
    <t>UL CA: Corrections to 6.5.2A.x inter-band and non-contiguous TCs</t>
  </si>
  <si>
    <t>2615</t>
  </si>
  <si>
    <t>R5-162351</t>
  </si>
  <si>
    <t>UL CA: Corrections to TC 6.5.2A.1.1</t>
  </si>
  <si>
    <t>R5-162808</t>
  </si>
  <si>
    <t>2616</t>
  </si>
  <si>
    <t>R5-162352</t>
  </si>
  <si>
    <t>Addition of test frequencies for band 66</t>
  </si>
  <si>
    <t>131</t>
  </si>
  <si>
    <t>5.3.15.6</t>
  </si>
  <si>
    <t>R5-162968</t>
  </si>
  <si>
    <t>0708</t>
  </si>
  <si>
    <t>R5-162353</t>
  </si>
  <si>
    <t>Update to section 7.1 for band 66</t>
  </si>
  <si>
    <t>132</t>
  </si>
  <si>
    <t>5.3.15.7</t>
  </si>
  <si>
    <t>2617</t>
  </si>
  <si>
    <t>R5-162354</t>
  </si>
  <si>
    <t>Correction to UL64QAM A-MPR and ASE tests</t>
  </si>
  <si>
    <t>2618</t>
  </si>
  <si>
    <t>R5-162355</t>
  </si>
  <si>
    <t>Correction to TC 8.2.1.3.1A_A.1</t>
  </si>
  <si>
    <t>2619</t>
  </si>
  <si>
    <t>R5-162356</t>
  </si>
  <si>
    <t>UL CA: Addition of missing test points for 20 + 5 MHz bandwidth</t>
  </si>
  <si>
    <t>2620</t>
  </si>
  <si>
    <t>R5-162357</t>
  </si>
  <si>
    <t>Corrections to chapter 8 joint operation TCs</t>
  </si>
  <si>
    <t>R5-162817</t>
  </si>
  <si>
    <t>2621</t>
  </si>
  <si>
    <t>R5-162358</t>
  </si>
  <si>
    <t>Annex G: Corrections to test times for joint operation TCs</t>
  </si>
  <si>
    <t>2622</t>
  </si>
  <si>
    <t>R5-162359</t>
  </si>
  <si>
    <t>Corrections to 256QAM SDR joint operation TCs</t>
  </si>
  <si>
    <t>R5-162832</t>
  </si>
  <si>
    <t>2623</t>
  </si>
  <si>
    <t>R5-162360</t>
  </si>
  <si>
    <t>0010</t>
  </si>
  <si>
    <t>R5-162361</t>
  </si>
  <si>
    <t>PRD-17 on Guidance to Work Item Codes version 3.4 (post RAN#72 version)</t>
  </si>
  <si>
    <t>Rapporteur (BlackBerry)</t>
  </si>
  <si>
    <t>Claude Arzelier</t>
  </si>
  <si>
    <t>14266</t>
  </si>
  <si>
    <t>434</t>
  </si>
  <si>
    <t>7.3</t>
  </si>
  <si>
    <t>iWD/PRD Updates</t>
  </si>
  <si>
    <t>postponed</t>
  </si>
  <si>
    <t>R5-162362</t>
  </si>
  <si>
    <t>TS 36.523-1 Status before RAN5#71</t>
  </si>
  <si>
    <t>RAN#45 agreed to close the LTE Terminal protocol conformance test specification work item. However, work still remains (e.g. new Rel-8 TC or further releases). For the sake of coordination, it was decided to maintain an updated work plan for TS 36.523-1.</t>
  </si>
  <si>
    <t>R5-162363</t>
  </si>
  <si>
    <t>TS 36.523-1 Status after RAN5#71</t>
  </si>
  <si>
    <t>post-meeting doc</t>
  </si>
  <si>
    <t>R5-162364</t>
  </si>
  <si>
    <t>Change Requests, PRD16 and PRD17</t>
  </si>
  <si>
    <t>BlackBerry UK Limited</t>
  </si>
  <si>
    <t>R5-162365</t>
  </si>
  <si>
    <t>Introduction of Specific Message Content for Dual Connectivity test case 8.2.4.25.3, RRC connection reconfiguration / Intra-MeNB Handover / Split DRB to Split DRB</t>
  </si>
  <si>
    <t>3405</t>
  </si>
  <si>
    <t>R5-162366</t>
  </si>
  <si>
    <t>Correction to Dual Connectivity test case 8.2.2.9.5, RRC connection reconfiguration / SCG change without handover / Split DRB modification within the same PSCell</t>
  </si>
  <si>
    <t>3406</t>
  </si>
  <si>
    <t>R5-162367</t>
  </si>
  <si>
    <t>Correction to Dual Connectivity test case 8.5.1.8.1, Radio link failure on PSCell / UE supports SCG DRB</t>
  </si>
  <si>
    <t>R5-163026</t>
  </si>
  <si>
    <t>3407</t>
  </si>
  <si>
    <t>R5-162368</t>
  </si>
  <si>
    <t>Addition CA combinations in intra-band contiguous DL CA and UL CA transmitter test cases</t>
  </si>
  <si>
    <t>R5-162809</t>
  </si>
  <si>
    <t>2624</t>
  </si>
  <si>
    <t>R5-162369</t>
  </si>
  <si>
    <t>Introduction of Dual Connectivity test case 8.5.1.8.2, Radio link failure on PSCell / UE supports Split DRB</t>
  </si>
  <si>
    <t>R5-163027</t>
  </si>
  <si>
    <t>3408</t>
  </si>
  <si>
    <t>R5-162370</t>
  </si>
  <si>
    <t>Applicability updates for Dual Connectivity tests 8.2.2.9.5 and 8.5.1.8.2</t>
  </si>
  <si>
    <t>BlackBerry UK Limited, Ericsson</t>
  </si>
  <si>
    <t>268</t>
  </si>
  <si>
    <t>6.3.6.3</t>
  </si>
  <si>
    <t>R5-162371</t>
  </si>
  <si>
    <t>Added new clause for Syncronous and Asynchronous DC test principles</t>
  </si>
  <si>
    <t>R5-162960</t>
  </si>
  <si>
    <t>1446</t>
  </si>
  <si>
    <t>R5-162372</t>
  </si>
  <si>
    <t>Updates to handle IMS registration in WLAN offloading procedures</t>
  </si>
  <si>
    <t>R5-162765</t>
  </si>
  <si>
    <t>0709</t>
  </si>
  <si>
    <t>R5-162373</t>
  </si>
  <si>
    <t>R5-162777</t>
  </si>
  <si>
    <t>3409</t>
  </si>
  <si>
    <t>R5-162374</t>
  </si>
  <si>
    <t>R5-162778</t>
  </si>
  <si>
    <t>3410</t>
  </si>
  <si>
    <t>R5-162375</t>
  </si>
  <si>
    <t>R5-162779</t>
  </si>
  <si>
    <t>3411</t>
  </si>
  <si>
    <t>R5-162376</t>
  </si>
  <si>
    <t>Correction to EMM test case 9.2.3.2.3 for IMS-enabled UE</t>
  </si>
  <si>
    <t>R5-162780</t>
  </si>
  <si>
    <t>3412</t>
  </si>
  <si>
    <t>R5-162377</t>
  </si>
  <si>
    <t>Correction to EMM test case 9.2.1.1.19</t>
  </si>
  <si>
    <t>Keysight Technologies UK, MCC TF160</t>
  </si>
  <si>
    <t>R5-162781</t>
  </si>
  <si>
    <t>3413</t>
  </si>
  <si>
    <t>R5-162378</t>
  </si>
  <si>
    <t>Correction to EMM test case 9.2.3.1.25</t>
  </si>
  <si>
    <t>R5-162782</t>
  </si>
  <si>
    <t>3414</t>
  </si>
  <si>
    <t>R5-162379</t>
  </si>
  <si>
    <t>Correction to FDD-TDD CA test cases 7.1.3.11.4 and 7.1.3.11.5</t>
  </si>
  <si>
    <t>Keysight Technologies UK Ltd, Samsung</t>
  </si>
  <si>
    <t>377</t>
  </si>
  <si>
    <t>6.4.3.2.1</t>
  </si>
  <si>
    <t>MAC</t>
  </si>
  <si>
    <t>3415</t>
  </si>
  <si>
    <t>R5-162380</t>
  </si>
  <si>
    <t>Correction to RRC CA test case 8.2.4.16.1</t>
  </si>
  <si>
    <t>Keysight Technologies UK</t>
  </si>
  <si>
    <t>382</t>
  </si>
  <si>
    <t>6.4.3.3.2</t>
  </si>
  <si>
    <t>RRC Part 2 (clause 8.2),</t>
  </si>
  <si>
    <t>3416</t>
  </si>
  <si>
    <t>R5-162381</t>
  </si>
  <si>
    <t>3417</t>
  </si>
  <si>
    <t>R5-162382</t>
  </si>
  <si>
    <t>Correction to Rel-12 SSAC test cases</t>
  </si>
  <si>
    <t>391</t>
  </si>
  <si>
    <t>6.4.3.8</t>
  </si>
  <si>
    <t>Multilayer Procedures</t>
  </si>
  <si>
    <t>R5-162789</t>
  </si>
  <si>
    <t>3418</t>
  </si>
  <si>
    <t>R5-162383</t>
  </si>
  <si>
    <t>Correction to default SIP message contents with GRUU</t>
  </si>
  <si>
    <t>R5-163069</t>
  </si>
  <si>
    <t>0864</t>
  </si>
  <si>
    <t>R5-162384</t>
  </si>
  <si>
    <t>Correction to UTRA SS-NITZ test cases 15.7.x</t>
  </si>
  <si>
    <t>AI 6.5.4.1</t>
  </si>
  <si>
    <t>430</t>
  </si>
  <si>
    <t>7.2.2</t>
  </si>
  <si>
    <t>Sig group docs still requiring WG verdict/confirmation - original A.I. retained</t>
  </si>
  <si>
    <t>R5-163099</t>
  </si>
  <si>
    <t>3855</t>
  </si>
  <si>
    <t>R5-162385</t>
  </si>
  <si>
    <t>Correction to MTC test case 10.5.4</t>
  </si>
  <si>
    <t>Qualcomm Incorporated, Rohde &amp; Schwarz</t>
  </si>
  <si>
    <t>Ankit Banaudha</t>
  </si>
  <si>
    <t>58157</t>
  </si>
  <si>
    <t>388</t>
  </si>
  <si>
    <t>6.4.3.5</t>
  </si>
  <si>
    <t>EPS Session Management</t>
  </si>
  <si>
    <t>3419</t>
  </si>
  <si>
    <t>R5-162386</t>
  </si>
  <si>
    <t>Correction of EMM test cases 9.2.1.1.1, 9.2.1.1.1a for Multi-PDN UE</t>
  </si>
  <si>
    <t>Qualcomm Incorporated, Keysight Technologies UK, MCC TF160</t>
  </si>
  <si>
    <t>3420</t>
  </si>
  <si>
    <t>R5-162387</t>
  </si>
  <si>
    <t>Correction of EMM test cases 9.2.1.2.1, 9.2.3.2.2 for Multi-PDN UE</t>
  </si>
  <si>
    <t>3421</t>
  </si>
  <si>
    <t>R5-162388</t>
  </si>
  <si>
    <t>Correction to eMDT test cases 8.6.8.x and 8.6.9.x</t>
  </si>
  <si>
    <t>3422</t>
  </si>
  <si>
    <t>R5-162389</t>
  </si>
  <si>
    <t>Modification Delta HS-DPCCH configuration to test case 6.2A</t>
  </si>
  <si>
    <t>R5-163112</t>
  </si>
  <si>
    <t>1632</t>
  </si>
  <si>
    <t>R5-162390</t>
  </si>
  <si>
    <t>Update of generic procedure C.45 for setting up MT speech call for EPS / EVS</t>
  </si>
  <si>
    <t>R5-162936</t>
  </si>
  <si>
    <t>0865</t>
  </si>
  <si>
    <t>R5-162391</t>
  </si>
  <si>
    <t>Clarification on UE maximum output power for test case 6.2A Reference Sensitivity Level for DC-HSDPA</t>
  </si>
  <si>
    <t>R5-162392</t>
  </si>
  <si>
    <t>Update the applicabity of GERAN test cases for IMS enabled UE</t>
  </si>
  <si>
    <t>R5-162393</t>
  </si>
  <si>
    <t>Addition CA_66A-66A in test case 7.4A.4_H</t>
  </si>
  <si>
    <t>2625</t>
  </si>
  <si>
    <t>RP-160843</t>
  </si>
  <si>
    <t>R5-162394</t>
  </si>
  <si>
    <t>Introduction of test frequencies for protocol testing of Dual Connectivity</t>
  </si>
  <si>
    <t>0710</t>
  </si>
  <si>
    <t>R5-162395</t>
  </si>
  <si>
    <t>Uncertainties and Test tolerances for TS 37.571-1 Test cases 8.1.3 and 8.1.4</t>
  </si>
  <si>
    <t>R5-163116</t>
  </si>
  <si>
    <t>R5-162396</t>
  </si>
  <si>
    <t>Add Test Tolerance analysis for TS 37.571-1 Test cases 8.1.3 and 8.1.4</t>
  </si>
  <si>
    <t>R5-163115</t>
  </si>
  <si>
    <t>0243</t>
  </si>
  <si>
    <t>R5-162397</t>
  </si>
  <si>
    <t>Uncertainties and Test tolerances for TS 36.521-3 Test cases 9.1.6.1_1 and 9.1.12.1_1</t>
  </si>
  <si>
    <t>205</t>
  </si>
  <si>
    <t>5.4.1.5.1</t>
  </si>
  <si>
    <t>TS 36.521-3 (TT CR’s)</t>
  </si>
  <si>
    <t>1447</t>
  </si>
  <si>
    <t>R5-162398</t>
  </si>
  <si>
    <t>Add Test Tolerance analysis for TS 36.521-3 Test cases 9.1.6.1_1 and 9.1.12.1_1</t>
  </si>
  <si>
    <t>0244</t>
  </si>
  <si>
    <t>R5-162399</t>
  </si>
  <si>
    <t>Uncertainties and Test tolerances for TS 36.521-3 Test cases 9.1.6.2_1 and 9.1.12.2_1</t>
  </si>
  <si>
    <t>1448</t>
  </si>
  <si>
    <t>R5-162400</t>
  </si>
  <si>
    <t>Add Test Tolerance analysis for TS 36.521-3 Test cases 9.1.6.2_1 and 9.1.12.2_1</t>
  </si>
  <si>
    <t>0245</t>
  </si>
  <si>
    <t>R5-162401</t>
  </si>
  <si>
    <t>Correction reference in test parameters table for test case 9.1.24.2</t>
  </si>
  <si>
    <t>1449</t>
  </si>
  <si>
    <t>R5-162402</t>
  </si>
  <si>
    <t>Addition band 66 in test case 6.6.3.2A.2 spurious emission band UE co-existence for CA</t>
  </si>
  <si>
    <t>2626</t>
  </si>
  <si>
    <t>R5-162403</t>
  </si>
  <si>
    <t>Addition of CA Physical Layer Baseline Implementation Capabilities for CA_1A-3A-7A and CA_3A-7A-8A to 36.521-2</t>
  </si>
  <si>
    <t>0408</t>
  </si>
  <si>
    <t>R5-162404</t>
  </si>
  <si>
    <t>WP UE Conformance Test Aspects - Further Rel-12 configurations for LTE Advanced Carrier Aggregation with 2UL</t>
  </si>
  <si>
    <t>R5-162405</t>
  </si>
  <si>
    <t>SR UE Conformance Test Aspects - Further Rel-12 configurations for LTE Advanced Carrier Aggregation with 2UL</t>
  </si>
  <si>
    <t>R5-162406</t>
  </si>
  <si>
    <t>WP UE Conformance Test Aspects - Low cost &amp; enhanced coverage MTC UE for LTE</t>
  </si>
  <si>
    <t>R5-162407</t>
  </si>
  <si>
    <t>SR UE Conformance Test Aspects - Low cost &amp; enhanced coverage MTC UE for LTE</t>
  </si>
  <si>
    <t>R5-162408</t>
  </si>
  <si>
    <t>Addition of CA Physical Layer Baseline Implementation Capabilities for CA_1A-3A-7A and CA_3A-7A-8A to 36.523-2</t>
  </si>
  <si>
    <t>R5-162409</t>
  </si>
  <si>
    <t>WP UE Conformance Test Aspects - Rel-13 CA configurations</t>
  </si>
  <si>
    <t>R5-162410</t>
  </si>
  <si>
    <t>SR UE Conformance Test Aspects - Rel-13 CA configurations</t>
  </si>
  <si>
    <t>R5-162411</t>
  </si>
  <si>
    <t>GCF 3GPP TCL after GCF CAG#46</t>
  </si>
  <si>
    <t>At the GCF CAG#46 meeting 26 - 27 April 2016 in New Jersey USA the GCF 3GPP Test Case List (TCL) was produced. The document includes the list of GCF selected 3GPP test cases and priorities as the outcome of GCF CAG#46. 
The purpose of this document is to</t>
  </si>
  <si>
    <t>431</t>
  </si>
  <si>
    <t>7.2.3</t>
  </si>
  <si>
    <t>Other open issues from joint sessions - original A.I. retained</t>
  </si>
  <si>
    <t>R5-162412</t>
  </si>
  <si>
    <t>Removal of test case 8.2.6.22</t>
  </si>
  <si>
    <t>R5-162759</t>
  </si>
  <si>
    <t>3856</t>
  </si>
  <si>
    <t>R5-162413</t>
  </si>
  <si>
    <t>36.905 Addition of Test Points for CA_3A-7A-8A</t>
  </si>
  <si>
    <t>R5-162845</t>
  </si>
  <si>
    <t>0011</t>
  </si>
  <si>
    <t>R5-162414</t>
  </si>
  <si>
    <t>RAN5#71 summary of changes to RAN5 test cases with potential impact on GCF and PTCRB</t>
  </si>
  <si>
    <t>Ericsson, Samsung</t>
  </si>
  <si>
    <t>R5-162415</t>
  </si>
  <si>
    <t>New WI Proposal: UE Conformance Test Aspects - Rel-14 CA configurations</t>
  </si>
  <si>
    <t>WID new</t>
  </si>
  <si>
    <t>Rel-14 CA configurations have been completed in 3GPP TSG RAN WG 4 and 3GPP TSG RAN WG5 needs to introduce the Rel-14 CA configurations to the 3GPP UE test specifications. 
The objective of the present work item is to develop RF, RRM and protocol test cas</t>
  </si>
  <si>
    <t>6</t>
  </si>
  <si>
    <t>4.1</t>
  </si>
  <si>
    <t>New Work Item proposals - for intro only</t>
  </si>
  <si>
    <t>R5-162749</t>
  </si>
  <si>
    <t>Rel-14</t>
  </si>
  <si>
    <t>R5-162416</t>
  </si>
  <si>
    <t>Addition of CA_4A-4A BW set 1</t>
  </si>
  <si>
    <t>R5-162844</t>
  </si>
  <si>
    <t>2627</t>
  </si>
  <si>
    <t>R5-162417</t>
  </si>
  <si>
    <t xml:space="preserve">Revised WID  UE Conformance Test Aspects - Further LTE Physical Layer Enhancements for MTC</t>
  </si>
  <si>
    <t>WID revised</t>
  </si>
  <si>
    <t>R5-163096</t>
  </si>
  <si>
    <t>R5-162418</t>
  </si>
  <si>
    <t>WP UE Conformance Test Aspects - Further LTE Physical Layer Enhancements for MTC</t>
  </si>
  <si>
    <t>R5-162419</t>
  </si>
  <si>
    <t>SR UE Conformance Test Aspects - F Further LTE Physical Layer Enhancements for MTC</t>
  </si>
  <si>
    <t>R5-162420</t>
  </si>
  <si>
    <t>Addition of CA_1A-3A-7A in 36.521-1</t>
  </si>
  <si>
    <t>2628</t>
  </si>
  <si>
    <t>R5-162421</t>
  </si>
  <si>
    <t>Addition of CA_3A-7A-8A in 36.521-1</t>
  </si>
  <si>
    <t>2629</t>
  </si>
  <si>
    <t>R5-162422</t>
  </si>
  <si>
    <t>Removal of applicability of test case 8.2.6.22</t>
  </si>
  <si>
    <t>R5-162763</t>
  </si>
  <si>
    <t>0767</t>
  </si>
  <si>
    <t>R5-162423</t>
  </si>
  <si>
    <t>36.508 common tasks for NB-IoT</t>
  </si>
  <si>
    <t>At RAN5#70 a Work Item proposal for conformance test specifications for Release 13 NB-IOT requirements was endorsed and agreed in RAN#71. 
During RAN5#71 a work plan needs to be defined describing the working areas needed to complete UE Conformance Test</t>
  </si>
  <si>
    <t>13</t>
  </si>
  <si>
    <t>4.5.3</t>
  </si>
  <si>
    <t>R5-163024</t>
  </si>
  <si>
    <t>R5-162424</t>
  </si>
  <si>
    <t>UE Conformance Test Aspects-Work plan for Enhancements for extended DRX (eDRX) in LTE</t>
  </si>
  <si>
    <t>R5-162425</t>
  </si>
  <si>
    <t>Corrections to applicability of test conditions of Rel8 test cases for Absolute Priority based cell reselection in CELL_FACH</t>
  </si>
  <si>
    <t>0768</t>
  </si>
  <si>
    <t>R5-162426</t>
  </si>
  <si>
    <t>0769</t>
  </si>
  <si>
    <t>R5-162427</t>
  </si>
  <si>
    <t>Update of test case 8.2.3.19</t>
  </si>
  <si>
    <t>401</t>
  </si>
  <si>
    <t>6.5.1.2</t>
  </si>
  <si>
    <t>R5-162760</t>
  </si>
  <si>
    <t>3857</t>
  </si>
  <si>
    <t>R5-162428</t>
  </si>
  <si>
    <t>Data Analytics Task Force Status Report</t>
  </si>
  <si>
    <t>This contribution presents an updated Data Analytics Task Force status report.</t>
  </si>
  <si>
    <t>15</t>
  </si>
  <si>
    <t>4.5.5</t>
  </si>
  <si>
    <t>GCF Test Optimisation</t>
  </si>
  <si>
    <t>R5-162429</t>
  </si>
  <si>
    <t>Update of Test Tolerance analyses for intra-freq absolute RSRP accuracy Test cases to include bands 65 and 66</t>
  </si>
  <si>
    <t>136</t>
  </si>
  <si>
    <t>5.3.15.11</t>
  </si>
  <si>
    <t>0246</t>
  </si>
  <si>
    <t>R5-162430</t>
  </si>
  <si>
    <t>Update of RRM test cases 9.1.1.1, 9.1.2.1, 9.1.16.1 to include band 65, 66</t>
  </si>
  <si>
    <t>134</t>
  </si>
  <si>
    <t>5.3.15.9</t>
  </si>
  <si>
    <t>1450</t>
  </si>
  <si>
    <t>R5-162431</t>
  </si>
  <si>
    <t>Update of Test Tolerance analyses for intra-freq absolute RSRP accuracy Test cases Rel-12 to include bands 65 and 66</t>
  </si>
  <si>
    <t>0247</t>
  </si>
  <si>
    <t>R5-162432</t>
  </si>
  <si>
    <t>Add missing LTE FDD TDD bands to E-UTRA Band Groups</t>
  </si>
  <si>
    <t>PCTEST Engineering Lab</t>
  </si>
  <si>
    <t>Steven G. Coston</t>
  </si>
  <si>
    <t>55061</t>
  </si>
  <si>
    <t>Add missing LTE FDD and TDD bands to E-UTRA operating band groups.</t>
  </si>
  <si>
    <t>R5-162970</t>
  </si>
  <si>
    <t>R5-162433</t>
  </si>
  <si>
    <t>Update of RRM test cases 9.1.1.1_1, 9.1.2.1_1, 9.1.16.1_1 to include band 65, 66</t>
  </si>
  <si>
    <t>1451</t>
  </si>
  <si>
    <t>R5-162434</t>
  </si>
  <si>
    <t>Add missing LTE FDD band to Annex E</t>
  </si>
  <si>
    <t>Add missing FDD_B values to Annex E Tables, correct titles and reference conditions.</t>
  </si>
  <si>
    <t>R5-162971</t>
  </si>
  <si>
    <t>R5-162435</t>
  </si>
  <si>
    <t>Update of Test Tolerance analyses for intra-freq relative RSRP accuracy Test cases to include bands 65 and 66</t>
  </si>
  <si>
    <t>0248</t>
  </si>
  <si>
    <t>R5-162436</t>
  </si>
  <si>
    <t>Update of RRM test cases 9.1.1.2, 9.1.2.2, 9.1.16.2 to include band 65, 66</t>
  </si>
  <si>
    <t>1452</t>
  </si>
  <si>
    <t>R5-162437</t>
  </si>
  <si>
    <t>Add dual connectivity test case 8.2.4.25.4</t>
  </si>
  <si>
    <t>R5-163028</t>
  </si>
  <si>
    <t>3423</t>
  </si>
  <si>
    <t>R5-162438</t>
  </si>
  <si>
    <t>Update of Test Tolerance analyses for inter-freq relative RSRP accuracy Test cases to include bands 65 and 66</t>
  </si>
  <si>
    <t>0249</t>
  </si>
  <si>
    <t>R5-162439</t>
  </si>
  <si>
    <t>Update of RRM test cases 9.1.3.1, 9.1.4.1, 9.1.17.1 to include band 65, 66</t>
  </si>
  <si>
    <t>1453</t>
  </si>
  <si>
    <t>R5-162440</t>
  </si>
  <si>
    <t>Add dual connectivity test case 8.2.4.25.5</t>
  </si>
  <si>
    <t>R5-163029</t>
  </si>
  <si>
    <t>3424</t>
  </si>
  <si>
    <t>R5-162441</t>
  </si>
  <si>
    <t>Correction of test case 8.2.6.26</t>
  </si>
  <si>
    <t>R5-162761</t>
  </si>
  <si>
    <t>3858</t>
  </si>
  <si>
    <t>R5-162442</t>
  </si>
  <si>
    <t>Add dual connectivity test case 8.2.4.25.6</t>
  </si>
  <si>
    <t>R5-163030</t>
  </si>
  <si>
    <t>3425</t>
  </si>
  <si>
    <t>R5-162443</t>
  </si>
  <si>
    <t>Add dual connectivity test case 8.2.4.25.7</t>
  </si>
  <si>
    <t>R5-163031</t>
  </si>
  <si>
    <t>3426</t>
  </si>
  <si>
    <t>R5-162444</t>
  </si>
  <si>
    <t>Add applicability for new dual connectivity test cases</t>
  </si>
  <si>
    <t>R5-163034</t>
  </si>
  <si>
    <t>R5-162445</t>
  </si>
  <si>
    <t>Update of test case 8.2.6.xx</t>
  </si>
  <si>
    <t>3859</t>
  </si>
  <si>
    <t>R5-162446</t>
  </si>
  <si>
    <t>Correction to applicability of RRM test cases condition in table 4.2-1a</t>
  </si>
  <si>
    <t>TTA</t>
  </si>
  <si>
    <t>Youngik Jo</t>
  </si>
  <si>
    <t>39032</t>
  </si>
  <si>
    <t>R5-162826</t>
  </si>
  <si>
    <t>0409</t>
  </si>
  <si>
    <t>R5-162447</t>
  </si>
  <si>
    <t>Update of Rel-13 CA Physical Layer Baseline Implementation</t>
  </si>
  <si>
    <t>NTT DOCOMO INC.</t>
  </si>
  <si>
    <t>Masahiro Tamaoki</t>
  </si>
  <si>
    <t>57326</t>
  </si>
  <si>
    <t>R5-162448</t>
  </si>
  <si>
    <t>Correction to clause 6.3.5A.2.0 and 6.3.5A.2.1</t>
  </si>
  <si>
    <t>Tejet</t>
  </si>
  <si>
    <t>Zidong Chen</t>
  </si>
  <si>
    <t>60921</t>
  </si>
  <si>
    <t>2630</t>
  </si>
  <si>
    <t>R5-162449</t>
  </si>
  <si>
    <t>Update to TC 6.3.5A.2.2 Power Control Relative power tolerance for CA (inter-band DL CA and UL CA)</t>
  </si>
  <si>
    <t>R5-162994</t>
  </si>
  <si>
    <t>2631</t>
  </si>
  <si>
    <t>R5-162450</t>
  </si>
  <si>
    <t>Update to TC 6.3.5A.2.3 Power Control Relative power tolerance for CA (intra-band non-contiguous DL CA and UL CA)</t>
  </si>
  <si>
    <t>R5-162952</t>
  </si>
  <si>
    <t>2632</t>
  </si>
  <si>
    <t>R5-162451</t>
  </si>
  <si>
    <t>Discussion on NB-IoT RRM Test Cases</t>
  </si>
  <si>
    <t>Starpoint, CMCC, CATR, TDIA</t>
  </si>
  <si>
    <t>Yongsheng Ma</t>
  </si>
  <si>
    <t>59662</t>
  </si>
  <si>
    <t>171</t>
  </si>
  <si>
    <t>5.3.18.5</t>
  </si>
  <si>
    <t>R5-162452</t>
  </si>
  <si>
    <t>Applicability of new test cases 7.1.4.26.1 / 8.2.2.9.3 / 8.2.2.9.4</t>
  </si>
  <si>
    <t>R5-162453</t>
  </si>
  <si>
    <t>LG Electronics Inc., TTA</t>
  </si>
  <si>
    <t>R5-163076</t>
  </si>
  <si>
    <t>3427</t>
  </si>
  <si>
    <t>R5-162454</t>
  </si>
  <si>
    <t>3428</t>
  </si>
  <si>
    <t>R5-162455</t>
  </si>
  <si>
    <t>R5-163032</t>
  </si>
  <si>
    <t>3429</t>
  </si>
  <si>
    <t>R5-162456</t>
  </si>
  <si>
    <t>Correction to TC 8.3.1.29</t>
  </si>
  <si>
    <t>Starpoint, CATR, MCC TF160, CATT, TDIA, China unicom</t>
  </si>
  <si>
    <t>261</t>
  </si>
  <si>
    <t>6.3.5.2</t>
  </si>
  <si>
    <t>R5-162921</t>
  </si>
  <si>
    <t>3430</t>
  </si>
  <si>
    <t>R5-162457</t>
  </si>
  <si>
    <t>Correction to TC8.3.1.30</t>
  </si>
  <si>
    <t>R5-162922</t>
  </si>
  <si>
    <t>3431</t>
  </si>
  <si>
    <t>R5-162458</t>
  </si>
  <si>
    <t>3432</t>
  </si>
  <si>
    <t>R5-162459</t>
  </si>
  <si>
    <t>Correction to TC8.3.1.31</t>
  </si>
  <si>
    <t>R5-162923</t>
  </si>
  <si>
    <t>3433</t>
  </si>
  <si>
    <t>R5-162460</t>
  </si>
  <si>
    <t>383</t>
  </si>
  <si>
    <t>6.4.3.3.3</t>
  </si>
  <si>
    <t>RRC Part 3 (clause 8.3)</t>
  </si>
  <si>
    <t>3434</t>
  </si>
  <si>
    <t>R5-162461</t>
  </si>
  <si>
    <t>394</t>
  </si>
  <si>
    <t>6.4.3.11</t>
  </si>
  <si>
    <t>Others (TS 36.523-1 clauses not covered by other AIs under AI 6.6, e.g. eMBMS, Home (e)NB...)</t>
  </si>
  <si>
    <t>3435</t>
  </si>
  <si>
    <t>R5-162462</t>
  </si>
  <si>
    <t>Correction to test case 7.1.2.11.4</t>
  </si>
  <si>
    <t>Starpoint, MCC TF160, CATT, TDIA</t>
  </si>
  <si>
    <t>3436</t>
  </si>
  <si>
    <t>R5-162463</t>
  </si>
  <si>
    <t>Addition of Band 45 to Section 5 of 36.521-1</t>
  </si>
  <si>
    <t>Huawei</t>
  </si>
  <si>
    <t>Sanjun Feng</t>
  </si>
  <si>
    <t>40915</t>
  </si>
  <si>
    <t>158</t>
  </si>
  <si>
    <t>5.3.17.5</t>
  </si>
  <si>
    <t>2633</t>
  </si>
  <si>
    <t>RP-160865</t>
  </si>
  <si>
    <t>R5-162464</t>
  </si>
  <si>
    <t>Addition of Band 45 in maximum output power test cases</t>
  </si>
  <si>
    <t>2634</t>
  </si>
  <si>
    <t>R5-162465</t>
  </si>
  <si>
    <t>Addition of Band 45 in MPR test cases</t>
  </si>
  <si>
    <t>2635</t>
  </si>
  <si>
    <t>R5-162466</t>
  </si>
  <si>
    <t>Addition of Band 45 in Spurious emission test cases</t>
  </si>
  <si>
    <t>R5-162975</t>
  </si>
  <si>
    <t>LTE_TDD_1447MHz_China-UEConTest</t>
  </si>
  <si>
    <t>2636</t>
  </si>
  <si>
    <t>R5-162467</t>
  </si>
  <si>
    <t>Addition of Band 45 in Refsens test cases</t>
  </si>
  <si>
    <t>2637</t>
  </si>
  <si>
    <t>R5-162468</t>
  </si>
  <si>
    <t>Addition of Band 45 in in-band blocking test cases</t>
  </si>
  <si>
    <t>2638</t>
  </si>
  <si>
    <t>R5-162469</t>
  </si>
  <si>
    <t>Addition of Band 45 in out-of-band blocking test cases</t>
  </si>
  <si>
    <t>2639</t>
  </si>
  <si>
    <t>R5-162470</t>
  </si>
  <si>
    <t>Introduction of Band 45 into 37.571-1</t>
  </si>
  <si>
    <t>161</t>
  </si>
  <si>
    <t>5.3.17.8</t>
  </si>
  <si>
    <t>R5-162471</t>
  </si>
  <si>
    <t>WP UE Conformance Test Aspects - Introduction of 1447-1467MHz Band for TD-LTE in China</t>
  </si>
  <si>
    <t>R5-162472</t>
  </si>
  <si>
    <t>SR UE Conformance Test Aspects - Introduction of 1447-1467MHz Band for TD-LTE in China</t>
  </si>
  <si>
    <t>R5-162473</t>
  </si>
  <si>
    <t>Addition of RF test frequencies for CA_5B, CA_5A-5A &amp; CA_3C-5A to Section 4.3.1</t>
  </si>
  <si>
    <t>Hassan Yaghoobi</t>
  </si>
  <si>
    <t>34546</t>
  </si>
  <si>
    <t>96</t>
  </si>
  <si>
    <t>5.3.12.1</t>
  </si>
  <si>
    <t>R5-163117</t>
  </si>
  <si>
    <t>0711</t>
  </si>
  <si>
    <t>R5-162474</t>
  </si>
  <si>
    <t>Addition of signalling test frequencies for CA_5B, CA_5A-5A &amp; CA_3C-5A to Section 6.2.3.2</t>
  </si>
  <si>
    <t>R5-162795</t>
  </si>
  <si>
    <t>0712</t>
  </si>
  <si>
    <t>R5-162475</t>
  </si>
  <si>
    <t>Addition of output power configuration for CA_3C-5A to Section 6.2.5</t>
  </si>
  <si>
    <t>2640</t>
  </si>
  <si>
    <t>R5-162476</t>
  </si>
  <si>
    <t>Addition of test case for FDD sustained data rate performance for Dual Connectivity 256QAM</t>
  </si>
  <si>
    <t>R5-162887</t>
  </si>
  <si>
    <t>2641</t>
  </si>
  <si>
    <t>R5-162477</t>
  </si>
  <si>
    <t>Correction to RF applicability condition for feICIC</t>
  </si>
  <si>
    <t>R5-162827</t>
  </si>
  <si>
    <t>0410</t>
  </si>
  <si>
    <t>R5-162478</t>
  </si>
  <si>
    <t>Addition of test case for TDD sustained data rate performance for Dual Connectivity 256QAM</t>
  </si>
  <si>
    <t>R5-162888</t>
  </si>
  <si>
    <t>2642</t>
  </si>
  <si>
    <t>R5-162479</t>
  </si>
  <si>
    <t>Modification to feICIC RRM test cases applicability</t>
  </si>
  <si>
    <t>R5-162824</t>
  </si>
  <si>
    <t>0411</t>
  </si>
  <si>
    <t>R5-162480</t>
  </si>
  <si>
    <t>Addition of applicability for Dual Connectivity test cases</t>
  </si>
  <si>
    <t>67</t>
  </si>
  <si>
    <t>5.3.8.3</t>
  </si>
  <si>
    <t>0412</t>
  </si>
  <si>
    <t>R5-162481</t>
  </si>
  <si>
    <t>Proposed updates to TS 37.544 v0.6.1 UTRA FDD TRP/TRS for Notebooks and Tablets, Subclauses 6.3.1 and 7.3.1</t>
  </si>
  <si>
    <t>pCR</t>
  </si>
  <si>
    <t>26</t>
  </si>
  <si>
    <t>5.3.2.1</t>
  </si>
  <si>
    <t>TS 37.544</t>
  </si>
  <si>
    <t>R5-162482</t>
  </si>
  <si>
    <t>Addition of minimum requirement tables to clause 6.3.5A.1.0 and 6.3.5A.2.0</t>
  </si>
  <si>
    <t>R5-162868</t>
  </si>
  <si>
    <t>2643</t>
  </si>
  <si>
    <t>R5-162483</t>
  </si>
  <si>
    <t>New Work Item Proposal: UE Conformance Test Aspects – Radiated Performance of Multi-antenna Receivers in the UE</t>
  </si>
  <si>
    <t>R5-162751</t>
  </si>
  <si>
    <t>R5-162484</t>
  </si>
  <si>
    <t>Cleanup of 34.123-2 for XML conversion</t>
  </si>
  <si>
    <t>R5-163017</t>
  </si>
  <si>
    <t>0770</t>
  </si>
  <si>
    <t>R5-162485</t>
  </si>
  <si>
    <t>SR UE Conformance Test Aspects - Enhancements for extended DRX (eDRX) in LTE</t>
  </si>
  <si>
    <t>R5-162486</t>
  </si>
  <si>
    <t>Updates of test configuration for Additional spurious emissions for 2UL inter-band CA</t>
  </si>
  <si>
    <t>NTT DOCOMO, INC.</t>
  </si>
  <si>
    <t>TAKAHIRO ARAI</t>
  </si>
  <si>
    <t>65225</t>
  </si>
  <si>
    <t>2644</t>
  </si>
  <si>
    <t>R5-162487</t>
  </si>
  <si>
    <t>Addition of applicability for Additional spurious emissions for CA (inter-band DL CA and UL CA)</t>
  </si>
  <si>
    <t>0413</t>
  </si>
  <si>
    <t>R5-162488</t>
  </si>
  <si>
    <t>Update to the applicability for SCE RRM test cases</t>
  </si>
  <si>
    <t>60</t>
  </si>
  <si>
    <t>5.3.7.3</t>
  </si>
  <si>
    <t>0414</t>
  </si>
  <si>
    <t>R5-162489</t>
  </si>
  <si>
    <t>Correction to applicability table for EUTRA TDD to UTRA TDD Son test case</t>
  </si>
  <si>
    <t>0415</t>
  </si>
  <si>
    <t>R5-162490</t>
  </si>
  <si>
    <t>New CA band combinations CA_28A-41A and CA_28A-41C - Updates of 5.4.2A Channel bandwidth</t>
  </si>
  <si>
    <t>KDDI Corporation</t>
  </si>
  <si>
    <t>Masashi Fushiki</t>
  </si>
  <si>
    <t>47068</t>
  </si>
  <si>
    <t>2645</t>
  </si>
  <si>
    <t>R5-162491</t>
  </si>
  <si>
    <t>New CA band combinations CA_28A-41A and CA_28A-41C - Updates of 6.2.5.3 Delta TIB</t>
  </si>
  <si>
    <t>2646</t>
  </si>
  <si>
    <t>R5-162492</t>
  </si>
  <si>
    <t>New CA band combinations CA_28A-41A and CA_28A-41C - Updates of 7.3.3 Delta RIB</t>
  </si>
  <si>
    <t>2647</t>
  </si>
  <si>
    <t>R5-162493</t>
  </si>
  <si>
    <t>Correction to applicability for EUTRA TDD to UTRA TDD Son test case</t>
  </si>
  <si>
    <t>R5-162831</t>
  </si>
  <si>
    <t>1454</t>
  </si>
  <si>
    <t>R5-162494</t>
  </si>
  <si>
    <t>New CA band combinations CA_28A-41A and CA_28A-41C - Updates of 7.3A Refsens</t>
  </si>
  <si>
    <t>R5-162990</t>
  </si>
  <si>
    <t>2648</t>
  </si>
  <si>
    <t>R5-162495</t>
  </si>
  <si>
    <t>New CA band combinations CA_28A-42A and CA_28A-42C - Updates of 5.4.2A Channel bandwidth</t>
  </si>
  <si>
    <t>2649</t>
  </si>
  <si>
    <t>R5-162496</t>
  </si>
  <si>
    <t>New CA band combinations CA_28A-42A and CA_28A-42C - Updates of 6.2.5.3 Delta TIB</t>
  </si>
  <si>
    <t>2650</t>
  </si>
  <si>
    <t>R5-162497</t>
  </si>
  <si>
    <t>New CA band combinations CA_28A-42A and CA_28A-42C - Updates of 7.3.3 Delta RIB</t>
  </si>
  <si>
    <t>2651</t>
  </si>
  <si>
    <t>R5-162498</t>
  </si>
  <si>
    <t>New CA band combinations CA_28A-42A and CA_28A-42C - Updates of 7.3A Refsens</t>
  </si>
  <si>
    <t>R5-163132</t>
  </si>
  <si>
    <t>2652</t>
  </si>
  <si>
    <t>R5-162499</t>
  </si>
  <si>
    <t>New CA band combinations CA_41C-42A and CA_41C-42C - Updates of 5.4.2A Channel bandwidth</t>
  </si>
  <si>
    <t>2653</t>
  </si>
  <si>
    <t>R5-162500</t>
  </si>
  <si>
    <t>New CA band combinations CA_41C-42A and CA_41C-42C - Updates of 6.2.5.3 Delta TIB</t>
  </si>
  <si>
    <t>2654</t>
  </si>
  <si>
    <t>R5-162501</t>
  </si>
  <si>
    <t>New CA band combinations CA_41C-42A and CA_41C-42C - Updates of 7.3.3 Delta RIB</t>
  </si>
  <si>
    <t>2655</t>
  </si>
  <si>
    <t>R5-162502</t>
  </si>
  <si>
    <t>New CA band combinations CA_41C-42A - Updates of 7.3A Refsens</t>
  </si>
  <si>
    <t>2656</t>
  </si>
  <si>
    <t>R5-162503</t>
  </si>
  <si>
    <t>New some Rel-13 defined CA combinations - Updates of Table A.4.6.3-3</t>
  </si>
  <si>
    <t>0416</t>
  </si>
  <si>
    <t>R5-162504</t>
  </si>
  <si>
    <t xml:space="preserve">New CA band combinations CA_28A-41A, CA_28A-41C, CA_28A-42A and CA_28A-42C  - Updates of test points analysis</t>
  </si>
  <si>
    <t>R5-162988</t>
  </si>
  <si>
    <t>0012</t>
  </si>
  <si>
    <t>R5-162505</t>
  </si>
  <si>
    <t>Updates of test point for A-Spur for UL 64QAM</t>
  </si>
  <si>
    <t>R5-162983</t>
  </si>
  <si>
    <t>2657</t>
  </si>
  <si>
    <t>R5-162506</t>
  </si>
  <si>
    <t>TC H.8.1 Conformance Requirement update to include TS 24.229 Annex E Reference</t>
  </si>
  <si>
    <t>0866</t>
  </si>
  <si>
    <t>R5-162507</t>
  </si>
  <si>
    <t>Addition of a new TC for Minimom Output Power for CA (inter-band DL CA and UL CA)</t>
  </si>
  <si>
    <t>Chunying Gu</t>
  </si>
  <si>
    <t>65493</t>
  </si>
  <si>
    <t>R5-162995</t>
  </si>
  <si>
    <t>LTE_CA_Rel12_3DL-UEConTest</t>
  </si>
  <si>
    <t>2658</t>
  </si>
  <si>
    <t>R5-162508</t>
  </si>
  <si>
    <t>Addition of a new TC for Minimom Output Power for CA (intra-band non-contiguous DL CA and UL CA)</t>
  </si>
  <si>
    <t>R5-162996</t>
  </si>
  <si>
    <t>2659</t>
  </si>
  <si>
    <t>R5-162509</t>
  </si>
  <si>
    <t>Updates to TCs 7.1.3.11.4 and 7.1.3.11.5</t>
  </si>
  <si>
    <t>Huawei, Keysight, Samsung</t>
  </si>
  <si>
    <t>R5-163057</t>
  </si>
  <si>
    <t>3437</t>
  </si>
  <si>
    <t>R5-162510</t>
  </si>
  <si>
    <t>Applicability for FDD-TDD CA updates</t>
  </si>
  <si>
    <t>R5-163063</t>
  </si>
  <si>
    <t>R5-162511</t>
  </si>
  <si>
    <t>Addition of LAA related message definitions in TS36.508</t>
  </si>
  <si>
    <t>316</t>
  </si>
  <si>
    <t>6.3.13.1</t>
  </si>
  <si>
    <t>R5-163001</t>
  </si>
  <si>
    <t>LTE_LAA-UEConTest</t>
  </si>
  <si>
    <t>0713</t>
  </si>
  <si>
    <t>R5-162512</t>
  </si>
  <si>
    <t>WP SC-PTM Rel-13 RAN5-71</t>
  </si>
  <si>
    <t>LTE_SC_PTM-UEConTest</t>
  </si>
  <si>
    <t>R5-162513</t>
  </si>
  <si>
    <t>SR SC-PTM Rel-13 RAN5-71</t>
  </si>
  <si>
    <t>R5-162514</t>
  </si>
  <si>
    <t>introducing UE Test loop mode F</t>
  </si>
  <si>
    <t>358</t>
  </si>
  <si>
    <t>6.3.19.5</t>
  </si>
  <si>
    <t>R5-163091</t>
  </si>
  <si>
    <t>0157</t>
  </si>
  <si>
    <t>R5-162515</t>
  </si>
  <si>
    <t>Addition of some SC-PTM related message definitions in TS36.508</t>
  </si>
  <si>
    <t>354</t>
  </si>
  <si>
    <t>6.3.19.1</t>
  </si>
  <si>
    <t>R5-163038</t>
  </si>
  <si>
    <t>0714</t>
  </si>
  <si>
    <t>R5-162516</t>
  </si>
  <si>
    <t>Addition of a new TC for SC-MCCH information acquisition UE power on</t>
  </si>
  <si>
    <t>355</t>
  </si>
  <si>
    <t>6.3.19.2</t>
  </si>
  <si>
    <t>3438</t>
  </si>
  <si>
    <t>RP-160864</t>
  </si>
  <si>
    <t>R5-162517</t>
  </si>
  <si>
    <t>Addition of a new TC for SC-MCCH information acquisition cell reselection to a cell broadcasting SIB20</t>
  </si>
  <si>
    <t>3439</t>
  </si>
  <si>
    <t>R5-162518</t>
  </si>
  <si>
    <t>Addition of a new TC for SC-MCCH information acquisition UE handover to a cell broadcasting SIB20</t>
  </si>
  <si>
    <t>3440</t>
  </si>
  <si>
    <t>R5-162519</t>
  </si>
  <si>
    <t>Addition of a new TC for SC-MCCH information acquisition UE is receiving an SC-PTM service</t>
  </si>
  <si>
    <t>R5-163039</t>
  </si>
  <si>
    <t>3441</t>
  </si>
  <si>
    <t>R5-162520</t>
  </si>
  <si>
    <t>Addition of a new TC for SC-MCCH information acquisition UE is not receiving SC-PTM data</t>
  </si>
  <si>
    <t>3442</t>
  </si>
  <si>
    <t>R5-162521</t>
  </si>
  <si>
    <t>Addition of a new TC for SC-PTM DRX operation / Parameters configured by RRC</t>
  </si>
  <si>
    <t>3443</t>
  </si>
  <si>
    <t>R5-162522</t>
  </si>
  <si>
    <t>Addition of applicability for new SC-PTM test cases</t>
  </si>
  <si>
    <t>AI 6.3.19.3</t>
  </si>
  <si>
    <t>R5-163150</t>
  </si>
  <si>
    <t>R5-162523</t>
  </si>
  <si>
    <t>Revised WID: UE Conformance Test Aspects –Support of single-cell point-to-multipoint transmission in LTE</t>
  </si>
  <si>
    <t>R5-162524</t>
  </si>
  <si>
    <t>Correction to test case 8.6.7.1/8.6.7.2</t>
  </si>
  <si>
    <t>3444</t>
  </si>
  <si>
    <t>R5-162525</t>
  </si>
  <si>
    <t>Corrections to applicability of IMS test cases 12.23, 12.25, and 12.26</t>
  </si>
  <si>
    <t>0179</t>
  </si>
  <si>
    <t>R5-162526</t>
  </si>
  <si>
    <t>Update BW definition for band 66 in clause 5</t>
  </si>
  <si>
    <t>R5-162969</t>
  </si>
  <si>
    <t>2660</t>
  </si>
  <si>
    <t>R5-162527</t>
  </si>
  <si>
    <t>Correction of editor's note for CA_41A-42C</t>
  </si>
  <si>
    <t>2661</t>
  </si>
  <si>
    <t>R5-162528</t>
  </si>
  <si>
    <t>Minor correction to TC 8.2.1.4.2_A.1</t>
  </si>
  <si>
    <t>2662</t>
  </si>
  <si>
    <t>R5-162529</t>
  </si>
  <si>
    <t>Discussion for new A-MPR for NS_05</t>
  </si>
  <si>
    <t>R5-162801</t>
  </si>
  <si>
    <t>R5-162530</t>
  </si>
  <si>
    <t>Change of test points and requirements for A-MPR for NS_05</t>
  </si>
  <si>
    <t>R5-162984</t>
  </si>
  <si>
    <t>2663</t>
  </si>
  <si>
    <t>R5-162531</t>
  </si>
  <si>
    <t>Change of test case applicability for A-MPR for NS_05</t>
  </si>
  <si>
    <t>R5-162987</t>
  </si>
  <si>
    <t>2664</t>
  </si>
  <si>
    <t>R5-162532</t>
  </si>
  <si>
    <t>Update to Dual Connectivity RRM test case 8.23.1</t>
  </si>
  <si>
    <t>SGS Wireless</t>
  </si>
  <si>
    <t>Ivan Cheng</t>
  </si>
  <si>
    <t>45353</t>
  </si>
  <si>
    <t>R5-163111</t>
  </si>
  <si>
    <t>1455</t>
  </si>
  <si>
    <t>R5-162533</t>
  </si>
  <si>
    <t>Update to Dual Connectivity RRM test case 8.23.2</t>
  </si>
  <si>
    <t>R5-162961</t>
  </si>
  <si>
    <t>1456</t>
  </si>
  <si>
    <t>R5-162534</t>
  </si>
  <si>
    <t>Correction to Generic procedure for DC Dedicated Split Bearer Establishment</t>
  </si>
  <si>
    <t>Motorola Mobility, Rohde &amp; Schwarz and MCC TF160</t>
  </si>
  <si>
    <t>Abdul Rasheed Mohammed</t>
  </si>
  <si>
    <t>29230</t>
  </si>
  <si>
    <t>0715</t>
  </si>
  <si>
    <t>R5-162535</t>
  </si>
  <si>
    <t>Correction of refsens test case 7.3A.3 for CA_20A-32A</t>
  </si>
  <si>
    <t>R5-162812</t>
  </si>
  <si>
    <t>2665</t>
  </si>
  <si>
    <t>R5-162536</t>
  </si>
  <si>
    <t>Correction to Dual connectivity PDCP test cases</t>
  </si>
  <si>
    <t>3445</t>
  </si>
  <si>
    <t>R5-162537</t>
  </si>
  <si>
    <t>3446</t>
  </si>
  <si>
    <t>R5-162538</t>
  </si>
  <si>
    <t xml:space="preserve">WP UE Conformance Test Aspects – Rel-13 Licensed-Assisted Access using LTE,  Work Plan</t>
  </si>
  <si>
    <t>Motorola Mobility</t>
  </si>
  <si>
    <t>R5-162539</t>
  </si>
  <si>
    <t xml:space="preserve">SR UE Conformance Test Aspects – Rel-13 Licensed-Assisted Access using LTE,  Work Plan</t>
  </si>
  <si>
    <t>8% completion</t>
  </si>
  <si>
    <t>R5-162540</t>
  </si>
  <si>
    <t>Addition of new eMTC test case for Correct HARQ process handling / Enhanced Coverage</t>
  </si>
  <si>
    <t>R5-163007</t>
  </si>
  <si>
    <t>3447</t>
  </si>
  <si>
    <t>R5-162541</t>
  </si>
  <si>
    <t>Add test frequencies for CA_42D in 36.508</t>
  </si>
  <si>
    <t>0716</t>
  </si>
  <si>
    <t>R5-162542</t>
  </si>
  <si>
    <t>Updates of delta TIB,c values for some CA configurations</t>
  </si>
  <si>
    <t>2666</t>
  </si>
  <si>
    <t>R5-162543</t>
  </si>
  <si>
    <t>Correction of Tested CA Configurations Selection Criteria</t>
  </si>
  <si>
    <t>Huawei, CMCC</t>
  </si>
  <si>
    <t>R5-162828</t>
  </si>
  <si>
    <t>0417</t>
  </si>
  <si>
    <t>R5-162544</t>
  </si>
  <si>
    <t>Addition of new eMTC test case Correct HARQ process handling / Enhanced Coverage / CE Mode B</t>
  </si>
  <si>
    <t>R5-163008</t>
  </si>
  <si>
    <t>3448</t>
  </si>
  <si>
    <t>R5-162545</t>
  </si>
  <si>
    <t>0418</t>
  </si>
  <si>
    <t>R5-162546</t>
  </si>
  <si>
    <t>0419</t>
  </si>
  <si>
    <t>R5-162547</t>
  </si>
  <si>
    <t>0420</t>
  </si>
  <si>
    <t>R5-162548</t>
  </si>
  <si>
    <t>2667</t>
  </si>
  <si>
    <t>R5-162549</t>
  </si>
  <si>
    <t>2668</t>
  </si>
  <si>
    <t>R5-162550</t>
  </si>
  <si>
    <t>2669</t>
  </si>
  <si>
    <t>R5-162551</t>
  </si>
  <si>
    <t>R5-162818</t>
  </si>
  <si>
    <t>2670</t>
  </si>
  <si>
    <t>R5-162552</t>
  </si>
  <si>
    <t>Correction to the applicability condition for the test cases A.3.2.3, A.3.2.4, A.3.6.1, A.3.6.2</t>
  </si>
  <si>
    <t>14</t>
  </si>
  <si>
    <t>4.5.4</t>
  </si>
  <si>
    <t>UE Application Layer Data Throughput Performance TEI11_Test</t>
  </si>
  <si>
    <t>37.901</t>
  </si>
  <si>
    <t>11.13.0</t>
  </si>
  <si>
    <t>0046</t>
  </si>
  <si>
    <t>R5-162553</t>
  </si>
  <si>
    <t>Correction to test case 9.3.3.1.1.</t>
  </si>
  <si>
    <t>2671</t>
  </si>
  <si>
    <t>R5-162554</t>
  </si>
  <si>
    <t>Defining SIB combination for TDD-FDD CA</t>
  </si>
  <si>
    <t>KT Corp.</t>
  </si>
  <si>
    <t>Chanmin Park</t>
  </si>
  <si>
    <t>48748</t>
  </si>
  <si>
    <t>Tere is no combination for system information block is assigned for TDD-FDD CA.
Impacted Rel-13 CA configurations: 
All TDD-FDD 2DL CA
TDD-FDD CA is added to Combination 3 for its test case scenario.</t>
  </si>
  <si>
    <t>11</t>
  </si>
  <si>
    <t>4.5.1</t>
  </si>
  <si>
    <t>RF group docs for WG review/verdict - original A.I. retained</t>
  </si>
  <si>
    <t>R5-163012</t>
  </si>
  <si>
    <t>0717</t>
  </si>
  <si>
    <t>R5-162555</t>
  </si>
  <si>
    <t>New CA band combination CA_8A-40A – Updates of 5.2A Operating Bands</t>
  </si>
  <si>
    <t>Operating bands for CA_8A-40A is added into the Table 5.2A-2.</t>
  </si>
  <si>
    <t>R5-162986</t>
  </si>
  <si>
    <t>2672</t>
  </si>
  <si>
    <t>R5-162556</t>
  </si>
  <si>
    <t>BlackBerry, CATT, Telecom Italia S.p.A.</t>
  </si>
  <si>
    <t>In order to ease information use and the work of companies before, during, and after meetings, this document lists four suggestions with regards to CR coversheets, PRD16 (Change Request Coversheet Completion Guidance) and PRD17 (Guidance to Work Item Code</t>
  </si>
  <si>
    <t>R5-162557</t>
  </si>
  <si>
    <t>New CA band combination CA_8A-40A – Updates of 5.4.2A Channel Bandwidth</t>
  </si>
  <si>
    <t>Channel bandwidth for CA_8A-40A is added into the Table 5.2A-2.</t>
  </si>
  <si>
    <t>R5-162985</t>
  </si>
  <si>
    <t>2673</t>
  </si>
  <si>
    <t>R5-162558</t>
  </si>
  <si>
    <t>New CA band combination CA_8A-40A – Updates of 6.2.3.2 Test Frequency</t>
  </si>
  <si>
    <t>Test frequencies for Inter-band TDD-FDD CA_8A-40A have been added</t>
  </si>
  <si>
    <t>0718</t>
  </si>
  <si>
    <t>R5-162559</t>
  </si>
  <si>
    <t>New CA band combination CA_8A-40A – Updates of 7.3.3 Delta RIB</t>
  </si>
  <si>
    <t>CA_8A-40A is added in the Table 7.3.3-1A.</t>
  </si>
  <si>
    <t>R5-162813</t>
  </si>
  <si>
    <t>2674</t>
  </si>
  <si>
    <t>R5-162560</t>
  </si>
  <si>
    <t>WP UE Conformance Test Aspects – Rel-13 LTE DL 4 Rx antenna ports</t>
  </si>
  <si>
    <t>Mikael Zirén</t>
  </si>
  <si>
    <t>35491</t>
  </si>
  <si>
    <t>type was corrected to 'work plan'</t>
  </si>
  <si>
    <t>R5-162561</t>
  </si>
  <si>
    <t>SR UE Conformance Test Aspects – Rel-13 LTE DL 4 Rx antenna ports</t>
  </si>
  <si>
    <t>25% completion</t>
  </si>
  <si>
    <t>R5-162562</t>
  </si>
  <si>
    <t>Addition of 4Rx antenna port feature into Annex I</t>
  </si>
  <si>
    <t>R5-162862</t>
  </si>
  <si>
    <t>2675</t>
  </si>
  <si>
    <t>R5-162563</t>
  </si>
  <si>
    <t>Introduction of new Rx test case Maximum input level with 4 Rx antenna ports</t>
  </si>
  <si>
    <t>2676</t>
  </si>
  <si>
    <t>R5-162564</t>
  </si>
  <si>
    <t>Introduction of new Rx test case Adjacent Channel Selectivity (ACS) with 4 Rx antenna ports</t>
  </si>
  <si>
    <t>R5-162863</t>
  </si>
  <si>
    <t>2677</t>
  </si>
  <si>
    <t>R5-162565</t>
  </si>
  <si>
    <t>Applicability for 4Rx antenna ports test cases</t>
  </si>
  <si>
    <t>0421</t>
  </si>
  <si>
    <t>R5-162566</t>
  </si>
  <si>
    <t>Discussion on antenna connection for 4Rx antenna port UE in legacy test cases</t>
  </si>
  <si>
    <t>R5-163097</t>
  </si>
  <si>
    <t>R5-162567</t>
  </si>
  <si>
    <t>Addition of 2x1 antenna correlation matrices for UE category 0</t>
  </si>
  <si>
    <t>2678</t>
  </si>
  <si>
    <t>R5-162568</t>
  </si>
  <si>
    <t>Updates to test case 8.9.1.1.1 - FDD PDSCH Transmit Diversity 2x1 for UE category 0</t>
  </si>
  <si>
    <t>2679</t>
  </si>
  <si>
    <t>R5-162569</t>
  </si>
  <si>
    <t>Updates to test case 9.7.1.1 - FDD and Half duplex FDD CQI reporting definition under AWGN conditions for UE category 0</t>
  </si>
  <si>
    <t>2680</t>
  </si>
  <si>
    <t>R5-162570</t>
  </si>
  <si>
    <t>A-MPR band coverage for inter-band UL CA</t>
  </si>
  <si>
    <t>50</t>
  </si>
  <si>
    <t>5.3.5.6</t>
  </si>
  <si>
    <t>R5-162998</t>
  </si>
  <si>
    <t>0013</t>
  </si>
  <si>
    <t>R5-162571</t>
  </si>
  <si>
    <t>Test point analysis for A-MPR test case 6.2.4A.2</t>
  </si>
  <si>
    <t>R5-162999</t>
  </si>
  <si>
    <t>0014</t>
  </si>
  <si>
    <t>R5-162572</t>
  </si>
  <si>
    <t>Updates to test case 6.6.2.2A.2 - Additional Spectrum Emission Mask for CA (inter-band DL CA and UL CA)</t>
  </si>
  <si>
    <t>R5-162869</t>
  </si>
  <si>
    <t>2681</t>
  </si>
  <si>
    <t>R5-162573</t>
  </si>
  <si>
    <t>Introduction of test case 6.6.2.2A.3 - Additional Spectrum Emission Mask for CA (intra-band non-contiguous DL CA and UL CA)</t>
  </si>
  <si>
    <t>R5-162997</t>
  </si>
  <si>
    <t>2682</t>
  </si>
  <si>
    <t>R5-162574</t>
  </si>
  <si>
    <t>Applicability for 2UL CA test cases</t>
  </si>
  <si>
    <t>0422</t>
  </si>
  <si>
    <t>R5-162575</t>
  </si>
  <si>
    <t>Discussion on applicability of RAN4 requirements when PUSCH frequency hopping is used</t>
  </si>
  <si>
    <t>R5-163131</t>
  </si>
  <si>
    <t>R5-162576</t>
  </si>
  <si>
    <t>Introduction of Spectrum emissions test cases with PUSCH frequency hopping</t>
  </si>
  <si>
    <t>2683</t>
  </si>
  <si>
    <t>R5-162577</t>
  </si>
  <si>
    <t>New CA band combination CA_8A-40A – Updates of 7.3A Refsens</t>
  </si>
  <si>
    <t>Test requirements for Inter-band TDD-FDD CA_8A-40A is defined.</t>
  </si>
  <si>
    <t>R5-162814</t>
  </si>
  <si>
    <t>2684</t>
  </si>
  <si>
    <t>R5-162578</t>
  </si>
  <si>
    <t>Correction to EMM test cases to refer the generic registration procedure steps</t>
  </si>
  <si>
    <t>Keysight Technologies UK Ltd, MCC TF160</t>
  </si>
  <si>
    <t>R5-162783</t>
  </si>
  <si>
    <t>3449</t>
  </si>
  <si>
    <t>R5-162579</t>
  </si>
  <si>
    <t>New CA band combination CA_8A-40A – Updates of Table A.4.3.3.3-3</t>
  </si>
  <si>
    <t>CA_8A-40A is added into the TableA.4.3.3.3-3.</t>
  </si>
  <si>
    <t>R5-162793</t>
  </si>
  <si>
    <t>R5-162580</t>
  </si>
  <si>
    <t>New CA band combination CA_8A-40A – Updates of Table A.4.6.3-3</t>
  </si>
  <si>
    <t>CA_8A-40A is added into the TableA.4.6.3-3.</t>
  </si>
  <si>
    <t>R5-162829</t>
  </si>
  <si>
    <t>0423</t>
  </si>
  <si>
    <t>R5-162581</t>
  </si>
  <si>
    <t>Add Test Tolerance analysis for TS 36.521-3 Test case 8.22.1 and 8.22.2</t>
  </si>
  <si>
    <t>62</t>
  </si>
  <si>
    <t>5.3.7.5</t>
  </si>
  <si>
    <t>R5-162896</t>
  </si>
  <si>
    <t>0250</t>
  </si>
  <si>
    <t>R5-162582</t>
  </si>
  <si>
    <t>Add Test Tolerance analysis for TS 36.521-3 Test case 8.22.3 and 8.22.4</t>
  </si>
  <si>
    <t>R5-162898</t>
  </si>
  <si>
    <t>0251</t>
  </si>
  <si>
    <t>R5-162583</t>
  </si>
  <si>
    <t>Add Test Tolerance analysis for TS 36.521-3 Test case 9.1.25 and 9.1.26</t>
  </si>
  <si>
    <t>0252</t>
  </si>
  <si>
    <t>R5-162584</t>
  </si>
  <si>
    <t>Add Test requiements for TS 36.521-3 Test case 8.22.1 and 8.22.2</t>
  </si>
  <si>
    <t>R5-162895</t>
  </si>
  <si>
    <t>1457</t>
  </si>
  <si>
    <t>R5-162585</t>
  </si>
  <si>
    <t>Add Test requiements for TS 36.521-3 Test case 8.22.3 and 8.22.4</t>
  </si>
  <si>
    <t>R5-162897</t>
  </si>
  <si>
    <t>1458</t>
  </si>
  <si>
    <t>R5-162586</t>
  </si>
  <si>
    <t>Add Test requiements for TS 36.521-3 Test case 9.1.25 and 9.1.26</t>
  </si>
  <si>
    <t>R5-163128</t>
  </si>
  <si>
    <t>1459</t>
  </si>
  <si>
    <t>R5-162587</t>
  </si>
  <si>
    <t>Correction of SCE intra-frequency event trigged reporting test cases for CSI-RS based discovery signal 8.22.5 and 8.22.6</t>
  </si>
  <si>
    <t>1460</t>
  </si>
  <si>
    <t>R5-162588</t>
  </si>
  <si>
    <t>WP - E-UTRA Small cell enhancements - Physical layer aspects</t>
  </si>
  <si>
    <t>R5-162589</t>
  </si>
  <si>
    <t>SR - E-UTRA Small cell enhancements - Physical layer aspects</t>
  </si>
  <si>
    <t>R5-162590</t>
  </si>
  <si>
    <t>Correction to 6.2.4 A-MPR test for Band 12</t>
  </si>
  <si>
    <t>Anritsu</t>
  </si>
  <si>
    <t>Takahiko Sato</t>
  </si>
  <si>
    <t>31320</t>
  </si>
  <si>
    <t>R5-162810</t>
  </si>
  <si>
    <t>2685</t>
  </si>
  <si>
    <t>R5-162591</t>
  </si>
  <si>
    <t>Correction to reference sensitivity test cases</t>
  </si>
  <si>
    <t>R5-162815</t>
  </si>
  <si>
    <t>2686</t>
  </si>
  <si>
    <t>R5-162592</t>
  </si>
  <si>
    <t>Clarification of interferer frequencies in ACS</t>
  </si>
  <si>
    <t>R5-162816</t>
  </si>
  <si>
    <t>2687</t>
  </si>
  <si>
    <t>R5-162593</t>
  </si>
  <si>
    <t>Correction to CQI tests for Enhanced Performance Type A</t>
  </si>
  <si>
    <t>2688</t>
  </si>
  <si>
    <t>R5-162594</t>
  </si>
  <si>
    <t>Correction to TDD FDD CA CQI Reporting tests</t>
  </si>
  <si>
    <t>2689</t>
  </si>
  <si>
    <t>R5-162595</t>
  </si>
  <si>
    <t>Additional test point for 3DL CA Performance and CQI test cases</t>
  </si>
  <si>
    <t>R5-162819</t>
  </si>
  <si>
    <t>2690</t>
  </si>
  <si>
    <t>R5-162596</t>
  </si>
  <si>
    <t>Correction to demodulation test cases for CoMP in 8.3.1.3.2_F and 8.3.2.4.2_F</t>
  </si>
  <si>
    <t>2691</t>
  </si>
  <si>
    <t>R5-162597</t>
  </si>
  <si>
    <t>Correction to PDCCH Aggregation Level for SDR test</t>
  </si>
  <si>
    <t>2692</t>
  </si>
  <si>
    <t>R5-162598</t>
  </si>
  <si>
    <t>Correction to TDD FDD CA performance test cases for FDD PCell(2DL and 3DL)</t>
  </si>
  <si>
    <t>Hiroyuki Baba</t>
  </si>
  <si>
    <t>65585</t>
  </si>
  <si>
    <t>R5-162820</t>
  </si>
  <si>
    <t>2693</t>
  </si>
  <si>
    <t>R5-162599</t>
  </si>
  <si>
    <t>Correction to TDD FDD CA performance test cases for TDD PCell TCs(2DL)</t>
  </si>
  <si>
    <t>R5-162821</t>
  </si>
  <si>
    <t>2694</t>
  </si>
  <si>
    <t>R5-162600</t>
  </si>
  <si>
    <t>Correction to test applicability in 3DL CA activation and deactivation TCs</t>
  </si>
  <si>
    <t>Anritsu, Ericsson</t>
  </si>
  <si>
    <t>1461</t>
  </si>
  <si>
    <t>R5-162601</t>
  </si>
  <si>
    <t>Correction to duration of T3 in 3 DL CA Event Triggered Reporting on Deactivated Scell</t>
  </si>
  <si>
    <t>R5-163133</t>
  </si>
  <si>
    <t>1462</t>
  </si>
  <si>
    <t>R5-162602</t>
  </si>
  <si>
    <t>Correction to 3DL CA activation and deactivation TCs</t>
  </si>
  <si>
    <t>R5-162830</t>
  </si>
  <si>
    <t>1463</t>
  </si>
  <si>
    <t>R5-162603</t>
  </si>
  <si>
    <t>Clean up on RRM test cases in chapter 7, 8, 9</t>
  </si>
  <si>
    <t>R5-163134</t>
  </si>
  <si>
    <t>1464</t>
  </si>
  <si>
    <t>R5-162604</t>
  </si>
  <si>
    <t>Correction to event triggered reporting under deactivated SCell(10MHz+5MHz and 20MHz+10MHz)</t>
  </si>
  <si>
    <t>R5-163135</t>
  </si>
  <si>
    <t>1465</t>
  </si>
  <si>
    <t>R5-162605</t>
  </si>
  <si>
    <t>Update of refsens test case 7.3A.3 for CA_20A-67A</t>
  </si>
  <si>
    <t>2695</t>
  </si>
  <si>
    <t>R5-162606</t>
  </si>
  <si>
    <t>Update of 36509 modes E&amp;D D2D</t>
  </si>
  <si>
    <t>Samsung</t>
  </si>
  <si>
    <t>Stoyan Baev</t>
  </si>
  <si>
    <t>2367</t>
  </si>
  <si>
    <t>R5-162909</t>
  </si>
  <si>
    <t>0158</t>
  </si>
  <si>
    <t>R5-162607</t>
  </si>
  <si>
    <t>Update of 36508 adding Default ProSe messages D2D</t>
  </si>
  <si>
    <t>Samsung, TF160</t>
  </si>
  <si>
    <t>R5-162903</t>
  </si>
  <si>
    <t>0719</t>
  </si>
  <si>
    <t>R5-162608</t>
  </si>
  <si>
    <t>Update of 36508 References for D2D</t>
  </si>
  <si>
    <t>R5-162904</t>
  </si>
  <si>
    <t>0720</t>
  </si>
  <si>
    <t>R5-162609</t>
  </si>
  <si>
    <t>Update of 36508 SIB19 D2D</t>
  </si>
  <si>
    <t>R5-162906</t>
  </si>
  <si>
    <t>0721</t>
  </si>
  <si>
    <t>R5-162610</t>
  </si>
  <si>
    <t>Update of 36508 SIB18 D2D</t>
  </si>
  <si>
    <t>R5-162907</t>
  </si>
  <si>
    <t>0722</t>
  </si>
  <si>
    <t>R5-162611</t>
  </si>
  <si>
    <t>Update of 36508 USIM for D2D</t>
  </si>
  <si>
    <t>0723</t>
  </si>
  <si>
    <t>R5-162612</t>
  </si>
  <si>
    <t>Update of test 19.1.1 for ProSe Direct Communication Transmission RRC_IDLE using resources on serving cells, with pre-configured authorisation</t>
  </si>
  <si>
    <t>236</t>
  </si>
  <si>
    <t>6.3.1.3</t>
  </si>
  <si>
    <t>R5-162910</t>
  </si>
  <si>
    <t>3450</t>
  </si>
  <si>
    <t>R5-162613</t>
  </si>
  <si>
    <t>Update of test case 19.1.2 for ProSe Direct Communication Reception RRC_IDLE using the resources of the serving cell, with Pre-configured authorisation</t>
  </si>
  <si>
    <t>R5-162911</t>
  </si>
  <si>
    <t>3451</t>
  </si>
  <si>
    <t>R5-162614</t>
  </si>
  <si>
    <t>Update of TC 19.1.3 ProSe Direct Communication Transmission RRC_CONNECTED Pre-configured authorisation</t>
  </si>
  <si>
    <t>R5-162912</t>
  </si>
  <si>
    <t>3452</t>
  </si>
  <si>
    <t>R5-162615</t>
  </si>
  <si>
    <t>Update of TC 19.1.4 ProSe Direct Communication Reception RRC_CONNECTED Pre-configured authorisation</t>
  </si>
  <si>
    <t>R5-162913</t>
  </si>
  <si>
    <t>3453</t>
  </si>
  <si>
    <t>R5-162616</t>
  </si>
  <si>
    <t>Update of TC 19.1.5 ProSe Direct Communication Pre-configured authorisation UE is communicating not on the serving cell</t>
  </si>
  <si>
    <t>R5-162914</t>
  </si>
  <si>
    <t>3454</t>
  </si>
  <si>
    <t>R5-162617</t>
  </si>
  <si>
    <t>Update of TC 19.1.6 ProSe Direct Communication Pre-configured authorisation UE out of coverage on the frequency used for sidelink communication</t>
  </si>
  <si>
    <t>R5-162915</t>
  </si>
  <si>
    <t>3455</t>
  </si>
  <si>
    <t>R5-162618</t>
  </si>
  <si>
    <t>Update of TC 19.1.7 ProSe Direct Communication Pre-configured authorisation Selection and re/selection of SyncRef UE</t>
  </si>
  <si>
    <t>R5-162916</t>
  </si>
  <si>
    <t>3456</t>
  </si>
  <si>
    <t>R5-162619</t>
  </si>
  <si>
    <t>Update to TC 19.2.1 ProSe Direct Discovery Monitoring Pre-configured authorisation</t>
  </si>
  <si>
    <t>R5-162917</t>
  </si>
  <si>
    <t>3457</t>
  </si>
  <si>
    <t>R5-162620</t>
  </si>
  <si>
    <t>Update of TC 19.2.2 ProSe Direct Discovery Announcing Pre-configured authorisation RRC_IDLE</t>
  </si>
  <si>
    <t>R5-162918</t>
  </si>
  <si>
    <t>3458</t>
  </si>
  <si>
    <t>R5-162621</t>
  </si>
  <si>
    <t>Update of TC 19.2.3 ProSe Direct Discovery Announcing RRC_CONNECTED Pre-configured authorisation</t>
  </si>
  <si>
    <t>R5-162919</t>
  </si>
  <si>
    <t>3459</t>
  </si>
  <si>
    <t>R5-162622</t>
  </si>
  <si>
    <t>Update of 36523-2 D2D</t>
  </si>
  <si>
    <t>237</t>
  </si>
  <si>
    <t>6.3.1.4</t>
  </si>
  <si>
    <t>TS 36-523-2</t>
  </si>
  <si>
    <t>R5-162623</t>
  </si>
  <si>
    <t>Update of PRD13</t>
  </si>
  <si>
    <t>The PRD13 provides a tool for conversion from ASN.1 to RAN5 Tabular form which the PRD13 zip archive contains (RAN5-PRD13v86 ASN1_to_tabular_macro_ver40.docm). Due to changes in MS Word the tool does not function anymore for MS Word 2013 and possibly in e</t>
  </si>
  <si>
    <t>R5-162624</t>
  </si>
  <si>
    <t>Adding operating band definitions for MTC and eMTC</t>
  </si>
  <si>
    <t>R5-162875</t>
  </si>
  <si>
    <t>LC_MTC_LTE-UEConTest, LTE_MTCe2_L1-UEConTest</t>
  </si>
  <si>
    <t>2696</t>
  </si>
  <si>
    <t>R5-162625</t>
  </si>
  <si>
    <t>Proposed resetting of LLC sequence number when UE moves to GMM-DEREGISTERED state</t>
  </si>
  <si>
    <t>Qualcomm Incorporated</t>
  </si>
  <si>
    <t>R5-163043</t>
  </si>
  <si>
    <t>R5-162626</t>
  </si>
  <si>
    <t>Correction to EUTRA Idle Mode PLMN Selection test cases 6.1.1.8 and 6.1.1.9</t>
  </si>
  <si>
    <t>Qualcomm Incorporated, ROHDE &amp; SCHWARZ</t>
  </si>
  <si>
    <t>Holger Jauch</t>
  </si>
  <si>
    <t>12992</t>
  </si>
  <si>
    <t>3460</t>
  </si>
  <si>
    <t>R5-162627</t>
  </si>
  <si>
    <t>Update applicability of requirements in section 8.1.2 for definition of CA capability with 4 DL CCs</t>
  </si>
  <si>
    <t>2697</t>
  </si>
  <si>
    <t>R5-162628</t>
  </si>
  <si>
    <t>WP - UE Conformance Test Aspects - Further Enhancements to LTE TDD for DL-UL Interference Management and Traffic Adaptation</t>
  </si>
  <si>
    <t>CATT</t>
  </si>
  <si>
    <t>Xiaozhong Chen</t>
  </si>
  <si>
    <t>50266</t>
  </si>
  <si>
    <t>R5-162629</t>
  </si>
  <si>
    <t>SR - UE Conformance Test Aspects - Further Enhancements to LTE TDD for DL-UL Interference Management and Traffic Adaptation</t>
  </si>
  <si>
    <t>R5-162630</t>
  </si>
  <si>
    <t>Correction to Annex C.40</t>
  </si>
  <si>
    <t>ETSI (Ericsson)</t>
  </si>
  <si>
    <t>is a resubmission of the approved R5-155694, CR# 0776 which was wrongly implemented.</t>
  </si>
  <si>
    <t>0867</t>
  </si>
  <si>
    <t>R5-162631</t>
  </si>
  <si>
    <t>Modification of reference message definitions for eIMTA</t>
  </si>
  <si>
    <t>CATT, TDIA</t>
  </si>
  <si>
    <t>288</t>
  </si>
  <si>
    <t>6.3.9.1</t>
  </si>
  <si>
    <t>R5-163081</t>
  </si>
  <si>
    <t>0724</t>
  </si>
  <si>
    <t>R5-162632</t>
  </si>
  <si>
    <t>Correction of wrong Table reference in Table 7.3.22.5-1</t>
  </si>
  <si>
    <t>ETSI</t>
  </si>
  <si>
    <t>Correction of a wrongly implemented Table reference of R5-160498</t>
  </si>
  <si>
    <t>1466</t>
  </si>
  <si>
    <t>R5-162633</t>
  </si>
  <si>
    <t>Addition of test case 8.2.2.10: eIMTA / RRC connection reconfiguration / Radio resource reconfiguration / Success</t>
  </si>
  <si>
    <t>3461</t>
  </si>
  <si>
    <t>R5-162634</t>
  </si>
  <si>
    <t>Addition of definition of bandwidth combination set 0 for CA_20A-67A</t>
  </si>
  <si>
    <t>2698</t>
  </si>
  <si>
    <t>R5-162635</t>
  </si>
  <si>
    <t>Correction to EMM test case 9.2.2.2.1 for Multi-PDN enabled UE</t>
  </si>
  <si>
    <t>R5-162784</t>
  </si>
  <si>
    <t>3462</t>
  </si>
  <si>
    <t>R5-162636</t>
  </si>
  <si>
    <t>Correction to EMM test case 9.2.3.1.5 for Multi-PDN enabled UE</t>
  </si>
  <si>
    <t>R5-162785</t>
  </si>
  <si>
    <t>3463</t>
  </si>
  <si>
    <t>R5-162637</t>
  </si>
  <si>
    <t>Correction to EMM test case 9.2.1.1.7c to refer the generic registration procedure steps</t>
  </si>
  <si>
    <t>R5-162786</t>
  </si>
  <si>
    <t>3464</t>
  </si>
  <si>
    <t>R5-162638</t>
  </si>
  <si>
    <t>Addition of test case 8.2.2.26: eIMTA / RRC connection reconfiguration / Handover / Success</t>
  </si>
  <si>
    <t>3465</t>
  </si>
  <si>
    <t>R5-162639</t>
  </si>
  <si>
    <t>Discussion paper on protocol testing of CAT-M1 UE and UE in enhance coverage</t>
  </si>
  <si>
    <t>The purpose of RAN5 protocol testing is functional testing. Protocol test cases are to be performed in ideal radio environment to avoid risk of interference due to radio performance issues.
The purpose of this document is to propose a way forward for how</t>
  </si>
  <si>
    <t>352</t>
  </si>
  <si>
    <t>6.3.18.5</t>
  </si>
  <si>
    <t>R5-162640</t>
  </si>
  <si>
    <t>Introduction of test environment for testing of CAT-M1 UE and UE in enhanced coverage</t>
  </si>
  <si>
    <t>348</t>
  </si>
  <si>
    <t>6.3.18.1</t>
  </si>
  <si>
    <t>0725</t>
  </si>
  <si>
    <t>R5-162641</t>
  </si>
  <si>
    <t>Introduction of default messages for testing of CAT-M1 UE and UE in enhanced coverage</t>
  </si>
  <si>
    <t>R5-163151</t>
  </si>
  <si>
    <t>0726</t>
  </si>
  <si>
    <t>R5-162642</t>
  </si>
  <si>
    <t>Re-submission of New CA 2UL Tx test case 6.5.2A.1.3 Error Vector Magnitude (EVM) for CA (intra-band non-contiguous DL CA and UL CA)</t>
  </si>
  <si>
    <t>ETSI MCC (CATR)</t>
  </si>
  <si>
    <t>Resubmission of agreed R5-161019, CR 2356 rev3 which was not implemented by mistake.</t>
  </si>
  <si>
    <t>R5-162870</t>
  </si>
  <si>
    <t>2699</t>
  </si>
  <si>
    <t>R5-162643</t>
  </si>
  <si>
    <t>Addition of new test case 6.1.2.23 for MFBI enhancement</t>
  </si>
  <si>
    <t>TDIA, CATT, CMCC</t>
  </si>
  <si>
    <t>R5-163055</t>
  </si>
  <si>
    <t>3466</t>
  </si>
  <si>
    <t>R5-162644</t>
  </si>
  <si>
    <t>WP - UE Conformance Test Aspects – FDD LTE band 1980-2010 MHz and 2170-2200MHz (band 65) in Region1 and Region 3</t>
  </si>
  <si>
    <t>Dish Network</t>
  </si>
  <si>
    <t>Jussi Kuusisto</t>
  </si>
  <si>
    <t>39729</t>
  </si>
  <si>
    <t>LTE_1980_2170_REG1_REG3-UEConTest</t>
  </si>
  <si>
    <t>R5-162645</t>
  </si>
  <si>
    <t>SR - UE Conformance Test Aspects – FDD LTE band 1980-2010 MHz and 2170-2200MHz (band 65) in Region1 and Region 3</t>
  </si>
  <si>
    <t>completion level 75%</t>
  </si>
  <si>
    <t>R5-162646</t>
  </si>
  <si>
    <t>Revised WID: UE Conformance Test Aspects – FDD LTE band 1980-2010 MHz and 2170-2200MHz (band 65) in Region1 and Region 3</t>
  </si>
  <si>
    <t>R5-163157</t>
  </si>
  <si>
    <t>R5-162647</t>
  </si>
  <si>
    <t>Re-Addition of new LTE_CA_Rel12_2UL test case 6.6.3.2A.3</t>
  </si>
  <si>
    <t>ETSI MCC (Cetecom GmbH)</t>
  </si>
  <si>
    <t>Resubmission of agreed R5-161025, CR 2377 rev1 which was not implemented by mistake.</t>
  </si>
  <si>
    <t>2700</t>
  </si>
  <si>
    <t>R5-162648</t>
  </si>
  <si>
    <t>Addition of Band 65 and 66 protection requirements in 34.121-1</t>
  </si>
  <si>
    <t>141</t>
  </si>
  <si>
    <t>5.3.16.2</t>
  </si>
  <si>
    <t>1633</t>
  </si>
  <si>
    <t>RP-160863</t>
  </si>
  <si>
    <t>R5-162649</t>
  </si>
  <si>
    <t>Addition of test applicability for MFBI enhancement test case 6.1.2.23</t>
  </si>
  <si>
    <t>R5-163064</t>
  </si>
  <si>
    <t>R5-162650</t>
  </si>
  <si>
    <t>Band 65 introduction to 36.521-2</t>
  </si>
  <si>
    <t>147</t>
  </si>
  <si>
    <t>5.3.16.8</t>
  </si>
  <si>
    <t>0424</t>
  </si>
  <si>
    <t>R5-162651</t>
  </si>
  <si>
    <t>Addition of PIXIT parameter required for MFBI ehancement test case</t>
  </si>
  <si>
    <t>R5-163084</t>
  </si>
  <si>
    <t>3288</t>
  </si>
  <si>
    <t>R5-162652</t>
  </si>
  <si>
    <t>Band 65 introduction to 36.523-2</t>
  </si>
  <si>
    <t>328</t>
  </si>
  <si>
    <t>6.3.15.2</t>
  </si>
  <si>
    <t>R5-162653</t>
  </si>
  <si>
    <t>Band 65 test frequencies for 36.508 clause 4.3</t>
  </si>
  <si>
    <t>145</t>
  </si>
  <si>
    <t>5.3.16.6</t>
  </si>
  <si>
    <t>R5-162972</t>
  </si>
  <si>
    <t>0727</t>
  </si>
  <si>
    <t>R5-162654</t>
  </si>
  <si>
    <t>Band 65 signaling test frequencies for 36.508 clause 6.2.3</t>
  </si>
  <si>
    <t>327</t>
  </si>
  <si>
    <t>6.3.15.1</t>
  </si>
  <si>
    <t>R5-162796</t>
  </si>
  <si>
    <t>0728</t>
  </si>
  <si>
    <t>R5-162655</t>
  </si>
  <si>
    <t>Correction to RRC Connection setup message for condition UTRAN to E-UTRA</t>
  </si>
  <si>
    <t>R5-162753</t>
  </si>
  <si>
    <t>0991</t>
  </si>
  <si>
    <t>R5-162656</t>
  </si>
  <si>
    <t>Addition of test applicability for eIMTA test case 8.2.2.10</t>
  </si>
  <si>
    <t>R5-162657</t>
  </si>
  <si>
    <t>Band 65 introduction to Chapter 5 in 36.521-1</t>
  </si>
  <si>
    <t>146</t>
  </si>
  <si>
    <t>5.3.16.7</t>
  </si>
  <si>
    <t>R5-162973</t>
  </si>
  <si>
    <t>2701</t>
  </si>
  <si>
    <t>R5-162658</t>
  </si>
  <si>
    <t>Addition of test applicability for eIMTA test case 8.2.2.26</t>
  </si>
  <si>
    <t>R5-162659</t>
  </si>
  <si>
    <t>Band 65 introduction to Chapter 6.2 in 36.521-1</t>
  </si>
  <si>
    <t>R5-163188</t>
  </si>
  <si>
    <t>2702</t>
  </si>
  <si>
    <t>R5-162660</t>
  </si>
  <si>
    <t>Band 65 introduction to Chapter 6.6.3 in 36.521-1</t>
  </si>
  <si>
    <t>R5-162974</t>
  </si>
  <si>
    <t>2703</t>
  </si>
  <si>
    <t>R5-162661</t>
  </si>
  <si>
    <t>Band 65 introduction to Chapter 7 in 36.521-1</t>
  </si>
  <si>
    <t>2704</t>
  </si>
  <si>
    <t>R5-162662</t>
  </si>
  <si>
    <t>NB-IoT SIG Test Issues for discussion</t>
  </si>
  <si>
    <t>CATT, CMCC, TDIA, StarPoint</t>
  </si>
  <si>
    <t>New Test States
New Test loop function:
The existing UE test loop functions for layer 2 (MAC, RLC, PDCP) and data radio bearer testing of Legacy LTE are based on DRB data’s loopback through User Plane.
It has been agreed that CP solution is mandatory f</t>
  </si>
  <si>
    <t>346</t>
  </si>
  <si>
    <t>6.3.17.10</t>
  </si>
  <si>
    <t>R5-162769</t>
  </si>
  <si>
    <t>R5-162663</t>
  </si>
  <si>
    <t>Update to Dual Connectivity RRM test case 8.23.3</t>
  </si>
  <si>
    <t>R5-162962</t>
  </si>
  <si>
    <t>1467</t>
  </si>
  <si>
    <t>R5-162664</t>
  </si>
  <si>
    <t>Addition of new test case for aggregate power control tolerance for UE category M1</t>
  </si>
  <si>
    <t>R5-163102</t>
  </si>
  <si>
    <t>2705</t>
  </si>
  <si>
    <t>R5-162665</t>
  </si>
  <si>
    <t>Addition of New test case for Maximum input level for UE category M1</t>
  </si>
  <si>
    <t>R5-163103</t>
  </si>
  <si>
    <t>2706</t>
  </si>
  <si>
    <t>R5-162666</t>
  </si>
  <si>
    <t>Addition of New test case for Adjacent Channel Selectivity (ACS) for category M1</t>
  </si>
  <si>
    <t>R5-163104</t>
  </si>
  <si>
    <t>2707</t>
  </si>
  <si>
    <t>R5-162667</t>
  </si>
  <si>
    <t>Introduction of new TC7.3A.9 4DL CA</t>
  </si>
  <si>
    <t>R5-163119</t>
  </si>
  <si>
    <t>2708</t>
  </si>
  <si>
    <t>R5-162668</t>
  </si>
  <si>
    <t>Introduction of new TC7.4A.7 4DL CA</t>
  </si>
  <si>
    <t>R5-163120</t>
  </si>
  <si>
    <t>2709</t>
  </si>
  <si>
    <t>R5-162669</t>
  </si>
  <si>
    <t>Introduction of new TC8.2.1.4.2_A.3 4DL CA</t>
  </si>
  <si>
    <t>R5-162847</t>
  </si>
  <si>
    <t>2710</t>
  </si>
  <si>
    <t>R5-162670</t>
  </si>
  <si>
    <t>Introduction of new TC7.5A.7 4DL CA</t>
  </si>
  <si>
    <t>R5-163121</t>
  </si>
  <si>
    <t>2711</t>
  </si>
  <si>
    <t>R5-162671</t>
  </si>
  <si>
    <t>Introduction of new TC7.6.1A.7 4DL CA</t>
  </si>
  <si>
    <t>R5-163122</t>
  </si>
  <si>
    <t>2712</t>
  </si>
  <si>
    <t>R5-162672</t>
  </si>
  <si>
    <t>Introduction of new TC7.6.2A.7 4DL CA</t>
  </si>
  <si>
    <t>R5-163123</t>
  </si>
  <si>
    <t>2713</t>
  </si>
  <si>
    <t>R5-162673</t>
  </si>
  <si>
    <t>2714</t>
  </si>
  <si>
    <t>R5-162674</t>
  </si>
  <si>
    <t>Correction to EMM test case 9.1.2.5</t>
  </si>
  <si>
    <t>3467</t>
  </si>
  <si>
    <t>R5-162675</t>
  </si>
  <si>
    <t>Correction to IMS test case 19.4.2</t>
  </si>
  <si>
    <t>R5-162937</t>
  </si>
  <si>
    <t>0868</t>
  </si>
  <si>
    <t>R5-162676</t>
  </si>
  <si>
    <t>Introduction of new TC7.6.3A.7 4DL CA</t>
  </si>
  <si>
    <t>R5-163124</t>
  </si>
  <si>
    <t>2715</t>
  </si>
  <si>
    <t>R5-162677</t>
  </si>
  <si>
    <t>Introduction of new TC7.7A.7 4DL CA</t>
  </si>
  <si>
    <t>R5-162991</t>
  </si>
  <si>
    <t>2716</t>
  </si>
  <si>
    <t>R5-162678</t>
  </si>
  <si>
    <t>Introduction of new TC7.8.1A.7 4DL CA</t>
  </si>
  <si>
    <t>R5-163125</t>
  </si>
  <si>
    <t>2717</t>
  </si>
  <si>
    <t>R5-162679</t>
  </si>
  <si>
    <t>Correction to EMM test case 9.1.2.7</t>
  </si>
  <si>
    <t>3468</t>
  </si>
  <si>
    <t>R5-162680</t>
  </si>
  <si>
    <t>Introduction of Generic Test Procedure for optional UE initiated detaching</t>
  </si>
  <si>
    <t>R5-163079</t>
  </si>
  <si>
    <t>0729</t>
  </si>
  <si>
    <t>R5-162681</t>
  </si>
  <si>
    <t>Update of DC RLM test cases</t>
  </si>
  <si>
    <t>R5-162963</t>
  </si>
  <si>
    <t>1468</t>
  </si>
  <si>
    <t>R5-162682</t>
  </si>
  <si>
    <t>Updates of delta TIB,c values and table references for delta TIB,c for TC 6.2.5</t>
  </si>
  <si>
    <t>R5-163126</t>
  </si>
  <si>
    <t>2718</t>
  </si>
  <si>
    <t>R5-162683</t>
  </si>
  <si>
    <t>Addition of definition of CA capability with 4DL &amp; 5DL CCs</t>
  </si>
  <si>
    <t>R5-162848</t>
  </si>
  <si>
    <t>2719</t>
  </si>
  <si>
    <t>R5-162684</t>
  </si>
  <si>
    <t>Addition of Operating bands for CA in clause 5.2A</t>
  </si>
  <si>
    <t>R5-162849</t>
  </si>
  <si>
    <t>2720</t>
  </si>
  <si>
    <t>R5-162685</t>
  </si>
  <si>
    <t>Addition of 4CA configuration in clause 5.4.2A.1</t>
  </si>
  <si>
    <t>R5-162874</t>
  </si>
  <si>
    <t>2721</t>
  </si>
  <si>
    <t>R5-162686</t>
  </si>
  <si>
    <t>Correction to EMM test case 9.2.1.1.30</t>
  </si>
  <si>
    <t>R5-163045</t>
  </si>
  <si>
    <t>3469</t>
  </si>
  <si>
    <t>R5-162687</t>
  </si>
  <si>
    <t>New test Case: ProSe-UE Maximum Output Power</t>
  </si>
  <si>
    <t>R5-162879</t>
  </si>
  <si>
    <t>2722</t>
  </si>
  <si>
    <t>R5-162688</t>
  </si>
  <si>
    <t>New test Case: ProSe-UE Maximum Power Reduction test case</t>
  </si>
  <si>
    <t>R5-162880</t>
  </si>
  <si>
    <t>2723</t>
  </si>
  <si>
    <t>R5-162689</t>
  </si>
  <si>
    <t>Adding new RLM test case 7.3.41</t>
  </si>
  <si>
    <t>R5-162964</t>
  </si>
  <si>
    <t>1469</t>
  </si>
  <si>
    <t>R5-162690</t>
  </si>
  <si>
    <t>Adding new RLM test case 7.3.42</t>
  </si>
  <si>
    <t>R5-162965</t>
  </si>
  <si>
    <t>1470</t>
  </si>
  <si>
    <t>R5-162691</t>
  </si>
  <si>
    <t>Adding new RLM test case 7.3.43</t>
  </si>
  <si>
    <t>R5-162966</t>
  </si>
  <si>
    <t>1471</t>
  </si>
  <si>
    <t>R5-162692</t>
  </si>
  <si>
    <t>Correction to GCF WI-103 IMS testcase 11.1</t>
  </si>
  <si>
    <t>Narendra Kalahasti</t>
  </si>
  <si>
    <t>59863</t>
  </si>
  <si>
    <t>0869</t>
  </si>
  <si>
    <t>R5-162693</t>
  </si>
  <si>
    <t>SR Increasing the minimum number of carriers for UE monitoring in UTRA and E-UTRA – Status after RAN5#71</t>
  </si>
  <si>
    <t>LTE_UTRA_IncMon-UEConTest</t>
  </si>
  <si>
    <t>R5-162694</t>
  </si>
  <si>
    <t>Correction to GCF WI-082 EUTRA EMM Testcase 9.2.1.2.3 with IMS enabled</t>
  </si>
  <si>
    <t>Anritsu Ltd, Qualcomm Incorporated, Keysight Technologies UK</t>
  </si>
  <si>
    <t>R5-163051</t>
  </si>
  <si>
    <t>3470</t>
  </si>
  <si>
    <t>R5-162695</t>
  </si>
  <si>
    <t>WP Increasing the minimum number of carriers for UE monitoring in UTRA and E-UTRA</t>
  </si>
  <si>
    <t>R5-162696</t>
  </si>
  <si>
    <t>Correction to GCF WI-82 9.2.3.1.15 and 9.2.3.1.15a with IMS enabled</t>
  </si>
  <si>
    <t>Anritsu Ltd., Qualcomm Incorporated</t>
  </si>
  <si>
    <t>3471</t>
  </si>
  <si>
    <t>R5-162697</t>
  </si>
  <si>
    <t>Correction to EMM test case 9.2.1.1.28</t>
  </si>
  <si>
    <t>R5-163059</t>
  </si>
  <si>
    <t>3472</t>
  </si>
  <si>
    <t>R5-162698</t>
  </si>
  <si>
    <t>Correction to GCF WI-178 eMBMS testcases 17.4.5 and 17.4.6</t>
  </si>
  <si>
    <t>R5-162792</t>
  </si>
  <si>
    <t>3473</t>
  </si>
  <si>
    <t>R5-162699</t>
  </si>
  <si>
    <t xml:space="preserve">Correction to Testcase 8.6.9.1	Connection Establishment Failure logging / Logging and reporting / Reporting at UTRAN Inter-RAT handover</t>
  </si>
  <si>
    <t>Anritsu Ltd., MediaTek</t>
  </si>
  <si>
    <t>3474</t>
  </si>
  <si>
    <t>R5-162700</t>
  </si>
  <si>
    <t>Correction to Testcase 8.6.5.1a Radio Link Failure logging / Reporting at UTRAN Inter-RAT handover / PLMN list</t>
  </si>
  <si>
    <t>R5-162772</t>
  </si>
  <si>
    <t>3475</t>
  </si>
  <si>
    <t>R5-162701</t>
  </si>
  <si>
    <t>Additions to test case 6.6.3.1A.2 – Transmitter Spurious emissions for CA (inter-band DL CA and UL CA)</t>
  </si>
  <si>
    <t>R5-162872</t>
  </si>
  <si>
    <t>2724</t>
  </si>
  <si>
    <t>R5-162702</t>
  </si>
  <si>
    <t>Correction to IMS Emergency Call test case 11.2.7</t>
  </si>
  <si>
    <t>389</t>
  </si>
  <si>
    <t>6.4.3.6</t>
  </si>
  <si>
    <t>General Tests</t>
  </si>
  <si>
    <t>R5-163060</t>
  </si>
  <si>
    <t>3476</t>
  </si>
  <si>
    <t>R5-162703</t>
  </si>
  <si>
    <t>Correction to SRVCC Testcases 13.4.3.2, 13.4.3.14 and 13.4.3.16</t>
  </si>
  <si>
    <t>R5-162790</t>
  </si>
  <si>
    <t>3477</t>
  </si>
  <si>
    <t>R5-162704</t>
  </si>
  <si>
    <t>Addition of test points selection for 2UL inter-band CA spurious test cases</t>
  </si>
  <si>
    <t>R5-162871</t>
  </si>
  <si>
    <t>0015</t>
  </si>
  <si>
    <t>R5-162705</t>
  </si>
  <si>
    <t>Correction to test condition C179</t>
  </si>
  <si>
    <t>R5-162706</t>
  </si>
  <si>
    <t>New Work Item Proposal: UE Conformance Test Aspects – Further Enhancements of Minimization of Drive Tests for E-UTRAN (Rel-13)</t>
  </si>
  <si>
    <t>The RAN2 Work Item, “Further Enhancements of Minimization of Drive Tests for E-UTRAN” was 100% completed at RAN#70 [1] with the goal of enhancing MDT for Enhanced QoS and Enhanced Coverage Optimization. For the Enhanced QoS case, specific measurements and</t>
  </si>
  <si>
    <t>R5-162752</t>
  </si>
  <si>
    <t>R5-162707</t>
  </si>
  <si>
    <t>SR - UE Conformance Test Aspects – Wireless Local Area Network (WLAN) – 3GPP Radio Level Integration and Interworking Enhancements (Rel-13)</t>
  </si>
  <si>
    <t>R5-162708</t>
  </si>
  <si>
    <t>WP - UE Conformance Test Aspects – Wireless Local Area Network (WLAN) – 3GPP Radio Level Integration and Interworking Enhancements (Rel-13)</t>
  </si>
  <si>
    <t>R5-162709</t>
  </si>
  <si>
    <t>Motivation for addition of client application access for Antenna Test Function</t>
  </si>
  <si>
    <t>Keysight Technologies UK Ltd, Rohde &amp; Schwarz, AT&amp;T, Verizon Wireless, T-Mobile USA, Sprint, General Test Systems, Qualcomm</t>
  </si>
  <si>
    <t>Moray Rumney</t>
  </si>
  <si>
    <t>6630</t>
  </si>
  <si>
    <t>Provides motivation for addition of a UE client-based application version of the Antenna test Function currently defined in 36.978.</t>
  </si>
  <si>
    <t>R5-162710</t>
  </si>
  <si>
    <t>CR for addition of client application for the Antenna test Function</t>
  </si>
  <si>
    <t>R5-163010</t>
  </si>
  <si>
    <t>36.978</t>
  </si>
  <si>
    <t>0002</t>
  </si>
  <si>
    <t>R5-162711</t>
  </si>
  <si>
    <t>Applicability CR to 36.521-2 for new DC test cases</t>
  </si>
  <si>
    <t>Ericsson, TTA, LG Electronics</t>
  </si>
  <si>
    <t>R5-163118</t>
  </si>
  <si>
    <t>0425</t>
  </si>
  <si>
    <t>R5-162712</t>
  </si>
  <si>
    <t>Correction to CMAS test case 18.1.3</t>
  </si>
  <si>
    <t>ROHDE &amp; SCHWARZ, Microsoft Inc.</t>
  </si>
  <si>
    <t>392</t>
  </si>
  <si>
    <t>6.4.3.9</t>
  </si>
  <si>
    <t>PWS - ETWS, CMAS</t>
  </si>
  <si>
    <t>R5-163062</t>
  </si>
  <si>
    <t>3478</t>
  </si>
  <si>
    <t>R5-162713</t>
  </si>
  <si>
    <t>Addition of a new TC for Cell reselection to intra-frequency cell to continue SC-PTM service reception</t>
  </si>
  <si>
    <t>CATR</t>
  </si>
  <si>
    <t>Daiwei Zhou</t>
  </si>
  <si>
    <t>47509</t>
  </si>
  <si>
    <t>R5-163040</t>
  </si>
  <si>
    <t>3479</t>
  </si>
  <si>
    <t>R5-162714</t>
  </si>
  <si>
    <t>Addition of a new TC for Cell reselection to intra-frequency cell to continue SC-PTM service reception / Single Frequency operation (inter-band neighbouring cell)</t>
  </si>
  <si>
    <t>3480</t>
  </si>
  <si>
    <t>R5-162715</t>
  </si>
  <si>
    <t>Addition of a new TC for Cell reselection to inter-frequency cell to start SC-PTM service reception</t>
  </si>
  <si>
    <t>R5-163041</t>
  </si>
  <si>
    <t>3481</t>
  </si>
  <si>
    <t>R5-162716</t>
  </si>
  <si>
    <t>Addition of a new TC for Cell reselection to inter-band cell to start SC-PTM service reception</t>
  </si>
  <si>
    <t>3482</t>
  </si>
  <si>
    <t>R5-162717</t>
  </si>
  <si>
    <t>356</t>
  </si>
  <si>
    <t>6.3.19.3</t>
  </si>
  <si>
    <t>R5-163089</t>
  </si>
  <si>
    <t>R5-162718</t>
  </si>
  <si>
    <t>Corrections to the SCE-L1 TC of 7.1.7.1.11</t>
  </si>
  <si>
    <t>CATR, Motorola Mobility</t>
  </si>
  <si>
    <t>3483</t>
  </si>
  <si>
    <t>R5-162719</t>
  </si>
  <si>
    <t>Corrections to the SCE-L1 TC of 7.1.7.1.12</t>
  </si>
  <si>
    <t>3484</t>
  </si>
  <si>
    <t>R5-162720</t>
  </si>
  <si>
    <t>Corrections to the Idle mode TC of 6.1.1.8</t>
  </si>
  <si>
    <t>R5-162770</t>
  </si>
  <si>
    <t>3485</t>
  </si>
  <si>
    <t>R5-162721</t>
  </si>
  <si>
    <t>Correction to Conference Facroty URI in Annex C.10 and C.38</t>
  </si>
  <si>
    <t>Calle Hagenfeldt</t>
  </si>
  <si>
    <t>38975</t>
  </si>
  <si>
    <t>0870</t>
  </si>
  <si>
    <t>R5-162722</t>
  </si>
  <si>
    <t>Correction to LTE-A CA 2UL test cases 7.1.2.11.x</t>
  </si>
  <si>
    <t>ROHDE &amp; SCHWARZ, Qualcomm Incorporated</t>
  </si>
  <si>
    <t>249</t>
  </si>
  <si>
    <t>6.3.3.2</t>
  </si>
  <si>
    <t>R5-163073</t>
  </si>
  <si>
    <t>3486</t>
  </si>
  <si>
    <t>R5-162723</t>
  </si>
  <si>
    <t>Corrections to the Idle mode TC of 6.1.1.9</t>
  </si>
  <si>
    <t>R5-162771</t>
  </si>
  <si>
    <t>3487</t>
  </si>
  <si>
    <t>R5-162724</t>
  </si>
  <si>
    <t>Updates to bitrate values for the dedicated EPS video bearer</t>
  </si>
  <si>
    <t>R5-162766</t>
  </si>
  <si>
    <t>0730</t>
  </si>
  <si>
    <t>R5-162725</t>
  </si>
  <si>
    <t>Updates of test configuration for EVM and Carrier leakage test cases of 2UL CA</t>
  </si>
  <si>
    <t>R5-162867</t>
  </si>
  <si>
    <t>2725</t>
  </si>
  <si>
    <t>R5-162726</t>
  </si>
  <si>
    <t>Correction to D2D ProSe PDCP test cases 7.3.8.1 and 7.3.8.2</t>
  </si>
  <si>
    <t>R5-162920</t>
  </si>
  <si>
    <t>3488</t>
  </si>
  <si>
    <t>R5-162727</t>
  </si>
  <si>
    <t>Addition of New Test Case - 9.2.1.1.7e Attach &amp; Normal tracking area update Procedure / Success / without Idle eDRX and PSM parameters / With Idle eDRX and PSM parameters</t>
  </si>
  <si>
    <t>3489</t>
  </si>
  <si>
    <t>R5-162728</t>
  </si>
  <si>
    <t xml:space="preserve">Addition applicability for new eDRX test case  9.2.1.1.7e</t>
  </si>
  <si>
    <t>R5-162729</t>
  </si>
  <si>
    <t>3490</t>
  </si>
  <si>
    <t>R5-162730</t>
  </si>
  <si>
    <t>R5-162788</t>
  </si>
  <si>
    <t>3491</t>
  </si>
  <si>
    <t>R5-162731</t>
  </si>
  <si>
    <t>R5-162787</t>
  </si>
  <si>
    <t>3492</t>
  </si>
  <si>
    <t>R5-162732</t>
  </si>
  <si>
    <t>3493</t>
  </si>
  <si>
    <t>R5-162733</t>
  </si>
  <si>
    <t>Correction to UE TEST LOOP PROSE PACKET COUNTER RESPONSE message</t>
  </si>
  <si>
    <t>0159</t>
  </si>
  <si>
    <t>R5-162734</t>
  </si>
  <si>
    <t xml:space="preserve">At RAN5#69 and 70, discussion on progress towards resolution of issues found by Test Industry and MCC TF160, that due to lack of market requirements, TTCN support does NOT exist for test cases when:
1.	Test Starts in GERAN - UE attaches in GERAN and if I</t>
  </si>
  <si>
    <t>R5-163044</t>
  </si>
  <si>
    <t>R5-162735</t>
  </si>
  <si>
    <t>Editorial correction to the test procedure of 6.4.3.10</t>
  </si>
  <si>
    <t>editorial</t>
  </si>
  <si>
    <t>0731</t>
  </si>
  <si>
    <t>R5-162736</t>
  </si>
  <si>
    <t>0253</t>
  </si>
  <si>
    <t>R5-162737</t>
  </si>
  <si>
    <t>Introduction of ICS and applicability for new e-MTC protocol test cases</t>
  </si>
  <si>
    <t>Ericsson, Motorola Mobility, Qualcomm</t>
  </si>
  <si>
    <t>late doc</t>
  </si>
  <si>
    <t>350</t>
  </si>
  <si>
    <t>6.3.18.3</t>
  </si>
  <si>
    <t>R5-163000</t>
  </si>
  <si>
    <t>R5-162738</t>
  </si>
  <si>
    <t>Introduction of ICS and applicability for new e-MTC RF test cases</t>
  </si>
  <si>
    <t>Ericsson, Bureau Veritas, SGS Wireless</t>
  </si>
  <si>
    <t>182</t>
  </si>
  <si>
    <t>5.3.19.3</t>
  </si>
  <si>
    <t>R5-163105</t>
  </si>
  <si>
    <t>0426</t>
  </si>
  <si>
    <t>R5-162739</t>
  </si>
  <si>
    <t>Correction to Dual Connectivity PDCP Test Cases 7.3.7.2 and 7.3.7.3</t>
  </si>
  <si>
    <t>Sporton International Inc</t>
  </si>
  <si>
    <t>R5-163033</t>
  </si>
  <si>
    <t>3494</t>
  </si>
  <si>
    <t>R5-162740</t>
  </si>
  <si>
    <t>Impact of eUICC upon certification</t>
  </si>
  <si>
    <t>GCF SG</t>
  </si>
  <si>
    <t>S-16-051r2 10DCR-General-033
GCF is considering the impact of eUICC upon certification for both IoT and consumer devices. 
We are interested in identifying any additional or new test cases related to eUICC. In particular GCF would like to understand the</t>
  </si>
  <si>
    <t xml:space="preserve">S-16-051r2  10DCR-General-033</t>
  </si>
  <si>
    <t>R5-162741</t>
  </si>
  <si>
    <t>Correction to LTE&lt;&gt;IRAT Emergency testcases 13.1.19 and 13.1.20</t>
  </si>
  <si>
    <t>3495</t>
  </si>
  <si>
    <t>R5-162742</t>
  </si>
  <si>
    <t>Correction to RRC CA test cases 8.2.4.16.1</t>
  </si>
  <si>
    <t>3496</t>
  </si>
  <si>
    <t>R5-162743</t>
  </si>
  <si>
    <t>reissued from R5-162081 because of wrong spec reservation</t>
  </si>
  <si>
    <t>R5-163036</t>
  </si>
  <si>
    <t>37.571-3</t>
  </si>
  <si>
    <t>0052</t>
  </si>
  <si>
    <t>R5-162744</t>
  </si>
  <si>
    <t>Response to RAN WG 5 R5-160982 (Status of Non-IMS E-UTRA Test Case Failures on IMS Enabled Devices)</t>
  </si>
  <si>
    <t>PTCRB PVG</t>
  </si>
  <si>
    <t>PVG73_0498_16
PVG thanks 3GPP TSG RAN WG5 for their LS in document R5-160982. We understand that the
issues have not yet been fully resolved and that RAN WG5 are still working on it.
PVG would welcome another update after the next RAN WG5 meeting, as o</t>
  </si>
  <si>
    <t>PVG73_0498_16</t>
  </si>
  <si>
    <t>R5-162745</t>
  </si>
  <si>
    <t>LS on Clarification of GERAN3/RAN5 Test Cases and Timelines for LPWA IoT Solutions</t>
  </si>
  <si>
    <t>MIoT-JWG#1</t>
  </si>
  <si>
    <t>It is widely acknowledged that the emergence of the Internet of Things (IoT) will create billions of new IoT devices that will be connected to Mobile Network Operators over the next decade. This will create many challenges in terms of a rapid test and cer</t>
  </si>
  <si>
    <t>R5-162747</t>
  </si>
  <si>
    <t>NB-IOT Protocol testing development</t>
  </si>
  <si>
    <t xml:space="preserve">This contribution suggests NB-IOT Protocol testing development tests structure and provides some guidance on developing TC scope and TC prose with the aim at facilitating the on time completion of the NB-IOT RAN5 Protocol conformance testing project.
2	T</t>
  </si>
  <si>
    <t>R5-162748</t>
  </si>
  <si>
    <t>New WI Proposal: UE Conformance Test Aspects - LTE Carrier Aggregation Enhancement Beyond 5 Carriers</t>
  </si>
  <si>
    <t>R5-163011</t>
  </si>
  <si>
    <t>436</t>
  </si>
  <si>
    <t>7.4.1</t>
  </si>
  <si>
    <t>Final version of Work Item Proposals</t>
  </si>
  <si>
    <t>R5-162750</t>
  </si>
  <si>
    <t>Discussion of handling NB-IoT test specs</t>
  </si>
  <si>
    <t>CMCC, CATT</t>
  </si>
  <si>
    <t>At RAN5#70 meeting NB-IoT WI was approved, this discussion paper is mean to discuss about how to handle the NB-IoT specs.
Discussion:
NB-IoT is barely a new independent RAT on parallel with GSM, UTRA and EUTRA. A lot of test specs and independent test c</t>
  </si>
  <si>
    <t>RAN WG4 completed the work item (RP-120368) “Verification of radiated multi-antenna reception performance of UEs in LTE/HSPA” in Dec 2013 (RAN#62) by defining four testing methodologies (specified below), describing DUT testing conditions, listing the ass</t>
  </si>
  <si>
    <t>R5-163152</t>
  </si>
  <si>
    <t>R5-163154</t>
  </si>
  <si>
    <t>Intel Corporation (UK) Ltd, AT&amp;T</t>
  </si>
  <si>
    <t>R5-163053</t>
  </si>
  <si>
    <t>R5-162767</t>
  </si>
  <si>
    <t>reissued from R5-162735 because of WIC correction.</t>
  </si>
  <si>
    <t>0732</t>
  </si>
  <si>
    <t>Keysight Technologies UK Ltd, MCC TF160, Qualcomm Inc.</t>
  </si>
  <si>
    <t>R5-162791</t>
  </si>
  <si>
    <t>Correction to SRVCC Testcases 13.4.3.2, 13.4.3.14, 13.4.3.16 and 13.4.3.18</t>
  </si>
  <si>
    <t>reissued from R5-162790 because of title adition.</t>
  </si>
  <si>
    <t>3497</t>
  </si>
  <si>
    <t>R5-162794</t>
  </si>
  <si>
    <t>New WI proposal: Conformance Test Aspects – Indoor Positioning Enhancement Support for LTE and UMTS</t>
  </si>
  <si>
    <t>NextNav</t>
  </si>
  <si>
    <t>RP-160862</t>
  </si>
  <si>
    <t>R5-162799</t>
  </si>
  <si>
    <t>Addition of New Test Case - Attach and Normal tracking area update Procedure / Success / With and without Idle eDRX parameters</t>
  </si>
  <si>
    <t>reissued from R5-162798 because of title change</t>
  </si>
  <si>
    <t>3498</t>
  </si>
  <si>
    <t>R5-162967</t>
  </si>
  <si>
    <t>Korea Testing Laboratory, MTCC, TTA</t>
  </si>
  <si>
    <t>RP-160861</t>
  </si>
  <si>
    <t>R5-162882</t>
  </si>
  <si>
    <t>Correction to the UL CA Frequency Error Testcase</t>
  </si>
  <si>
    <t>Intel</t>
  </si>
  <si>
    <t>R5-163196</t>
  </si>
  <si>
    <t>2726</t>
  </si>
  <si>
    <t>TTA, LG Electronics Inc., KTL</t>
  </si>
  <si>
    <t>R5-162889</t>
  </si>
  <si>
    <t>Addition of test frequencies for intra-band non-contiguous Low WGap test points</t>
  </si>
  <si>
    <t>0734</t>
  </si>
  <si>
    <t>R5-162890</t>
  </si>
  <si>
    <t>Adding Low Wgap definition to section 3</t>
  </si>
  <si>
    <t>2728</t>
  </si>
  <si>
    <t>Bureau Veritas, Anritsu, Ericsson</t>
  </si>
  <si>
    <t>R5-162900</t>
  </si>
  <si>
    <t>Addition of New Test Case - Attach &amp; Normal tracking area update Procedure / Success / With and without Idle eDRX and PSM parameters</t>
  </si>
  <si>
    <t>reissued from R5-162727 because of title change</t>
  </si>
  <si>
    <t>3499</t>
  </si>
  <si>
    <t>R5-162901</t>
  </si>
  <si>
    <t>Added Applicability of new eDRX test cases</t>
  </si>
  <si>
    <t>QUALCOMM Incorporated, Ericsson</t>
  </si>
  <si>
    <t>reissued from R5-162101</t>
  </si>
  <si>
    <t>R5-162905</t>
  </si>
  <si>
    <t>Correction to FDD-TDD MAC CA test cases 7.1.3.11.x</t>
  </si>
  <si>
    <t>Keysight Technologies UK, Samsung, MCC TF160</t>
  </si>
  <si>
    <t>taking into account MCC comments in R5-162379 and also extend it to other MAC CA FDD-TDD test cases.</t>
  </si>
  <si>
    <t>3500</t>
  </si>
  <si>
    <t>Ericsson, Rohde &amp; Schwarz, Qualcomm Inc.</t>
  </si>
  <si>
    <t>Ericsson, Rohde &amp; Schwarz, Qualcomm Incorporated</t>
  </si>
  <si>
    <t>R5-163199</t>
  </si>
  <si>
    <t>R5-162935</t>
  </si>
  <si>
    <t>reissued from R5-162127 because of wrong WIC.</t>
  </si>
  <si>
    <t>0871</t>
  </si>
  <si>
    <t>R5-162941</t>
  </si>
  <si>
    <t>reissued from R5-162940 because of WIC change</t>
  </si>
  <si>
    <t>0180</t>
  </si>
  <si>
    <t>Ericsson, Qualcomm Inc., NTT DoCoMo</t>
  </si>
  <si>
    <t>R5-162976</t>
  </si>
  <si>
    <t>R5-163193</t>
  </si>
  <si>
    <t>R5-163195</t>
  </si>
  <si>
    <t>R5-163192</t>
  </si>
  <si>
    <t>ex-950
AI 6.3.13.1</t>
  </si>
  <si>
    <t>RP-160866</t>
  </si>
  <si>
    <t>R5-163003</t>
  </si>
  <si>
    <t>reissued from R5-162633 because of wrong Release and version.</t>
  </si>
  <si>
    <t>R5-163082</t>
  </si>
  <si>
    <t>R5-163004</t>
  </si>
  <si>
    <t>reissued from as R5-162638 because of wrong Release and version.</t>
  </si>
  <si>
    <t>R5-163083</t>
  </si>
  <si>
    <t>ex-955</t>
  </si>
  <si>
    <t>ex-956</t>
  </si>
  <si>
    <t>ex-957</t>
  </si>
  <si>
    <t>R5-163009</t>
  </si>
  <si>
    <t>Discussion on minimum scope of NB-IoT tests</t>
  </si>
  <si>
    <t>R5-163015</t>
  </si>
  <si>
    <t>Update of prioritized test cases 8.2.6.19, 8.2.6.20, 8.2.6.49, and 8.2.6.50</t>
  </si>
  <si>
    <t>no TTCN impact</t>
  </si>
  <si>
    <t>3860</t>
  </si>
  <si>
    <t>R5-163016</t>
  </si>
  <si>
    <t>Editorial update of test cases 8.2.6.21, 8.2.6.31, 8.2.6.32, 8.2.6.34 and 8.2.6.35</t>
  </si>
  <si>
    <t>R5-163072</t>
  </si>
  <si>
    <t>3861</t>
  </si>
  <si>
    <t>R5-163018</t>
  </si>
  <si>
    <t>Introduction of CA 1A-8A-11A in chapters 5, 6 and 7</t>
  </si>
  <si>
    <t>Ericsson, SoftBank</t>
  </si>
  <si>
    <t>R5-163127</t>
  </si>
  <si>
    <t>2727</t>
  </si>
  <si>
    <t>R5-163019</t>
  </si>
  <si>
    <t>Introduction of CA Physical Layer Baseline Implementation for CA_1A-8A-11A</t>
  </si>
  <si>
    <t>0427</t>
  </si>
  <si>
    <t>R5-163020</t>
  </si>
  <si>
    <t>Addition of test points analysis for CA_1A-8A-11A</t>
  </si>
  <si>
    <t>0016</t>
  </si>
  <si>
    <t>R5-163021</t>
  </si>
  <si>
    <t>R5-163078</t>
  </si>
  <si>
    <t>3501</t>
  </si>
  <si>
    <t>R5-163022</t>
  </si>
  <si>
    <t>Liaison on temporary GRUU in NOTIFY</t>
  </si>
  <si>
    <t>TSG WG RAN5</t>
  </si>
  <si>
    <t>LS out</t>
  </si>
  <si>
    <t>424</t>
  </si>
  <si>
    <t>6.6</t>
  </si>
  <si>
    <t>Outgoing liaison statements for provisional approval</t>
  </si>
  <si>
    <t>TSG WG CT1</t>
  </si>
  <si>
    <t>R5-163037</t>
  </si>
  <si>
    <t>Corrections to IMS test case 19.5.8</t>
  </si>
  <si>
    <t>Rohde&amp;Schwarz</t>
  </si>
  <si>
    <t>R5-163200</t>
  </si>
  <si>
    <t>0872</t>
  </si>
  <si>
    <t>R5-163042</t>
  </si>
  <si>
    <t>reissued from R5-162936 because of WIC change.</t>
  </si>
  <si>
    <t>0873</t>
  </si>
  <si>
    <t>R5-163046</t>
  </si>
  <si>
    <t>LS on EPS bearer mapping</t>
  </si>
  <si>
    <t>At RAN5#71 in a number of dedicated to the NB-IoT discussion RAN5 agreed a way forward aiming at insuring that the industry demand for on time delivery of high quality NB-IOT conformance testing is satisfied.
The present document summarised the decisions</t>
  </si>
  <si>
    <t>TSG WG SA4</t>
  </si>
  <si>
    <t>R5-163047</t>
  </si>
  <si>
    <t>Resetting of LLC sequence number when UE moves to GMM-DEREGISTERED state</t>
  </si>
  <si>
    <t>At RAN5#68, RAN5 agreed a CR which introduced a change to the RAU Accept message in GERAN where the PDP context status was set to PDP-INACTIVE to avoid unnecessary IMS signalling over GERAN. At RAN5#71, a discussion paper [2] was presented which proposed</t>
  </si>
  <si>
    <t>R5-163155</t>
  </si>
  <si>
    <t>R5-163048</t>
  </si>
  <si>
    <t>Addition of generic procedure for IMS re-registration</t>
  </si>
  <si>
    <t>Connected to R5-163053.</t>
  </si>
  <si>
    <t>R5-163201</t>
  </si>
  <si>
    <t>0874</t>
  </si>
  <si>
    <t>R5-163050</t>
  </si>
  <si>
    <t>Critical prose CRs list for Protocol Test Cases at RAN5#71</t>
  </si>
  <si>
    <t>GCF CAG</t>
  </si>
  <si>
    <t>R5-163052</t>
  </si>
  <si>
    <t>Update of Rel-13 CA test frequency CA_19A-28A and CA_21A-42C</t>
  </si>
  <si>
    <t>NTT DOCOMO, INC</t>
  </si>
  <si>
    <t>0733</t>
  </si>
  <si>
    <t>Connected to R5-163048.</t>
  </si>
  <si>
    <t>ROHDE &amp; SCHWARZ, Qualcomm Inc.</t>
  </si>
  <si>
    <t>R5-163056</t>
  </si>
  <si>
    <t>reissued from R5-163055 because of wrong spec version.</t>
  </si>
  <si>
    <t>3502</t>
  </si>
  <si>
    <t>Huawei, Motorola Mobility, MCC TF160, KDDI, Ericsson, Keysight, Samsung</t>
  </si>
  <si>
    <t>LTE_CA_Rel12_3DL-UEConTest, TEI12_Test</t>
  </si>
  <si>
    <t>R5-163058</t>
  </si>
  <si>
    <t>reissued from R5-163045 because of WIC change</t>
  </si>
  <si>
    <t>3503</t>
  </si>
  <si>
    <t>R5-163061</t>
  </si>
  <si>
    <t>Update to Table 1 Note12</t>
  </si>
  <si>
    <t>Huawei, Motorola Mobility, MCC TF160, KDDI, Ericsson</t>
  </si>
  <si>
    <t>R5-163065</t>
  </si>
  <si>
    <t>reissued from R5-163064 because of wrong spec version</t>
  </si>
  <si>
    <t>R5-163066</t>
  </si>
  <si>
    <t>Correction of TC applicability for EMM test case 9.2.1.1.30</t>
  </si>
  <si>
    <t>Rohde &amp; Schwarz, Qualcomm Inc.</t>
  </si>
  <si>
    <t>R5-163067</t>
  </si>
  <si>
    <t>LS on applicability of RF requirements when PUSCH frequency hopping is configured</t>
  </si>
  <si>
    <t>RAN5 have been discussing addition of test cases to verify emissions requirements in section 6.6 of 36.101 with PUSCH frequency hopping enabled in the network in order to ensure correct handling of A-MPR in the UE [1].
However, there has been no agreemen</t>
  </si>
  <si>
    <t>R5-163202</t>
  </si>
  <si>
    <t>R5-163068</t>
  </si>
  <si>
    <t>LS on Status of Non-IMS E-UTRA Test Cases Regression on IMS Enabled Devices</t>
  </si>
  <si>
    <t>GCF CAG, PTCRB PVG</t>
  </si>
  <si>
    <t>MCC TF160, Keysight</t>
  </si>
  <si>
    <t>R5-163098</t>
  </si>
  <si>
    <t>R5-163092</t>
  </si>
  <si>
    <t>NB-IOT Way forward agreements at RAN5#71</t>
  </si>
  <si>
    <t>CATT, CMCC, Samsung</t>
  </si>
  <si>
    <t>428</t>
  </si>
  <si>
    <t>7.2</t>
  </si>
  <si>
    <t>Open Issues</t>
  </si>
  <si>
    <t>R5-163093</t>
  </si>
  <si>
    <t>433</t>
  </si>
  <si>
    <t>7.2.5</t>
  </si>
  <si>
    <t>R5-163095</t>
  </si>
  <si>
    <t>way forward for the NB-IoT RAN5#71 AdHoc</t>
  </si>
  <si>
    <t>Works need to be done at this meeting:
Agree on WFs for the adhoc meeting.
Agree on a time plan for the adhoc meeting, such as time for Tdoc reservation.
Proposals:
Updated WP and Agenda should circulate on the reflector before 6th June (Monday)
Dead</t>
  </si>
  <si>
    <t>R5-163190</t>
  </si>
  <si>
    <t>R5-163198</t>
  </si>
  <si>
    <t>SGS Wireless, TTA</t>
  </si>
  <si>
    <t>R5-163197</t>
  </si>
  <si>
    <t>Huawei, CATR</t>
  </si>
  <si>
    <t>R5-163156</t>
  </si>
  <si>
    <t>R5-163153</t>
  </si>
  <si>
    <t>discussion way forward for developing NB-IoT SIG testcases</t>
  </si>
  <si>
    <t>AI 6.3.17.10</t>
  </si>
  <si>
    <t>reserved</t>
  </si>
  <si>
    <t>R5-163189</t>
  </si>
  <si>
    <t>GERAN WG3#70 report</t>
  </si>
  <si>
    <t>TSG WG GERAN3 Chair</t>
  </si>
  <si>
    <t>R5-163191</t>
  </si>
  <si>
    <t>Response LS on Clarification of GERAN3/RAN5 Test Cases and Timelines for LPWA IoT Solutions</t>
  </si>
  <si>
    <t>R5-163194</t>
  </si>
  <si>
    <t>R5-163203</t>
  </si>
  <si>
    <t>reissued from R5-163078 because of wrong spec reservation</t>
  </si>
  <si>
    <t>CR Pack TDoc</t>
  </si>
  <si>
    <t>WG Tdoc</t>
  </si>
  <si>
    <t>WG TDoc decision</t>
  </si>
  <si>
    <t>CR Individual TSG decision</t>
  </si>
  <si>
    <t>CR title</t>
  </si>
  <si>
    <t>Types of Tdocs</t>
  </si>
  <si>
    <t>Possible statuses of Tdocs</t>
  </si>
  <si>
    <t>Categories</t>
  </si>
  <si>
    <t>A</t>
  </si>
  <si>
    <t>available</t>
  </si>
  <si>
    <t>B</t>
  </si>
  <si>
    <t>C</t>
  </si>
  <si>
    <t>D</t>
  </si>
  <si>
    <t>conditionally agreed</t>
  </si>
  <si>
    <t>E</t>
  </si>
  <si>
    <t>draftCR</t>
  </si>
  <si>
    <t>conditionally approved</t>
  </si>
  <si>
    <t>CR pack</t>
  </si>
  <si>
    <t>partially approved</t>
  </si>
  <si>
    <t>Presentation</t>
  </si>
  <si>
    <t>ToR</t>
  </si>
  <si>
    <t>treated</t>
  </si>
  <si>
    <t>endorsed</t>
  </si>
  <si>
    <t>replied to</t>
  </si>
  <si>
    <t>SID new</t>
  </si>
  <si>
    <t>merged</t>
  </si>
  <si>
    <t>SID revised</t>
  </si>
  <si>
    <t>not pursued</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</si>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</sst>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71_Nanjing/Docs/R5-162000.zip" TargetMode="External" Id="Rd1a5e514cced41ed" /><Relationship Type="http://schemas.openxmlformats.org/officeDocument/2006/relationships/hyperlink" Target="http://webapp.etsi.org/teldir/ListPersDetails.asp?PersId=28887" TargetMode="External" Id="R4a12f3bae8b948a0" /><Relationship Type="http://schemas.openxmlformats.org/officeDocument/2006/relationships/hyperlink" Target="http://www.3gpp.org/ftp/tsg_ran/WG5_Test_ex-T1/TSGR5_71_Nanjing/Docs/R5-162001.zip" TargetMode="External" Id="R8e51dde448444d85" /><Relationship Type="http://schemas.openxmlformats.org/officeDocument/2006/relationships/hyperlink" Target="http://webapp.etsi.org/teldir/ListPersDetails.asp?PersId=28887" TargetMode="External" Id="Rafb6c059734549da" /><Relationship Type="http://schemas.openxmlformats.org/officeDocument/2006/relationships/hyperlink" Target="http://www.3gpp.org/ftp/tsg_ran/WG5_Test_ex-T1/TSGR5_71_Nanjing/Docs/R5-162002.zip" TargetMode="External" Id="R956803adb2c54f85" /><Relationship Type="http://schemas.openxmlformats.org/officeDocument/2006/relationships/hyperlink" Target="http://webapp.etsi.org/teldir/ListPersDetails.asp?PersId=28887" TargetMode="External" Id="R2109c05b80dc4dd4" /><Relationship Type="http://schemas.openxmlformats.org/officeDocument/2006/relationships/hyperlink" Target="http://www.3gpp.org/ftp/tsg_ran/WG5_Test_ex-T1/TSGR5_71_Nanjing/Docs/R5-162003.zip" TargetMode="External" Id="Ref91d670d6dc44f2" /><Relationship Type="http://schemas.openxmlformats.org/officeDocument/2006/relationships/hyperlink" Target="http://webapp.etsi.org/teldir/ListPersDetails.asp?PersId=28887" TargetMode="External" Id="Rdf3ddcfb8d9f4e91" /><Relationship Type="http://schemas.openxmlformats.org/officeDocument/2006/relationships/hyperlink" Target="http://www.3gpp.org/ftp/tsg_ran/WG5_Test_ex-T1/TSGR5_71_Nanjing/Docs/R5-162004.zip" TargetMode="External" Id="Rd2c70bde7c8247eb" /><Relationship Type="http://schemas.openxmlformats.org/officeDocument/2006/relationships/hyperlink" Target="http://webapp.etsi.org/teldir/ListPersDetails.asp?PersId=28887" TargetMode="External" Id="R637d634f58364d89" /><Relationship Type="http://schemas.openxmlformats.org/officeDocument/2006/relationships/hyperlink" Target="http://www.3gpp.org/ftp/tsg_ran/WG5_Test_ex-T1/TSGR5_71_Nanjing/Docs/R5-162005.zip" TargetMode="External" Id="Raeef6ec8004744d4" /><Relationship Type="http://schemas.openxmlformats.org/officeDocument/2006/relationships/hyperlink" Target="http://webapp.etsi.org/teldir/ListPersDetails.asp?PersId=28887" TargetMode="External" Id="R1147bdae9f9f41c9" /><Relationship Type="http://schemas.openxmlformats.org/officeDocument/2006/relationships/hyperlink" Target="http://www.3gpp.org/ftp/tsg_ran/WG5_Test_ex-T1/TSGR5_71_Nanjing/Docs/R5-162006.zip" TargetMode="External" Id="Rc00f14eb924c4a46" /><Relationship Type="http://schemas.openxmlformats.org/officeDocument/2006/relationships/hyperlink" Target="http://webapp.etsi.org/teldir/ListPersDetails.asp?PersId=28887" TargetMode="External" Id="R156bc9b19c5d4e0c" /><Relationship Type="http://schemas.openxmlformats.org/officeDocument/2006/relationships/hyperlink" Target="http://www.3gpp.org/ftp/tsg_ran/WG5_Test_ex-T1/TSGR5_71_Nanjing/Docs/R5-162007.zip" TargetMode="External" Id="R4a72ebe69c634563" /><Relationship Type="http://schemas.openxmlformats.org/officeDocument/2006/relationships/hyperlink" Target="http://webapp.etsi.org/teldir/ListPersDetails.asp?PersId=28887" TargetMode="External" Id="R2e4720130bf04f5b" /><Relationship Type="http://schemas.openxmlformats.org/officeDocument/2006/relationships/hyperlink" Target="http://www.3gpp.org/ftp/tsg_ran/WG5_Test_ex-T1/TSGR5_71_Nanjing/Docs/R5-162008.zip" TargetMode="External" Id="Rddbb20d3c30a4256" /><Relationship Type="http://schemas.openxmlformats.org/officeDocument/2006/relationships/hyperlink" Target="http://webapp.etsi.org/teldir/ListPersDetails.asp?PersId=28887" TargetMode="External" Id="R5e351c2740ca4eff" /><Relationship Type="http://schemas.openxmlformats.org/officeDocument/2006/relationships/hyperlink" Target="http://www.3gpp.org/ftp/tsg_ran/WG5_Test_ex-T1/TSGR5_71_Nanjing/Docs/R5-162009.zip" TargetMode="External" Id="Rc175d8e18b8243f5" /><Relationship Type="http://schemas.openxmlformats.org/officeDocument/2006/relationships/hyperlink" Target="http://webapp.etsi.org/teldir/ListPersDetails.asp?PersId=28887" TargetMode="External" Id="R029ca27b8caa41c2" /><Relationship Type="http://schemas.openxmlformats.org/officeDocument/2006/relationships/hyperlink" Target="http://www.3gpp.org/ftp/tsg_ran/WG5_Test_ex-T1/TSGR5_71_Nanjing/Docs/R5-162010.zip" TargetMode="External" Id="R1f6ff6e6dbc44004" /><Relationship Type="http://schemas.openxmlformats.org/officeDocument/2006/relationships/hyperlink" Target="http://webapp.etsi.org/teldir/ListPersDetails.asp?PersId=28887" TargetMode="External" Id="R7d6910ce12bf4932" /><Relationship Type="http://schemas.openxmlformats.org/officeDocument/2006/relationships/hyperlink" Target="http://www.3gpp.org/ftp/tsg_ran/WG5_Test_ex-T1/TSGR5_71_Nanjing/Docs/R5-162011.zip" TargetMode="External" Id="R0c742e39d73e45bb" /><Relationship Type="http://schemas.openxmlformats.org/officeDocument/2006/relationships/hyperlink" Target="http://webapp.etsi.org/teldir/ListPersDetails.asp?PersId=28887" TargetMode="External" Id="Rcd1745593c5540cf" /><Relationship Type="http://schemas.openxmlformats.org/officeDocument/2006/relationships/hyperlink" Target="http://www.3gpp.org/ftp/tsg_ran/WG5_Test_ex-T1/TSGR5_71_Nanjing/Docs/R5-162012.zip" TargetMode="External" Id="R51264e5542a64aa2" /><Relationship Type="http://schemas.openxmlformats.org/officeDocument/2006/relationships/hyperlink" Target="http://webapp.etsi.org/teldir/ListPersDetails.asp?PersId=28887" TargetMode="External" Id="Rfcd7f110812f4206" /><Relationship Type="http://schemas.openxmlformats.org/officeDocument/2006/relationships/hyperlink" Target="http://www.3gpp.org/ftp/tsg_ran/WG5_Test_ex-T1/TSGR5_71_Nanjing/Docs/R5-162013.zip" TargetMode="External" Id="R0de44925cf1645e3" /><Relationship Type="http://schemas.openxmlformats.org/officeDocument/2006/relationships/hyperlink" Target="http://webapp.etsi.org/teldir/ListPersDetails.asp?PersId=28887" TargetMode="External" Id="R2a1115f07a044abf" /><Relationship Type="http://schemas.openxmlformats.org/officeDocument/2006/relationships/hyperlink" Target="http://www.3gpp.org/ftp/tsg_ran/WG5_Test_ex-T1/TSGR5_71_Nanjing/Docs/R5-162014.zip" TargetMode="External" Id="R0295bbd9c67b4d6f" /><Relationship Type="http://schemas.openxmlformats.org/officeDocument/2006/relationships/hyperlink" Target="http://webapp.etsi.org/teldir/ListPersDetails.asp?PersId=28887" TargetMode="External" Id="Rd020eb1c6e7d457b" /><Relationship Type="http://schemas.openxmlformats.org/officeDocument/2006/relationships/hyperlink" Target="http://www.3gpp.org/ftp/tsg_ran/WG5_Test_ex-T1/TSGR5_71_Nanjing/Docs/R5-162015.zip" TargetMode="External" Id="R88d9a57737f6440c" /><Relationship Type="http://schemas.openxmlformats.org/officeDocument/2006/relationships/hyperlink" Target="http://webapp.etsi.org/teldir/ListPersDetails.asp?PersId=28887" TargetMode="External" Id="Radeedc2c3a5a4d55" /><Relationship Type="http://schemas.openxmlformats.org/officeDocument/2006/relationships/hyperlink" Target="http://www.3gpp.org/ftp/tsg_ran/WG5_Test_ex-T1/TSGR5_71_Nanjing/Docs/R5-162016.zip" TargetMode="External" Id="Ra92a9f82f629465f" /><Relationship Type="http://schemas.openxmlformats.org/officeDocument/2006/relationships/hyperlink" Target="http://webapp.etsi.org/teldir/ListPersDetails.asp?PersId=28887" TargetMode="External" Id="R5a056e7118ba4d89" /><Relationship Type="http://schemas.openxmlformats.org/officeDocument/2006/relationships/hyperlink" Target="http://www.3gpp.org/ftp/tsg_ran/WG5_Test_ex-T1/TSGR5_71_Nanjing/Docs/R5-162017.zip" TargetMode="External" Id="R467d459b26ce4fc5" /><Relationship Type="http://schemas.openxmlformats.org/officeDocument/2006/relationships/hyperlink" Target="http://webapp.etsi.org/teldir/ListPersDetails.asp?PersId=28887" TargetMode="External" Id="R3c0cec4f624c4fd1" /><Relationship Type="http://schemas.openxmlformats.org/officeDocument/2006/relationships/hyperlink" Target="http://www.3gpp.org/ftp/tsg_ran/WG5_Test_ex-T1/TSGR5_71_Nanjing/Docs/R5-162018.zip" TargetMode="External" Id="Rc74e2a351b694f95" /><Relationship Type="http://schemas.openxmlformats.org/officeDocument/2006/relationships/hyperlink" Target="http://webapp.etsi.org/teldir/ListPersDetails.asp?PersId=28887" TargetMode="External" Id="R7559fb82cf514b0f" /><Relationship Type="http://schemas.openxmlformats.org/officeDocument/2006/relationships/hyperlink" Target="http://www.3gpp.org/ftp/tsg_ran/WG5_Test_ex-T1/TSGR5_71_Nanjing/Docs/R5-162019.zip" TargetMode="External" Id="Ra73342c89f6443d2" /><Relationship Type="http://schemas.openxmlformats.org/officeDocument/2006/relationships/hyperlink" Target="http://webapp.etsi.org/teldir/ListPersDetails.asp?PersId=28887" TargetMode="External" Id="R82213878e8da4c36" /><Relationship Type="http://schemas.openxmlformats.org/officeDocument/2006/relationships/hyperlink" Target="http://www.3gpp.org/ftp/tsg_ran/WG5_Test_ex-T1/TSGR5_71_Nanjing/Docs/R5-162020.zip" TargetMode="External" Id="R1a1b0f1f541d40a8" /><Relationship Type="http://schemas.openxmlformats.org/officeDocument/2006/relationships/hyperlink" Target="http://webapp.etsi.org/teldir/ListPersDetails.asp?PersId=28887" TargetMode="External" Id="Rfa3a8325e6e147b3" /><Relationship Type="http://schemas.openxmlformats.org/officeDocument/2006/relationships/hyperlink" Target="http://www.3gpp.org/ftp/tsg_ran/WG5_Test_ex-T1/TSGR5_71_Nanjing/Docs/R5-162021.zip" TargetMode="External" Id="R2a46878b70274dd8" /><Relationship Type="http://schemas.openxmlformats.org/officeDocument/2006/relationships/hyperlink" Target="http://webapp.etsi.org/teldir/ListPersDetails.asp?PersId=28887" TargetMode="External" Id="R5a5904d967e14149" /><Relationship Type="http://schemas.openxmlformats.org/officeDocument/2006/relationships/hyperlink" Target="http://www.3gpp.org/ftp/tsg_ran/WG5_Test_ex-T1/TSGR5_71_Nanjing/Docs/R5-162022.zip" TargetMode="External" Id="Rb4fe16a0abd345fe" /><Relationship Type="http://schemas.openxmlformats.org/officeDocument/2006/relationships/hyperlink" Target="http://webapp.etsi.org/teldir/ListPersDetails.asp?PersId=10602" TargetMode="External" Id="R45c6292891bf4c6b" /><Relationship Type="http://schemas.openxmlformats.org/officeDocument/2006/relationships/hyperlink" Target="http://portal.3gpp.org/desktopmodules/Release/ReleaseDetails.aspx?releaseId=187" TargetMode="External" Id="R6bdb52485a9145aa" /><Relationship Type="http://schemas.openxmlformats.org/officeDocument/2006/relationships/hyperlink" Target="http://portal.3gpp.org/desktopmodules/Specifications/SpecificationDetails.aspx?specificationId=2470" TargetMode="External" Id="R46bdf01e9d754690" /><Relationship Type="http://schemas.openxmlformats.org/officeDocument/2006/relationships/hyperlink" Target="http://portal.3gpp.org/desktopmodules/WorkItem/WorkItemDetails.aspx?workitemId=670049" TargetMode="External" Id="Rd2f797e69c26428a" /><Relationship Type="http://schemas.openxmlformats.org/officeDocument/2006/relationships/hyperlink" Target="http://www.3gpp.org/ftp/tsg_ran/WG5_Test_ex-T1/TSGR5_71_Nanjing/Docs/R5-162023.zip" TargetMode="External" Id="R51fb8311978e48b4" /><Relationship Type="http://schemas.openxmlformats.org/officeDocument/2006/relationships/hyperlink" Target="http://webapp.etsi.org/teldir/ListPersDetails.asp?PersId=58316" TargetMode="External" Id="R7c8bdbb0f63243fb" /><Relationship Type="http://schemas.openxmlformats.org/officeDocument/2006/relationships/hyperlink" Target="http://portal.3gpp.org/ngppapp/CreateTdoc.aspx?mode=view&amp;contributionId=709926" TargetMode="External" Id="Rb07a6224e96443ad" /><Relationship Type="http://schemas.openxmlformats.org/officeDocument/2006/relationships/hyperlink" Target="http://www.3gpp.org/ftp/tsg_ran/WG5_Test_ex-T1/TSGR5_71_Nanjing/Docs/R5-162024.zip" TargetMode="External" Id="Ra4ac95228dee497f" /><Relationship Type="http://schemas.openxmlformats.org/officeDocument/2006/relationships/hyperlink" Target="http://webapp.etsi.org/teldir/ListPersDetails.asp?PersId=58316" TargetMode="External" Id="R3d676ec2f01341b9" /><Relationship Type="http://schemas.openxmlformats.org/officeDocument/2006/relationships/hyperlink" Target="http://portal.3gpp.org/ngppapp/CreateTdoc.aspx?mode=view&amp;contributionId=710261" TargetMode="External" Id="Re48c65706b4642e0" /><Relationship Type="http://schemas.openxmlformats.org/officeDocument/2006/relationships/hyperlink" Target="http://portal.3gpp.org/desktopmodules/Release/ReleaseDetails.aspx?releaseId=186" TargetMode="External" Id="Rf776602907944e40" /><Relationship Type="http://schemas.openxmlformats.org/officeDocument/2006/relationships/hyperlink" Target="http://portal.3gpp.org/desktopmodules/Specifications/SpecificationDetails.aspx?specificationId=2474" TargetMode="External" Id="Rabcd8bb009ff4d6b" /><Relationship Type="http://schemas.openxmlformats.org/officeDocument/2006/relationships/hyperlink" Target="http://portal.3gpp.org/desktopmodules/WorkItem/WorkItemDetails.aspx?workitemId=400025" TargetMode="External" Id="Rf017d30d95e54ee6" /><Relationship Type="http://schemas.openxmlformats.org/officeDocument/2006/relationships/hyperlink" Target="http://www.3gpp.org/ftp/tsg_ran/WG5_Test_ex-T1/TSGR5_71_Nanjing/Docs/R5-162025.zip" TargetMode="External" Id="Ra001835d6b924374" /><Relationship Type="http://schemas.openxmlformats.org/officeDocument/2006/relationships/hyperlink" Target="http://webapp.etsi.org/teldir/ListPersDetails.asp?PersId=58316" TargetMode="External" Id="Rf0e4392c9f5e4800" /><Relationship Type="http://schemas.openxmlformats.org/officeDocument/2006/relationships/hyperlink" Target="http://portal.3gpp.org/desktopmodules/Release/ReleaseDetails.aspx?releaseId=185" TargetMode="External" Id="R6004b0ccadcb4f5e" /><Relationship Type="http://schemas.openxmlformats.org/officeDocument/2006/relationships/hyperlink" Target="http://portal.3gpp.org/desktopmodules/Specifications/SpecificationDetails.aspx?specificationId=2375" TargetMode="External" Id="R9df57531893a4d9d" /><Relationship Type="http://schemas.openxmlformats.org/officeDocument/2006/relationships/hyperlink" Target="http://portal.3gpp.org/desktopmodules/WorkItem/WorkItemDetails.aspx?workitemId=400025" TargetMode="External" Id="R8327ff3de674463c" /><Relationship Type="http://schemas.openxmlformats.org/officeDocument/2006/relationships/hyperlink" Target="http://www.3gpp.org/ftp/tsg_ran/WG5_Test_ex-T1/TSGR5_71_Nanjing/Docs/R5-162026.zip" TargetMode="External" Id="Rd2a19825178c463e" /><Relationship Type="http://schemas.openxmlformats.org/officeDocument/2006/relationships/hyperlink" Target="http://webapp.etsi.org/teldir/ListPersDetails.asp?PersId=58316" TargetMode="External" Id="R555d9b49e5cd4f7e" /><Relationship Type="http://schemas.openxmlformats.org/officeDocument/2006/relationships/hyperlink" Target="http://portal.3gpp.org/desktopmodules/Release/ReleaseDetails.aspx?releaseId=186" TargetMode="External" Id="Rf06c8ec9702e4e3b" /><Relationship Type="http://schemas.openxmlformats.org/officeDocument/2006/relationships/hyperlink" Target="http://portal.3gpp.org/desktopmodules/Specifications/SpecificationDetails.aspx?specificationId=2474" TargetMode="External" Id="R3e5161d68abb4e4e" /><Relationship Type="http://schemas.openxmlformats.org/officeDocument/2006/relationships/hyperlink" Target="http://portal.3gpp.org/desktopmodules/WorkItem/WorkItemDetails.aspx?workitemId=670046" TargetMode="External" Id="Radf3dfea671b4cc8" /><Relationship Type="http://schemas.openxmlformats.org/officeDocument/2006/relationships/hyperlink" Target="http://www.3gpp.org/ftp/tsg_ran/WG5_Test_ex-T1/TSGR5_71_Nanjing/Docs/R5-162027.zip" TargetMode="External" Id="Rc363f82c825f48e1" /><Relationship Type="http://schemas.openxmlformats.org/officeDocument/2006/relationships/hyperlink" Target="http://webapp.etsi.org/teldir/ListPersDetails.asp?PersId=58316" TargetMode="External" Id="R03c2f233c06b4a4d" /><Relationship Type="http://schemas.openxmlformats.org/officeDocument/2006/relationships/hyperlink" Target="http://portal.3gpp.org/ngppapp/CreateTdoc.aspx?mode=view&amp;contributionId=710262" TargetMode="External" Id="R7f5a92204f804c17" /><Relationship Type="http://schemas.openxmlformats.org/officeDocument/2006/relationships/hyperlink" Target="http://www.3gpp.org/ftp/tsg_ran/WG5_Test_ex-T1/TSGR5_71_Nanjing/Docs/R5-162028.zip" TargetMode="External" Id="R8ec09103b78c408d" /><Relationship Type="http://schemas.openxmlformats.org/officeDocument/2006/relationships/hyperlink" Target="http://webapp.etsi.org/teldir/ListPersDetails.asp?PersId=58316" TargetMode="External" Id="R78ff83a74dc34373" /><Relationship Type="http://schemas.openxmlformats.org/officeDocument/2006/relationships/hyperlink" Target="http://portal.3gpp.org/desktopmodules/Release/ReleaseDetails.aspx?releaseId=186" TargetMode="External" Id="R76441a9063874348" /><Relationship Type="http://schemas.openxmlformats.org/officeDocument/2006/relationships/hyperlink" Target="http://portal.3gpp.org/desktopmodules/Specifications/SpecificationDetails.aspx?specificationId=2467" TargetMode="External" Id="R01cf6591ed1943ad" /><Relationship Type="http://schemas.openxmlformats.org/officeDocument/2006/relationships/hyperlink" Target="http://portal.3gpp.org/desktopmodules/WorkItem/WorkItemDetails.aspx?workitemId=670046" TargetMode="External" Id="Rad85f106588d4dda" /><Relationship Type="http://schemas.openxmlformats.org/officeDocument/2006/relationships/hyperlink" Target="http://webapp.etsi.org/teldir/ListPersDetails.asp?PersId=58316" TargetMode="External" Id="Rc3b23c53d3414877" /><Relationship Type="http://schemas.openxmlformats.org/officeDocument/2006/relationships/hyperlink" Target="http://portal.3gpp.org/desktopmodules/Release/ReleaseDetails.aspx?releaseId=186" TargetMode="External" Id="R0d273d9476c34c18" /><Relationship Type="http://schemas.openxmlformats.org/officeDocument/2006/relationships/hyperlink" Target="http://portal.3gpp.org/desktopmodules/Specifications/SpecificationDetails.aspx?specificationId=2472" TargetMode="External" Id="R7caeedef6c4446e5" /><Relationship Type="http://schemas.openxmlformats.org/officeDocument/2006/relationships/hyperlink" Target="http://webapp.etsi.org/teldir/ListPersDetails.asp?PersId=58316" TargetMode="External" Id="Rf55537db06724369" /><Relationship Type="http://schemas.openxmlformats.org/officeDocument/2006/relationships/hyperlink" Target="http://portal.3gpp.org/desktopmodules/Release/ReleaseDetails.aspx?releaseId=186" TargetMode="External" Id="R8869e530e99347cb" /><Relationship Type="http://schemas.openxmlformats.org/officeDocument/2006/relationships/hyperlink" Target="http://portal.3gpp.org/desktopmodules/Specifications/SpecificationDetails.aspx?specificationId=2472" TargetMode="External" Id="R0d181e2138c34d54" /><Relationship Type="http://schemas.openxmlformats.org/officeDocument/2006/relationships/hyperlink" Target="http://www.3gpp.org/ftp/tsg_ran/WG5_Test_ex-T1/TSGR5_71_Nanjing/Docs/R5-162031.zip" TargetMode="External" Id="Rb0057944c4e2416b" /><Relationship Type="http://schemas.openxmlformats.org/officeDocument/2006/relationships/hyperlink" Target="http://webapp.etsi.org/teldir/ListPersDetails.asp?PersId=58316" TargetMode="External" Id="Rfe3b1a1350014e83" /><Relationship Type="http://schemas.openxmlformats.org/officeDocument/2006/relationships/hyperlink" Target="http://portal.3gpp.org/desktopmodules/Release/ReleaseDetails.aspx?releaseId=186" TargetMode="External" Id="Rb9015bbd982d42d0" /><Relationship Type="http://schemas.openxmlformats.org/officeDocument/2006/relationships/hyperlink" Target="http://portal.3gpp.org/desktopmodules/Specifications/SpecificationDetails.aspx?specificationId=2366" TargetMode="External" Id="R630d62b0b5fc4422" /><Relationship Type="http://schemas.openxmlformats.org/officeDocument/2006/relationships/hyperlink" Target="http://www.3gpp.org/ftp/tsg_ran/WG5_Test_ex-T1/TSGR5_71_Nanjing/Docs/R5-162032.zip" TargetMode="External" Id="R23541cdad6164e4c" /><Relationship Type="http://schemas.openxmlformats.org/officeDocument/2006/relationships/hyperlink" Target="http://webapp.etsi.org/teldir/ListPersDetails.asp?PersId=58316" TargetMode="External" Id="R2a96171a7e5d47a9" /><Relationship Type="http://schemas.openxmlformats.org/officeDocument/2006/relationships/hyperlink" Target="http://portal.3gpp.org/ngppapp/CreateTdoc.aspx?mode=view&amp;contributionId=709934" TargetMode="External" Id="Rd0cf424ccbbf444d" /><Relationship Type="http://schemas.openxmlformats.org/officeDocument/2006/relationships/hyperlink" Target="http://portal.3gpp.org/desktopmodules/Release/ReleaseDetails.aspx?releaseId=186" TargetMode="External" Id="Ra9f1c6be67254a5d" /><Relationship Type="http://schemas.openxmlformats.org/officeDocument/2006/relationships/hyperlink" Target="http://portal.3gpp.org/desktopmodules/Specifications/SpecificationDetails.aspx?specificationId=2366" TargetMode="External" Id="R7edff79efca74f7c" /><Relationship Type="http://schemas.openxmlformats.org/officeDocument/2006/relationships/hyperlink" Target="http://www.3gpp.org/ftp/tsg_ran/WG5_Test_ex-T1/TSGR5_71_Nanjing/Docs/R5-162033.zip" TargetMode="External" Id="R8b815dd2f3a047f3" /><Relationship Type="http://schemas.openxmlformats.org/officeDocument/2006/relationships/hyperlink" Target="http://webapp.etsi.org/teldir/ListPersDetails.asp?PersId=58316" TargetMode="External" Id="R79bb657f1c564ee0" /><Relationship Type="http://schemas.openxmlformats.org/officeDocument/2006/relationships/hyperlink" Target="http://portal.3gpp.org/desktopmodules/Release/ReleaseDetails.aspx?releaseId=186" TargetMode="External" Id="R5adcd346d9d347c0" /><Relationship Type="http://schemas.openxmlformats.org/officeDocument/2006/relationships/hyperlink" Target="http://portal.3gpp.org/desktopmodules/Specifications/SpecificationDetails.aspx?specificationId=2366" TargetMode="External" Id="Rf754897c661445f5" /><Relationship Type="http://schemas.openxmlformats.org/officeDocument/2006/relationships/hyperlink" Target="http://www.3gpp.org/ftp/tsg_ran/WG5_Test_ex-T1/TSGR5_71_Nanjing/Docs/R5-162034.zip" TargetMode="External" Id="Ra6a95cc6a64f4dd3" /><Relationship Type="http://schemas.openxmlformats.org/officeDocument/2006/relationships/hyperlink" Target="http://webapp.etsi.org/teldir/ListPersDetails.asp?PersId=58316" TargetMode="External" Id="R0b1487ad318d4957" /><Relationship Type="http://schemas.openxmlformats.org/officeDocument/2006/relationships/hyperlink" Target="http://portal.3gpp.org/desktopmodules/Release/ReleaseDetails.aspx?releaseId=186" TargetMode="External" Id="R862b12070b99433b" /><Relationship Type="http://schemas.openxmlformats.org/officeDocument/2006/relationships/hyperlink" Target="http://portal.3gpp.org/desktopmodules/Specifications/SpecificationDetails.aspx?specificationId=2373" TargetMode="External" Id="R02cccb92b7f5471a" /><Relationship Type="http://schemas.openxmlformats.org/officeDocument/2006/relationships/hyperlink" Target="http://portal.3gpp.org/desktopmodules/WorkItem/WorkItemDetails.aspx?workitemId=400025" TargetMode="External" Id="Rfb6eb3dbc4574788" /><Relationship Type="http://schemas.openxmlformats.org/officeDocument/2006/relationships/hyperlink" Target="http://webapp.etsi.org/teldir/ListPersDetails.asp?PersId=58316" TargetMode="External" Id="Rc2d85359fea14d5f" /><Relationship Type="http://schemas.openxmlformats.org/officeDocument/2006/relationships/hyperlink" Target="http://portal.3gpp.org/desktopmodules/Release/ReleaseDetails.aspx?releaseId=186" TargetMode="External" Id="Rcc0b800e8ef84ea1" /><Relationship Type="http://schemas.openxmlformats.org/officeDocument/2006/relationships/hyperlink" Target="http://portal.3gpp.org/desktopmodules/Specifications/SpecificationDetails.aspx?specificationId=2472" TargetMode="External" Id="R3722694a327e4d3c" /><Relationship Type="http://schemas.openxmlformats.org/officeDocument/2006/relationships/hyperlink" Target="http://portal.3gpp.org/desktopmodules/WorkItem/WorkItemDetails.aspx?workitemId=560001" TargetMode="External" Id="R13d559373687499f" /><Relationship Type="http://schemas.openxmlformats.org/officeDocument/2006/relationships/hyperlink" Target="http://www.3gpp.org/ftp/tsg_ran/WG5_Test_ex-T1/TSGR5_71_Nanjing/Docs/R5-162036.zip" TargetMode="External" Id="Rde3284d076f74c85" /><Relationship Type="http://schemas.openxmlformats.org/officeDocument/2006/relationships/hyperlink" Target="http://webapp.etsi.org/teldir/ListPersDetails.asp?PersId=37092" TargetMode="External" Id="R51736674cbd5444e" /><Relationship Type="http://schemas.openxmlformats.org/officeDocument/2006/relationships/hyperlink" Target="http://portal.3gpp.org/ngppapp/CreateTdoc.aspx?mode=view&amp;contributionId=710105" TargetMode="External" Id="R1d32cbb0aa674877" /><Relationship Type="http://schemas.openxmlformats.org/officeDocument/2006/relationships/hyperlink" Target="http://portal.3gpp.org/desktopmodules/Release/ReleaseDetails.aspx?releaseId=186" TargetMode="External" Id="R0f30f48921484caf" /><Relationship Type="http://schemas.openxmlformats.org/officeDocument/2006/relationships/hyperlink" Target="http://portal.3gpp.org/desktopmodules/Specifications/SpecificationDetails.aspx?specificationId=2373" TargetMode="External" Id="Raabd0a5f22214b37" /><Relationship Type="http://schemas.openxmlformats.org/officeDocument/2006/relationships/hyperlink" Target="http://www.3gpp.org/ftp/tsg_ran/WG5_Test_ex-T1/TSGR5_71_Nanjing/Docs/R5-162037.zip" TargetMode="External" Id="Rb0e9e5341a2449d4" /><Relationship Type="http://schemas.openxmlformats.org/officeDocument/2006/relationships/hyperlink" Target="http://webapp.etsi.org/teldir/ListPersDetails.asp?PersId=37092" TargetMode="External" Id="R36c05b954fe841ae" /><Relationship Type="http://schemas.openxmlformats.org/officeDocument/2006/relationships/hyperlink" Target="http://portal.3gpp.org/ngppapp/CreateTdoc.aspx?mode=view&amp;contributionId=710106" TargetMode="External" Id="R3abd0ca459c9431a" /><Relationship Type="http://schemas.openxmlformats.org/officeDocument/2006/relationships/hyperlink" Target="http://portal.3gpp.org/desktopmodules/Release/ReleaseDetails.aspx?releaseId=186" TargetMode="External" Id="R8cf30a8cbd684f02" /><Relationship Type="http://schemas.openxmlformats.org/officeDocument/2006/relationships/hyperlink" Target="http://portal.3gpp.org/desktopmodules/Specifications/SpecificationDetails.aspx?specificationId=2373" TargetMode="External" Id="R66a1e9f2ac2d43f3" /><Relationship Type="http://schemas.openxmlformats.org/officeDocument/2006/relationships/hyperlink" Target="http://www.3gpp.org/ftp/tsg_ran/WG5_Test_ex-T1/TSGR5_71_Nanjing/Docs/R5-162038.zip" TargetMode="External" Id="Ra05e9ca72c2647a0" /><Relationship Type="http://schemas.openxmlformats.org/officeDocument/2006/relationships/hyperlink" Target="http://webapp.etsi.org/teldir/ListPersDetails.asp?PersId=37092" TargetMode="External" Id="R5f96eae2e96a4cfb" /><Relationship Type="http://schemas.openxmlformats.org/officeDocument/2006/relationships/hyperlink" Target="http://portal.3gpp.org/ngppapp/CreateTdoc.aspx?mode=view&amp;contributionId=710107" TargetMode="External" Id="Rc39a7002259d492c" /><Relationship Type="http://schemas.openxmlformats.org/officeDocument/2006/relationships/hyperlink" Target="http://portal.3gpp.org/desktopmodules/Release/ReleaseDetails.aspx?releaseId=186" TargetMode="External" Id="R80aadd5779034ebc" /><Relationship Type="http://schemas.openxmlformats.org/officeDocument/2006/relationships/hyperlink" Target="http://portal.3gpp.org/desktopmodules/Specifications/SpecificationDetails.aspx?specificationId=2373" TargetMode="External" Id="R13cf2e5ce8ea435e" /><Relationship Type="http://schemas.openxmlformats.org/officeDocument/2006/relationships/hyperlink" Target="http://portal.3gpp.org/desktopmodules/WorkItem/WorkItemDetails.aspx?workitemId=400025" TargetMode="External" Id="R11f595224da6434c" /><Relationship Type="http://schemas.openxmlformats.org/officeDocument/2006/relationships/hyperlink" Target="http://www.3gpp.org/ftp/tsg_ran/WG5_Test_ex-T1/TSGR5_71_Nanjing/Docs/R5-162039.zip" TargetMode="External" Id="R2fe8285690904a44" /><Relationship Type="http://schemas.openxmlformats.org/officeDocument/2006/relationships/hyperlink" Target="http://webapp.etsi.org/teldir/ListPersDetails.asp?PersId=37092" TargetMode="External" Id="R416b137982844b9a" /><Relationship Type="http://schemas.openxmlformats.org/officeDocument/2006/relationships/hyperlink" Target="http://portal.3gpp.org/ngppapp/CreateTdoc.aspx?mode=view&amp;contributionId=710108" TargetMode="External" Id="R5cf2887520f34429" /><Relationship Type="http://schemas.openxmlformats.org/officeDocument/2006/relationships/hyperlink" Target="http://portal.3gpp.org/desktopmodules/Release/ReleaseDetails.aspx?releaseId=186" TargetMode="External" Id="R15b0880363814cac" /><Relationship Type="http://schemas.openxmlformats.org/officeDocument/2006/relationships/hyperlink" Target="http://portal.3gpp.org/desktopmodules/Specifications/SpecificationDetails.aspx?specificationId=2373" TargetMode="External" Id="Rc18671d8714740bd" /><Relationship Type="http://schemas.openxmlformats.org/officeDocument/2006/relationships/hyperlink" Target="http://portal.3gpp.org/desktopmodules/WorkItem/WorkItemDetails.aspx?workitemId=610001" TargetMode="External" Id="R560e56ffbc834560" /><Relationship Type="http://schemas.openxmlformats.org/officeDocument/2006/relationships/hyperlink" Target="http://www.3gpp.org/ftp/tsg_ran/WG5_Test_ex-T1/TSGR5_71_Nanjing/Docs/R5-162040.zip" TargetMode="External" Id="R8b48d616099d4293" /><Relationship Type="http://schemas.openxmlformats.org/officeDocument/2006/relationships/hyperlink" Target="http://webapp.etsi.org/teldir/ListPersDetails.asp?PersId=50081" TargetMode="External" Id="R36b105d7f5cf40be" /><Relationship Type="http://schemas.openxmlformats.org/officeDocument/2006/relationships/hyperlink" Target="http://portal.3gpp.org/ngppapp/CreateTdoc.aspx?mode=view&amp;contributionId=710109" TargetMode="External" Id="Rcd450b9bcdb34cd6" /><Relationship Type="http://schemas.openxmlformats.org/officeDocument/2006/relationships/hyperlink" Target="http://portal.3gpp.org/desktopmodules/Release/ReleaseDetails.aspx?releaseId=186" TargetMode="External" Id="Ra714f5cda1ed45ef" /><Relationship Type="http://schemas.openxmlformats.org/officeDocument/2006/relationships/hyperlink" Target="http://portal.3gpp.org/desktopmodules/Specifications/SpecificationDetails.aspx?specificationId=2373" TargetMode="External" Id="R32e45f9b770441d4" /><Relationship Type="http://schemas.openxmlformats.org/officeDocument/2006/relationships/hyperlink" Target="http://portal.3gpp.org/desktopmodules/WorkItem/WorkItemDetails.aspx?workitemId=400025" TargetMode="External" Id="Rdfea36b3b7f041d5" /><Relationship Type="http://schemas.openxmlformats.org/officeDocument/2006/relationships/hyperlink" Target="http://www.3gpp.org/ftp/tsg_ran/WG5_Test_ex-T1/TSGR5_71_Nanjing/Docs/R5-162041.zip" TargetMode="External" Id="Rb1979db76ec44a13" /><Relationship Type="http://schemas.openxmlformats.org/officeDocument/2006/relationships/hyperlink" Target="http://webapp.etsi.org/teldir/ListPersDetails.asp?PersId=50081" TargetMode="External" Id="Rbb67786ca64e40b6" /><Relationship Type="http://schemas.openxmlformats.org/officeDocument/2006/relationships/hyperlink" Target="http://portal.3gpp.org/ngppapp/CreateTdoc.aspx?mode=view&amp;contributionId=710110" TargetMode="External" Id="Rfa7e9872620d4073" /><Relationship Type="http://schemas.openxmlformats.org/officeDocument/2006/relationships/hyperlink" Target="http://portal.3gpp.org/desktopmodules/Release/ReleaseDetails.aspx?releaseId=186" TargetMode="External" Id="R6ff9df4c0f554e19" /><Relationship Type="http://schemas.openxmlformats.org/officeDocument/2006/relationships/hyperlink" Target="http://portal.3gpp.org/desktopmodules/Specifications/SpecificationDetails.aspx?specificationId=2373" TargetMode="External" Id="R500be7cfd5d74164" /><Relationship Type="http://schemas.openxmlformats.org/officeDocument/2006/relationships/hyperlink" Target="http://portal.3gpp.org/desktopmodules/WorkItem/WorkItemDetails.aspx?workitemId=400025" TargetMode="External" Id="R254c8fa7904e4c6b" /><Relationship Type="http://schemas.openxmlformats.org/officeDocument/2006/relationships/hyperlink" Target="http://www.3gpp.org/ftp/tsg_ran/WG5_Test_ex-T1/TSGR5_71_Nanjing/Docs/R5-162042.zip" TargetMode="External" Id="R56dfdb0695d944e7" /><Relationship Type="http://schemas.openxmlformats.org/officeDocument/2006/relationships/hyperlink" Target="http://webapp.etsi.org/teldir/ListPersDetails.asp?PersId=58316" TargetMode="External" Id="Ref60676bd70444ad" /><Relationship Type="http://schemas.openxmlformats.org/officeDocument/2006/relationships/hyperlink" Target="http://portal.3gpp.org/desktopmodules/Release/ReleaseDetails.aspx?releaseId=186" TargetMode="External" Id="R8559789cb3304674" /><Relationship Type="http://schemas.openxmlformats.org/officeDocument/2006/relationships/hyperlink" Target="http://portal.3gpp.org/desktopmodules/Specifications/SpecificationDetails.aspx?specificationId=2467" TargetMode="External" Id="Rea4e0055573546e9" /><Relationship Type="http://schemas.openxmlformats.org/officeDocument/2006/relationships/hyperlink" Target="http://portal.3gpp.org/desktopmodules/WorkItem/WorkItemDetails.aspx?workitemId=400025" TargetMode="External" Id="Rca0a1a3c4c494fc0" /><Relationship Type="http://schemas.openxmlformats.org/officeDocument/2006/relationships/hyperlink" Target="http://www.3gpp.org/ftp/tsg_ran/WG5_Test_ex-T1/TSGR5_71_Nanjing/Docs/R5-162043.zip" TargetMode="External" Id="R6b57b2794da74454" /><Relationship Type="http://schemas.openxmlformats.org/officeDocument/2006/relationships/hyperlink" Target="http://webapp.etsi.org/teldir/ListPersDetails.asp?PersId=28887" TargetMode="External" Id="Rc1ef2ffd649f433d" /><Relationship Type="http://schemas.openxmlformats.org/officeDocument/2006/relationships/hyperlink" Target="http://www.3gpp.org/ftp/tsg_ran/WG5_Test_ex-T1/TSGR5_71_Nanjing/Docs/R5-162044.zip" TargetMode="External" Id="R2574a6c111624a47" /><Relationship Type="http://schemas.openxmlformats.org/officeDocument/2006/relationships/hyperlink" Target="http://webapp.etsi.org/teldir/ListPersDetails.asp?PersId=50081" TargetMode="External" Id="R66bc74182a654ea5" /><Relationship Type="http://schemas.openxmlformats.org/officeDocument/2006/relationships/hyperlink" Target="http://portal.3gpp.org/ngppapp/CreateTdoc.aspx?mode=view&amp;contributionId=710246" TargetMode="External" Id="R412a171b46cf4ad1" /><Relationship Type="http://schemas.openxmlformats.org/officeDocument/2006/relationships/hyperlink" Target="http://portal.3gpp.org/desktopmodules/Release/ReleaseDetails.aspx?releaseId=186" TargetMode="External" Id="R7ff85c0d2ac54379" /><Relationship Type="http://schemas.openxmlformats.org/officeDocument/2006/relationships/hyperlink" Target="http://portal.3gpp.org/desktopmodules/Specifications/SpecificationDetails.aspx?specificationId=2374" TargetMode="External" Id="Re8eb53bece5f4e93" /><Relationship Type="http://schemas.openxmlformats.org/officeDocument/2006/relationships/hyperlink" Target="http://portal.3gpp.org/desktopmodules/WorkItem/WorkItemDetails.aspx?workitemId=400025" TargetMode="External" Id="Rd96835a8ef1f4471" /><Relationship Type="http://schemas.openxmlformats.org/officeDocument/2006/relationships/hyperlink" Target="http://www.3gpp.org/ftp/tsg_ran/WG5_Test_ex-T1/TSGR5_71_Nanjing/Docs/R5-162045.zip" TargetMode="External" Id="R5ee8692d493c46ee" /><Relationship Type="http://schemas.openxmlformats.org/officeDocument/2006/relationships/hyperlink" Target="http://webapp.etsi.org/teldir/ListPersDetails.asp?PersId=37092" TargetMode="External" Id="Rb040b92c94af4e35" /><Relationship Type="http://schemas.openxmlformats.org/officeDocument/2006/relationships/hyperlink" Target="http://portal.3gpp.org/desktopmodules/Release/ReleaseDetails.aspx?releaseId=186" TargetMode="External" Id="Re0610271f7bf4fb2" /><Relationship Type="http://schemas.openxmlformats.org/officeDocument/2006/relationships/hyperlink" Target="http://portal.3gpp.org/desktopmodules/Specifications/SpecificationDetails.aspx?specificationId=2373" TargetMode="External" Id="Rd8df24709be54570" /><Relationship Type="http://schemas.openxmlformats.org/officeDocument/2006/relationships/hyperlink" Target="http://www.3gpp.org/ftp/tsg_ran/WG5_Test_ex-T1/TSGR5_71_Nanjing/Docs/R5-162046.zip" TargetMode="External" Id="Rc68f92f38edb486f" /><Relationship Type="http://schemas.openxmlformats.org/officeDocument/2006/relationships/hyperlink" Target="http://webapp.etsi.org/teldir/ListPersDetails.asp?PersId=37092" TargetMode="External" Id="R0531941fb4b54f12" /><Relationship Type="http://schemas.openxmlformats.org/officeDocument/2006/relationships/hyperlink" Target="http://portal.3gpp.org/desktopmodules/Release/ReleaseDetails.aspx?releaseId=186" TargetMode="External" Id="R298b1c299eaa4983" /><Relationship Type="http://schemas.openxmlformats.org/officeDocument/2006/relationships/hyperlink" Target="http://portal.3gpp.org/desktopmodules/Specifications/SpecificationDetails.aspx?specificationId=2373" TargetMode="External" Id="R96fd12ad0fd24cc8" /><Relationship Type="http://schemas.openxmlformats.org/officeDocument/2006/relationships/hyperlink" Target="http://www.3gpp.org/ftp/tsg_ran/WG5_Test_ex-T1/TSGR5_71_Nanjing/Docs/R5-162047.zip" TargetMode="External" Id="Reaccfdfae5ce4526" /><Relationship Type="http://schemas.openxmlformats.org/officeDocument/2006/relationships/hyperlink" Target="http://webapp.etsi.org/teldir/ListPersDetails.asp?PersId=37092" TargetMode="External" Id="R419eb47cb17c4e05" /><Relationship Type="http://schemas.openxmlformats.org/officeDocument/2006/relationships/hyperlink" Target="http://portal.3gpp.org/ngppapp/CreateTdoc.aspx?mode=view&amp;contributionId=710111" TargetMode="External" Id="Rc2019af4aa314f13" /><Relationship Type="http://schemas.openxmlformats.org/officeDocument/2006/relationships/hyperlink" Target="http://portal.3gpp.org/desktopmodules/Release/ReleaseDetails.aspx?releaseId=186" TargetMode="External" Id="R04bc565c267f4b89" /><Relationship Type="http://schemas.openxmlformats.org/officeDocument/2006/relationships/hyperlink" Target="http://portal.3gpp.org/desktopmodules/Specifications/SpecificationDetails.aspx?specificationId=2373" TargetMode="External" Id="R6b65a3dae7b9496f" /><Relationship Type="http://schemas.openxmlformats.org/officeDocument/2006/relationships/hyperlink" Target="http://portal.3gpp.org/desktopmodules/WorkItem/WorkItemDetails.aspx?workitemId=400025" TargetMode="External" Id="R49e5837c2a5d478f" /><Relationship Type="http://schemas.openxmlformats.org/officeDocument/2006/relationships/hyperlink" Target="http://www.3gpp.org/ftp/tsg_ran/WG5_Test_ex-T1/TSGR5_71_Nanjing/Docs/R5-162048.zip" TargetMode="External" Id="Rbe141230570849eb" /><Relationship Type="http://schemas.openxmlformats.org/officeDocument/2006/relationships/hyperlink" Target="http://webapp.etsi.org/teldir/ListPersDetails.asp?PersId=50081" TargetMode="External" Id="Rb8ff0accb9be48b4" /><Relationship Type="http://schemas.openxmlformats.org/officeDocument/2006/relationships/hyperlink" Target="http://portal.3gpp.org/ngppapp/CreateTdoc.aspx?mode=view&amp;contributionId=710112" TargetMode="External" Id="Ra850d83f2c3b4622" /><Relationship Type="http://schemas.openxmlformats.org/officeDocument/2006/relationships/hyperlink" Target="http://portal.3gpp.org/desktopmodules/Release/ReleaseDetails.aspx?releaseId=186" TargetMode="External" Id="Rfe81e3ac66cf4a44" /><Relationship Type="http://schemas.openxmlformats.org/officeDocument/2006/relationships/hyperlink" Target="http://portal.3gpp.org/desktopmodules/Specifications/SpecificationDetails.aspx?specificationId=2373" TargetMode="External" Id="Rea372acc731b4f72" /><Relationship Type="http://schemas.openxmlformats.org/officeDocument/2006/relationships/hyperlink" Target="http://portal.3gpp.org/desktopmodules/WorkItem/WorkItemDetails.aspx?workitemId=400025" TargetMode="External" Id="Racdb395165c845e3" /><Relationship Type="http://schemas.openxmlformats.org/officeDocument/2006/relationships/hyperlink" Target="http://www.3gpp.org/ftp/tsg_ran/WG5_Test_ex-T1/TSGR5_71_Nanjing/Docs/R5-162049.zip" TargetMode="External" Id="R270a6fb81c6d44ab" /><Relationship Type="http://schemas.openxmlformats.org/officeDocument/2006/relationships/hyperlink" Target="http://webapp.etsi.org/teldir/ListPersDetails.asp?PersId=58316" TargetMode="External" Id="Ra702d548aaf547cb" /><Relationship Type="http://schemas.openxmlformats.org/officeDocument/2006/relationships/hyperlink" Target="http://portal.3gpp.org/desktopmodules/Release/ReleaseDetails.aspx?releaseId=186" TargetMode="External" Id="R1e314002968c4369" /><Relationship Type="http://schemas.openxmlformats.org/officeDocument/2006/relationships/hyperlink" Target="http://portal.3gpp.org/desktopmodules/Specifications/SpecificationDetails.aspx?specificationId=2373" TargetMode="External" Id="R9c77832da2f04f86" /><Relationship Type="http://schemas.openxmlformats.org/officeDocument/2006/relationships/hyperlink" Target="http://portal.3gpp.org/desktopmodules/WorkItem/WorkItemDetails.aspx?workitemId=400025" TargetMode="External" Id="R67d793852d8a4562" /><Relationship Type="http://schemas.openxmlformats.org/officeDocument/2006/relationships/hyperlink" Target="http://www.3gpp.org/ftp/tsg_ran/WG5_Test_ex-T1/TSGR5_71_Nanjing/Docs/R5-162050.zip" TargetMode="External" Id="Reb85d5af9ac34a7d" /><Relationship Type="http://schemas.openxmlformats.org/officeDocument/2006/relationships/hyperlink" Target="http://webapp.etsi.org/teldir/ListPersDetails.asp?PersId=58316" TargetMode="External" Id="R76836054d87f40ad" /><Relationship Type="http://schemas.openxmlformats.org/officeDocument/2006/relationships/hyperlink" Target="http://portal.3gpp.org/desktopmodules/Release/ReleaseDetails.aspx?releaseId=186" TargetMode="External" Id="R972485a596254f18" /><Relationship Type="http://schemas.openxmlformats.org/officeDocument/2006/relationships/hyperlink" Target="http://portal.3gpp.org/desktopmodules/Specifications/SpecificationDetails.aspx?specificationId=2373" TargetMode="External" Id="Rbd21ed6b85b64d5b" /><Relationship Type="http://schemas.openxmlformats.org/officeDocument/2006/relationships/hyperlink" Target="http://portal.3gpp.org/desktopmodules/WorkItem/WorkItemDetails.aspx?workitemId=400025" TargetMode="External" Id="Rd4d584bccf704e09" /><Relationship Type="http://schemas.openxmlformats.org/officeDocument/2006/relationships/hyperlink" Target="http://www.3gpp.org/ftp/tsg_ran/WG5_Test_ex-T1/TSGR5_71_Nanjing/Docs/R5-162051.zip" TargetMode="External" Id="R9c4018c8b6384f33" /><Relationship Type="http://schemas.openxmlformats.org/officeDocument/2006/relationships/hyperlink" Target="http://webapp.etsi.org/teldir/ListPersDetails.asp?PersId=58316" TargetMode="External" Id="R367a3e7c73ed4d2c" /><Relationship Type="http://schemas.openxmlformats.org/officeDocument/2006/relationships/hyperlink" Target="http://portal.3gpp.org/desktopmodules/Release/ReleaseDetails.aspx?releaseId=186" TargetMode="External" Id="Rcc946ccd4b734059" /><Relationship Type="http://schemas.openxmlformats.org/officeDocument/2006/relationships/hyperlink" Target="http://portal.3gpp.org/desktopmodules/Specifications/SpecificationDetails.aspx?specificationId=2373" TargetMode="External" Id="R3fc2d025df464e98" /><Relationship Type="http://schemas.openxmlformats.org/officeDocument/2006/relationships/hyperlink" Target="http://portal.3gpp.org/desktopmodules/WorkItem/WorkItemDetails.aspx?workitemId=460002" TargetMode="External" Id="Re93cdc1656404f1c" /><Relationship Type="http://schemas.openxmlformats.org/officeDocument/2006/relationships/hyperlink" Target="http://www.3gpp.org/ftp/tsg_ran/WG5_Test_ex-T1/TSGR5_71_Nanjing/Docs/R5-162052.zip" TargetMode="External" Id="Rddba5ab880f1446d" /><Relationship Type="http://schemas.openxmlformats.org/officeDocument/2006/relationships/hyperlink" Target="http://webapp.etsi.org/teldir/ListPersDetails.asp?PersId=37092" TargetMode="External" Id="R44dea0cec9b14996" /><Relationship Type="http://schemas.openxmlformats.org/officeDocument/2006/relationships/hyperlink" Target="http://www.3gpp.org/ftp/tsg_ran/WG5_Test_ex-T1/TSGR5_71_Nanjing/Docs/R5-162053.zip" TargetMode="External" Id="R709ac5575a4a478c" /><Relationship Type="http://schemas.openxmlformats.org/officeDocument/2006/relationships/hyperlink" Target="http://webapp.etsi.org/teldir/ListPersDetails.asp?PersId=37092" TargetMode="External" Id="Rb9ed52022f994741" /><Relationship Type="http://schemas.openxmlformats.org/officeDocument/2006/relationships/hyperlink" Target="http://portal.3gpp.org/desktopmodules/WorkItem/WorkItemDetails.aspx?workitemId=690071" TargetMode="External" Id="R10f7353cfa2f4b01" /><Relationship Type="http://schemas.openxmlformats.org/officeDocument/2006/relationships/hyperlink" Target="http://www.3gpp.org/ftp/tsg_ran/WG5_Test_ex-T1/TSGR5_71_Nanjing/Docs/R5-162054.zip" TargetMode="External" Id="R98e0602884e247cb" /><Relationship Type="http://schemas.openxmlformats.org/officeDocument/2006/relationships/hyperlink" Target="http://webapp.etsi.org/teldir/ListPersDetails.asp?PersId=50081" TargetMode="External" Id="R04bcc866a5f44cfa" /><Relationship Type="http://schemas.openxmlformats.org/officeDocument/2006/relationships/hyperlink" Target="http://portal.3gpp.org/desktopmodules/Release/ReleaseDetails.aspx?releaseId=186" TargetMode="External" Id="R1ba046fcf34e4008" /><Relationship Type="http://schemas.openxmlformats.org/officeDocument/2006/relationships/hyperlink" Target="http://portal.3gpp.org/desktopmodules/Specifications/SpecificationDetails.aspx?specificationId=2373" TargetMode="External" Id="R1d3ad9b7ddad4b11" /><Relationship Type="http://schemas.openxmlformats.org/officeDocument/2006/relationships/hyperlink" Target="http://portal.3gpp.org/desktopmodules/WorkItem/WorkItemDetails.aspx?workitemId=400025" TargetMode="External" Id="Raa549777242f4869" /><Relationship Type="http://schemas.openxmlformats.org/officeDocument/2006/relationships/hyperlink" Target="http://www.3gpp.org/ftp/tsg_ran/WG5_Test_ex-T1/TSGR5_71_Nanjing/Docs/R5-162055.zip" TargetMode="External" Id="R7098da4c2d504c59" /><Relationship Type="http://schemas.openxmlformats.org/officeDocument/2006/relationships/hyperlink" Target="http://webapp.etsi.org/teldir/ListPersDetails.asp?PersId=65611" TargetMode="External" Id="R274fd9cd0a414ccd" /><Relationship Type="http://schemas.openxmlformats.org/officeDocument/2006/relationships/hyperlink" Target="http://portal.3gpp.org/desktopmodules/Release/ReleaseDetails.aspx?releaseId=186" TargetMode="External" Id="R98f3629616254826" /><Relationship Type="http://schemas.openxmlformats.org/officeDocument/2006/relationships/hyperlink" Target="http://portal.3gpp.org/desktopmodules/Specifications/SpecificationDetails.aspx?specificationId=2472" TargetMode="External" Id="R7f9d5e60c134413f" /><Relationship Type="http://schemas.openxmlformats.org/officeDocument/2006/relationships/hyperlink" Target="http://portal.3gpp.org/desktopmodules/WorkItem/WorkItemDetails.aspx?workitemId=680070" TargetMode="External" Id="Re04df69d767e4fec" /><Relationship Type="http://schemas.openxmlformats.org/officeDocument/2006/relationships/hyperlink" Target="http://www.3gpp.org/ftp/tsg_ran/WG5_Test_ex-T1/TSGR5_71_Nanjing/Docs/R5-162056.zip" TargetMode="External" Id="Rc74f9fcb79e64a21" /><Relationship Type="http://schemas.openxmlformats.org/officeDocument/2006/relationships/hyperlink" Target="http://webapp.etsi.org/teldir/ListPersDetails.asp?PersId=65611" TargetMode="External" Id="R3dcfe7889ada4b74" /><Relationship Type="http://schemas.openxmlformats.org/officeDocument/2006/relationships/hyperlink" Target="http://portal.3gpp.org/desktopmodules/Release/ReleaseDetails.aspx?releaseId=186" TargetMode="External" Id="R6d8c6b8f9e444078" /><Relationship Type="http://schemas.openxmlformats.org/officeDocument/2006/relationships/hyperlink" Target="http://portal.3gpp.org/desktopmodules/Specifications/SpecificationDetails.aspx?specificationId=2473" TargetMode="External" Id="Rce78f43b4aea4c10" /><Relationship Type="http://schemas.openxmlformats.org/officeDocument/2006/relationships/hyperlink" Target="http://portal.3gpp.org/desktopmodules/WorkItem/WorkItemDetails.aspx?workitemId=680070" TargetMode="External" Id="R4f19c240098349a3" /><Relationship Type="http://schemas.openxmlformats.org/officeDocument/2006/relationships/hyperlink" Target="http://www.3gpp.org/ftp/tsg_ran/WG5_Test_ex-T1/TSGR5_71_Nanjing/Docs/R5-162057.zip" TargetMode="External" Id="Ra8bae1f6a91d4f38" /><Relationship Type="http://schemas.openxmlformats.org/officeDocument/2006/relationships/hyperlink" Target="http://webapp.etsi.org/teldir/ListPersDetails.asp?PersId=65611" TargetMode="External" Id="Rcee5ff7dce7146ea" /><Relationship Type="http://schemas.openxmlformats.org/officeDocument/2006/relationships/hyperlink" Target="http://portal.3gpp.org/desktopmodules/Release/ReleaseDetails.aspx?releaseId=186" TargetMode="External" Id="R5520e896e8ca45f3" /><Relationship Type="http://schemas.openxmlformats.org/officeDocument/2006/relationships/hyperlink" Target="http://portal.3gpp.org/desktopmodules/Specifications/SpecificationDetails.aspx?specificationId=2472" TargetMode="External" Id="R6a0ced6b72954220" /><Relationship Type="http://schemas.openxmlformats.org/officeDocument/2006/relationships/hyperlink" Target="http://portal.3gpp.org/desktopmodules/WorkItem/WorkItemDetails.aspx?workitemId=680070" TargetMode="External" Id="R29bdcd5c8a844c4f" /><Relationship Type="http://schemas.openxmlformats.org/officeDocument/2006/relationships/hyperlink" Target="http://www.3gpp.org/ftp/tsg_ran/WG5_Test_ex-T1/TSGR5_71_Nanjing/Docs/R5-162058.zip" TargetMode="External" Id="R12b87af69ead4b2a" /><Relationship Type="http://schemas.openxmlformats.org/officeDocument/2006/relationships/hyperlink" Target="http://webapp.etsi.org/teldir/ListPersDetails.asp?PersId=65611" TargetMode="External" Id="Rd6f7e0c5f70d4a8a" /><Relationship Type="http://schemas.openxmlformats.org/officeDocument/2006/relationships/hyperlink" Target="http://portal.3gpp.org/desktopmodules/Release/ReleaseDetails.aspx?releaseId=186" TargetMode="External" Id="R103ca9ee57f44c0f" /><Relationship Type="http://schemas.openxmlformats.org/officeDocument/2006/relationships/hyperlink" Target="http://portal.3gpp.org/desktopmodules/Specifications/SpecificationDetails.aspx?specificationId=2472" TargetMode="External" Id="Rb04193c105c94e6b" /><Relationship Type="http://schemas.openxmlformats.org/officeDocument/2006/relationships/hyperlink" Target="http://portal.3gpp.org/desktopmodules/WorkItem/WorkItemDetails.aspx?workitemId=680070" TargetMode="External" Id="R22402c5b82b94cfd" /><Relationship Type="http://schemas.openxmlformats.org/officeDocument/2006/relationships/hyperlink" Target="http://www.3gpp.org/ftp/tsg_ran/WG5_Test_ex-T1/TSGR5_71_Nanjing/Docs/R5-162059.zip" TargetMode="External" Id="Rdaab87481d5149c3" /><Relationship Type="http://schemas.openxmlformats.org/officeDocument/2006/relationships/hyperlink" Target="http://webapp.etsi.org/teldir/ListPersDetails.asp?PersId=58316" TargetMode="External" Id="R84dadaabe3d34f40" /><Relationship Type="http://schemas.openxmlformats.org/officeDocument/2006/relationships/hyperlink" Target="http://portal.3gpp.org/desktopmodules/Release/ReleaseDetails.aspx?releaseId=186" TargetMode="External" Id="R3cf83804a40145ad" /><Relationship Type="http://schemas.openxmlformats.org/officeDocument/2006/relationships/hyperlink" Target="http://portal.3gpp.org/desktopmodules/Specifications/SpecificationDetails.aspx?specificationId=2468" TargetMode="External" Id="R07e48bbcceac454b" /><Relationship Type="http://schemas.openxmlformats.org/officeDocument/2006/relationships/hyperlink" Target="http://portal.3gpp.org/desktopmodules/WorkItem/WorkItemDetails.aspx?workitemId=610001" TargetMode="External" Id="R1e91d8e02c794bd0" /><Relationship Type="http://schemas.openxmlformats.org/officeDocument/2006/relationships/hyperlink" Target="http://www.3gpp.org/ftp/tsg_ran/WG5_Test_ex-T1/TSGR5_71_Nanjing/Docs/R5-162060.zip" TargetMode="External" Id="R627d2fcfef19402d" /><Relationship Type="http://schemas.openxmlformats.org/officeDocument/2006/relationships/hyperlink" Target="http://webapp.etsi.org/teldir/ListPersDetails.asp?PersId=58316" TargetMode="External" Id="Rc91ed2a15a6d4183" /><Relationship Type="http://schemas.openxmlformats.org/officeDocument/2006/relationships/hyperlink" Target="http://portal.3gpp.org/desktopmodules/Release/ReleaseDetails.aspx?releaseId=187" TargetMode="External" Id="Ra8d9ea62837b4a98" /><Relationship Type="http://schemas.openxmlformats.org/officeDocument/2006/relationships/hyperlink" Target="http://portal.3gpp.org/desktopmodules/Specifications/SpecificationDetails.aspx?specificationId=2472" TargetMode="External" Id="R1a9fd051977044cc" /><Relationship Type="http://schemas.openxmlformats.org/officeDocument/2006/relationships/hyperlink" Target="http://www.3gpp.org/ftp/tsg_ran/WG5_Test_ex-T1/TSGR5_71_Nanjing/Docs/R5-162061.zip" TargetMode="External" Id="Re6577dd29d1545e1" /><Relationship Type="http://schemas.openxmlformats.org/officeDocument/2006/relationships/hyperlink" Target="http://webapp.etsi.org/teldir/ListPersDetails.asp?PersId=58316" TargetMode="External" Id="Rcf3b5e8f5f864a40" /><Relationship Type="http://schemas.openxmlformats.org/officeDocument/2006/relationships/hyperlink" Target="http://portal.3gpp.org/desktopmodules/Release/ReleaseDetails.aspx?releaseId=187" TargetMode="External" Id="R7fa07b2d9fbe45e6" /><Relationship Type="http://schemas.openxmlformats.org/officeDocument/2006/relationships/hyperlink" Target="http://portal.3gpp.org/desktopmodules/Specifications/SpecificationDetails.aspx?specificationId=2472" TargetMode="External" Id="R5046419f652b4cad" /><Relationship Type="http://schemas.openxmlformats.org/officeDocument/2006/relationships/hyperlink" Target="http://www.3gpp.org/ftp/tsg_ran/WG5_Test_ex-T1/TSGR5_71_Nanjing/Docs/R5-162062.zip" TargetMode="External" Id="R1029d36cd4714ecd" /><Relationship Type="http://schemas.openxmlformats.org/officeDocument/2006/relationships/hyperlink" Target="http://webapp.etsi.org/teldir/ListPersDetails.asp?PersId=58316" TargetMode="External" Id="R44f406ca533e4cc0" /><Relationship Type="http://schemas.openxmlformats.org/officeDocument/2006/relationships/hyperlink" Target="http://portal.3gpp.org/desktopmodules/Release/ReleaseDetails.aspx?releaseId=187" TargetMode="External" Id="Rcfa37518232c4edb" /><Relationship Type="http://schemas.openxmlformats.org/officeDocument/2006/relationships/hyperlink" Target="http://portal.3gpp.org/desktopmodules/Specifications/SpecificationDetails.aspx?specificationId=2472" TargetMode="External" Id="R46cd75a08c6f484d" /><Relationship Type="http://schemas.openxmlformats.org/officeDocument/2006/relationships/hyperlink" Target="http://portal.3gpp.org/desktopmodules/WorkItem/WorkItemDetails.aspx?workitemId=560001" TargetMode="External" Id="R07ebca61ddc6405b" /><Relationship Type="http://schemas.openxmlformats.org/officeDocument/2006/relationships/hyperlink" Target="http://www.3gpp.org/ftp/tsg_ran/WG5_Test_ex-T1/TSGR5_71_Nanjing/Docs/R5-162063.zip" TargetMode="External" Id="Rda2f702c0c3d4ac3" /><Relationship Type="http://schemas.openxmlformats.org/officeDocument/2006/relationships/hyperlink" Target="http://webapp.etsi.org/teldir/ListPersDetails.asp?PersId=37092" TargetMode="External" Id="Rc69a85a482044b43" /><Relationship Type="http://schemas.openxmlformats.org/officeDocument/2006/relationships/hyperlink" Target="http://portal.3gpp.org/desktopmodules/Release/ReleaseDetails.aspx?releaseId=187" TargetMode="External" Id="R3fcbdfb056cd4602" /><Relationship Type="http://schemas.openxmlformats.org/officeDocument/2006/relationships/hyperlink" Target="http://portal.3gpp.org/desktopmodules/Specifications/SpecificationDetails.aspx?specificationId=2473" TargetMode="External" Id="R03335c0c103e4b6f" /><Relationship Type="http://schemas.openxmlformats.org/officeDocument/2006/relationships/hyperlink" Target="http://portal.3gpp.org/desktopmodules/WorkItem/WorkItemDetails.aspx?workitemId=690071" TargetMode="External" Id="Re01afc208d514b00" /><Relationship Type="http://schemas.openxmlformats.org/officeDocument/2006/relationships/hyperlink" Target="http://www.3gpp.org/ftp/tsg_ran/WG5_Test_ex-T1/TSGR5_71_Nanjing/Docs/R5-162064.zip" TargetMode="External" Id="R2c93e35698a64864" /><Relationship Type="http://schemas.openxmlformats.org/officeDocument/2006/relationships/hyperlink" Target="http://webapp.etsi.org/teldir/ListPersDetails.asp?PersId=37092" TargetMode="External" Id="Rdf7da30f04674344" /><Relationship Type="http://schemas.openxmlformats.org/officeDocument/2006/relationships/hyperlink" Target="http://portal.3gpp.org/desktopmodules/Release/ReleaseDetails.aspx?releaseId=187" TargetMode="External" Id="R81b6f45592e04cab" /><Relationship Type="http://schemas.openxmlformats.org/officeDocument/2006/relationships/hyperlink" Target="http://portal.3gpp.org/desktopmodules/Specifications/SpecificationDetails.aspx?specificationId=2472" TargetMode="External" Id="R63168eef8eed4be5" /><Relationship Type="http://schemas.openxmlformats.org/officeDocument/2006/relationships/hyperlink" Target="http://portal.3gpp.org/desktopmodules/WorkItem/WorkItemDetails.aspx?workitemId=690071" TargetMode="External" Id="Rd8c1929da4e2456b" /><Relationship Type="http://schemas.openxmlformats.org/officeDocument/2006/relationships/hyperlink" Target="http://www.3gpp.org/ftp/tsg_ran/WG5_Test_ex-T1/TSGR5_71_Nanjing/Docs/R5-162065.zip" TargetMode="External" Id="Rf95564c7fe404d20" /><Relationship Type="http://schemas.openxmlformats.org/officeDocument/2006/relationships/hyperlink" Target="http://webapp.etsi.org/teldir/ListPersDetails.asp?PersId=37092" TargetMode="External" Id="R69776e83216b4b88" /><Relationship Type="http://schemas.openxmlformats.org/officeDocument/2006/relationships/hyperlink" Target="http://portal.3gpp.org/ngppapp/CreateTdoc.aspx?mode=view&amp;contributionId=710128" TargetMode="External" Id="Ra4a2322f48e34637" /><Relationship Type="http://schemas.openxmlformats.org/officeDocument/2006/relationships/hyperlink" Target="http://portal.3gpp.org/desktopmodules/Release/ReleaseDetails.aspx?releaseId=187" TargetMode="External" Id="R07f139f069984bba" /><Relationship Type="http://schemas.openxmlformats.org/officeDocument/2006/relationships/hyperlink" Target="http://portal.3gpp.org/desktopmodules/Specifications/SpecificationDetails.aspx?specificationId=2473" TargetMode="External" Id="Rc7062501ebb14dee" /><Relationship Type="http://schemas.openxmlformats.org/officeDocument/2006/relationships/hyperlink" Target="http://portal.3gpp.org/desktopmodules/WorkItem/WorkItemDetails.aspx?workitemId=690071" TargetMode="External" Id="Rf45ab8d0953e475c" /><Relationship Type="http://schemas.openxmlformats.org/officeDocument/2006/relationships/hyperlink" Target="http://www.3gpp.org/ftp/tsg_ran/WG5_Test_ex-T1/TSGR5_71_Nanjing/Docs/R5-162066.zip" TargetMode="External" Id="R76fa1347f7454279" /><Relationship Type="http://schemas.openxmlformats.org/officeDocument/2006/relationships/hyperlink" Target="http://webapp.etsi.org/teldir/ListPersDetails.asp?PersId=37092" TargetMode="External" Id="R7973f800a748462c" /><Relationship Type="http://schemas.openxmlformats.org/officeDocument/2006/relationships/hyperlink" Target="http://portal.3gpp.org/ngppapp/CreateTdoc.aspx?mode=view&amp;contributionId=710126" TargetMode="External" Id="Rb2e6adef1fc14abb" /><Relationship Type="http://schemas.openxmlformats.org/officeDocument/2006/relationships/hyperlink" Target="http://portal.3gpp.org/desktopmodules/Release/ReleaseDetails.aspx?releaseId=186" TargetMode="External" Id="Re25b47c176fc4e09" /><Relationship Type="http://schemas.openxmlformats.org/officeDocument/2006/relationships/hyperlink" Target="http://portal.3gpp.org/desktopmodules/Specifications/SpecificationDetails.aspx?specificationId=2373" TargetMode="External" Id="Rfef8c570ca534c3a" /><Relationship Type="http://schemas.openxmlformats.org/officeDocument/2006/relationships/hyperlink" Target="http://portal.3gpp.org/desktopmodules/WorkItem/WorkItemDetails.aspx?workitemId=690071" TargetMode="External" Id="R00c614e4ac8f48c7" /><Relationship Type="http://schemas.openxmlformats.org/officeDocument/2006/relationships/hyperlink" Target="http://www.3gpp.org/ftp/tsg_ran/WG5_Test_ex-T1/TSGR5_71_Nanjing/Docs/R5-162067.zip" TargetMode="External" Id="R78908dd4cdc6402c" /><Relationship Type="http://schemas.openxmlformats.org/officeDocument/2006/relationships/hyperlink" Target="http://webapp.etsi.org/teldir/ListPersDetails.asp?PersId=37092" TargetMode="External" Id="R03cb7199df3b4c45" /><Relationship Type="http://schemas.openxmlformats.org/officeDocument/2006/relationships/hyperlink" Target="http://portal.3gpp.org/desktopmodules/Release/ReleaseDetails.aspx?releaseId=186" TargetMode="External" Id="R696278a1db0147e8" /><Relationship Type="http://schemas.openxmlformats.org/officeDocument/2006/relationships/hyperlink" Target="http://portal.3gpp.org/desktopmodules/Specifications/SpecificationDetails.aspx?specificationId=2373" TargetMode="External" Id="R6a0f2a3054ee4305" /><Relationship Type="http://schemas.openxmlformats.org/officeDocument/2006/relationships/hyperlink" Target="http://portal.3gpp.org/desktopmodules/WorkItem/WorkItemDetails.aspx?workitemId=690071" TargetMode="External" Id="R0840258f0bfd4e36" /><Relationship Type="http://schemas.openxmlformats.org/officeDocument/2006/relationships/hyperlink" Target="http://www.3gpp.org/ftp/tsg_ran/WG5_Test_ex-T1/TSGR5_71_Nanjing/Docs/R5-162068.zip" TargetMode="External" Id="Re32aa22c64524187" /><Relationship Type="http://schemas.openxmlformats.org/officeDocument/2006/relationships/hyperlink" Target="http://webapp.etsi.org/teldir/ListPersDetails.asp?PersId=37092" TargetMode="External" Id="Rd7ac9bc676f94403" /><Relationship Type="http://schemas.openxmlformats.org/officeDocument/2006/relationships/hyperlink" Target="http://portal.3gpp.org/ngppapp/CreateTdoc.aspx?mode=view&amp;contributionId=710127" TargetMode="External" Id="R86c7e27665b24002" /><Relationship Type="http://schemas.openxmlformats.org/officeDocument/2006/relationships/hyperlink" Target="http://portal.3gpp.org/desktopmodules/Release/ReleaseDetails.aspx?releaseId=186" TargetMode="External" Id="R6d4127ced17c4a4e" /><Relationship Type="http://schemas.openxmlformats.org/officeDocument/2006/relationships/hyperlink" Target="http://portal.3gpp.org/desktopmodules/Specifications/SpecificationDetails.aspx?specificationId=2373" TargetMode="External" Id="R55f8cb722ae94f05" /><Relationship Type="http://schemas.openxmlformats.org/officeDocument/2006/relationships/hyperlink" Target="http://portal.3gpp.org/desktopmodules/WorkItem/WorkItemDetails.aspx?workitemId=690071" TargetMode="External" Id="R41a4ba54c9bc46cb" /><Relationship Type="http://schemas.openxmlformats.org/officeDocument/2006/relationships/hyperlink" Target="http://www.3gpp.org/ftp/tsg_ran/WG5_Test_ex-T1/TSGR5_71_Nanjing/Docs/R5-162069.zip" TargetMode="External" Id="R33d1e47b83fa4397" /><Relationship Type="http://schemas.openxmlformats.org/officeDocument/2006/relationships/hyperlink" Target="http://webapp.etsi.org/teldir/ListPersDetails.asp?PersId=37092" TargetMode="External" Id="Rdc8be798fede40ba" /><Relationship Type="http://schemas.openxmlformats.org/officeDocument/2006/relationships/hyperlink" Target="http://portal.3gpp.org/desktopmodules/Release/ReleaseDetails.aspx?releaseId=186" TargetMode="External" Id="R2306569eb24f45ec" /><Relationship Type="http://schemas.openxmlformats.org/officeDocument/2006/relationships/hyperlink" Target="http://portal.3gpp.org/desktopmodules/Specifications/SpecificationDetails.aspx?specificationId=2373" TargetMode="External" Id="R38d8beecdf604543" /><Relationship Type="http://schemas.openxmlformats.org/officeDocument/2006/relationships/hyperlink" Target="http://portal.3gpp.org/desktopmodules/WorkItem/WorkItemDetails.aspx?workitemId=690071" TargetMode="External" Id="R23c16ccde15a4436" /><Relationship Type="http://schemas.openxmlformats.org/officeDocument/2006/relationships/hyperlink" Target="http://www.3gpp.org/ftp/tsg_ran/WG5_Test_ex-T1/TSGR5_71_Nanjing/Docs/R5-162070.zip" TargetMode="External" Id="Rcf19bd2547df4074" /><Relationship Type="http://schemas.openxmlformats.org/officeDocument/2006/relationships/hyperlink" Target="http://webapp.etsi.org/teldir/ListPersDetails.asp?PersId=37092" TargetMode="External" Id="R93307b439aa9471e" /><Relationship Type="http://schemas.openxmlformats.org/officeDocument/2006/relationships/hyperlink" Target="http://portal.3gpp.org/desktopmodules/Release/ReleaseDetails.aspx?releaseId=186" TargetMode="External" Id="R306e68867aaa418c" /><Relationship Type="http://schemas.openxmlformats.org/officeDocument/2006/relationships/hyperlink" Target="http://portal.3gpp.org/desktopmodules/Specifications/SpecificationDetails.aspx?specificationId=2374" TargetMode="External" Id="Rb4fab172c8594e56" /><Relationship Type="http://schemas.openxmlformats.org/officeDocument/2006/relationships/hyperlink" Target="http://portal.3gpp.org/desktopmodules/WorkItem/WorkItemDetails.aspx?workitemId=690071" TargetMode="External" Id="Rcb17736fe2ab4c45" /><Relationship Type="http://schemas.openxmlformats.org/officeDocument/2006/relationships/hyperlink" Target="http://www.3gpp.org/ftp/tsg_ran/WG5_Test_ex-T1/TSGR5_71_Nanjing/Docs/R5-162071.zip" TargetMode="External" Id="R6b332f44f1bb4020" /><Relationship Type="http://schemas.openxmlformats.org/officeDocument/2006/relationships/hyperlink" Target="http://webapp.etsi.org/teldir/ListPersDetails.asp?PersId=37092" TargetMode="External" Id="R6035b965a9a240ec" /><Relationship Type="http://schemas.openxmlformats.org/officeDocument/2006/relationships/hyperlink" Target="http://portal.3gpp.org/desktopmodules/Release/ReleaseDetails.aspx?releaseId=186" TargetMode="External" Id="Ra34a86e6e97746fa" /><Relationship Type="http://schemas.openxmlformats.org/officeDocument/2006/relationships/hyperlink" Target="http://portal.3gpp.org/desktopmodules/Specifications/SpecificationDetails.aspx?specificationId=2374" TargetMode="External" Id="R7f162edecb724695" /><Relationship Type="http://schemas.openxmlformats.org/officeDocument/2006/relationships/hyperlink" Target="http://portal.3gpp.org/desktopmodules/WorkItem/WorkItemDetails.aspx?workitemId=690071" TargetMode="External" Id="R7a9cbbb98c374155" /><Relationship Type="http://schemas.openxmlformats.org/officeDocument/2006/relationships/hyperlink" Target="http://www.3gpp.org/ftp/tsg_ran/WG5_Test_ex-T1/TSGR5_71_Nanjing/Docs/R5-162072.zip" TargetMode="External" Id="R3e48dd3df5fe480c" /><Relationship Type="http://schemas.openxmlformats.org/officeDocument/2006/relationships/hyperlink" Target="http://webapp.etsi.org/teldir/ListPersDetails.asp?PersId=37092" TargetMode="External" Id="R692f606a15744e7b" /><Relationship Type="http://schemas.openxmlformats.org/officeDocument/2006/relationships/hyperlink" Target="http://portal.3gpp.org/ngppapp/CreateTdoc.aspx?mode=view&amp;contributionId=710118" TargetMode="External" Id="Re5fe54faad494c50" /><Relationship Type="http://schemas.openxmlformats.org/officeDocument/2006/relationships/hyperlink" Target="http://portal.3gpp.org/desktopmodules/Release/ReleaseDetails.aspx?releaseId=186" TargetMode="External" Id="Rf8a56db4b708433c" /><Relationship Type="http://schemas.openxmlformats.org/officeDocument/2006/relationships/hyperlink" Target="http://portal.3gpp.org/desktopmodules/Specifications/SpecificationDetails.aspx?specificationId=2374" TargetMode="External" Id="R7afdb323d8ed4433" /><Relationship Type="http://schemas.openxmlformats.org/officeDocument/2006/relationships/hyperlink" Target="http://portal.3gpp.org/desktopmodules/WorkItem/WorkItemDetails.aspx?workitemId=400025" TargetMode="External" Id="R7ffc35a9198e46b7" /><Relationship Type="http://schemas.openxmlformats.org/officeDocument/2006/relationships/hyperlink" Target="http://www.3gpp.org/ftp/tsg_ran/WG5_Test_ex-T1/TSGR5_71_Nanjing/Docs/R5-162073.zip" TargetMode="External" Id="R9f206ac12ea24f1f" /><Relationship Type="http://schemas.openxmlformats.org/officeDocument/2006/relationships/hyperlink" Target="http://webapp.etsi.org/teldir/ListPersDetails.asp?PersId=10602" TargetMode="External" Id="R3d970a457c044be8" /><Relationship Type="http://schemas.openxmlformats.org/officeDocument/2006/relationships/hyperlink" Target="http://portal.3gpp.org/desktopmodules/Release/ReleaseDetails.aspx?releaseId=186" TargetMode="External" Id="R4b52898e49744e5e" /><Relationship Type="http://schemas.openxmlformats.org/officeDocument/2006/relationships/hyperlink" Target="http://portal.3gpp.org/desktopmodules/Specifications/SpecificationDetails.aspx?specificationId=2467" TargetMode="External" Id="R47fe4c7bec6d4bee" /><Relationship Type="http://schemas.openxmlformats.org/officeDocument/2006/relationships/hyperlink" Target="http://portal.3gpp.org/desktopmodules/WorkItem/WorkItemDetails.aspx?workitemId=680070" TargetMode="External" Id="R00b8edae32df47dd" /><Relationship Type="http://schemas.openxmlformats.org/officeDocument/2006/relationships/hyperlink" Target="http://www.3gpp.org/ftp/tsg_ran/WG5_Test_ex-T1/TSGR5_71_Nanjing/Docs/R5-162074.zip" TargetMode="External" Id="Ra1faf6a9c7144898" /><Relationship Type="http://schemas.openxmlformats.org/officeDocument/2006/relationships/hyperlink" Target="http://webapp.etsi.org/teldir/ListPersDetails.asp?PersId=10602" TargetMode="External" Id="Rb06122090815499a" /><Relationship Type="http://schemas.openxmlformats.org/officeDocument/2006/relationships/hyperlink" Target="http://portal.3gpp.org/ngppapp/CreateTdoc.aspx?mode=view&amp;contributionId=710063" TargetMode="External" Id="Rd3ecf2543af2495a" /><Relationship Type="http://schemas.openxmlformats.org/officeDocument/2006/relationships/hyperlink" Target="http://portal.3gpp.org/desktopmodules/Release/ReleaseDetails.aspx?releaseId=186" TargetMode="External" Id="R2e6cc920da894795" /><Relationship Type="http://schemas.openxmlformats.org/officeDocument/2006/relationships/hyperlink" Target="http://portal.3gpp.org/desktopmodules/Specifications/SpecificationDetails.aspx?specificationId=2467" TargetMode="External" Id="Rdef8298258a54b20" /><Relationship Type="http://schemas.openxmlformats.org/officeDocument/2006/relationships/hyperlink" Target="http://portal.3gpp.org/desktopmodules/WorkItem/WorkItemDetails.aspx?workitemId=680070" TargetMode="External" Id="R8f4b2e24a5ae4db7" /><Relationship Type="http://schemas.openxmlformats.org/officeDocument/2006/relationships/hyperlink" Target="http://webapp.etsi.org/teldir/ListPersDetails.asp?PersId=10602" TargetMode="External" Id="R016742b608994373" /><Relationship Type="http://schemas.openxmlformats.org/officeDocument/2006/relationships/hyperlink" Target="http://portal.3gpp.org/desktopmodules/Release/ReleaseDetails.aspx?releaseId=186" TargetMode="External" Id="Re46e885a58c8404a" /><Relationship Type="http://schemas.openxmlformats.org/officeDocument/2006/relationships/hyperlink" Target="http://portal.3gpp.org/desktopmodules/Specifications/SpecificationDetails.aspx?specificationId=2467" TargetMode="External" Id="R29a4c68ea3494214" /><Relationship Type="http://schemas.openxmlformats.org/officeDocument/2006/relationships/hyperlink" Target="http://portal.3gpp.org/desktopmodules/WorkItem/WorkItemDetails.aspx?workitemId=680070" TargetMode="External" Id="R835a01a473174585" /><Relationship Type="http://schemas.openxmlformats.org/officeDocument/2006/relationships/hyperlink" Target="http://www.3gpp.org/ftp/tsg_ran/WG5_Test_ex-T1/TSGR5_71_Nanjing/Docs/R5-162076.zip" TargetMode="External" Id="R4e063f8650ce4535" /><Relationship Type="http://schemas.openxmlformats.org/officeDocument/2006/relationships/hyperlink" Target="http://webapp.etsi.org/teldir/ListPersDetails.asp?PersId=37092" TargetMode="External" Id="Rf6f31018977d4fb7" /><Relationship Type="http://schemas.openxmlformats.org/officeDocument/2006/relationships/hyperlink" Target="http://portal.3gpp.org/ngppapp/CreateTdoc.aspx?mode=view&amp;contributionId=710121" TargetMode="External" Id="Rbbee2b1abad2486a" /><Relationship Type="http://schemas.openxmlformats.org/officeDocument/2006/relationships/hyperlink" Target="http://www.3gpp.org/ftp/tsg_ran/WG5_Test_ex-T1/TSGR5_71_Nanjing/Docs/R5-162077.zip" TargetMode="External" Id="R0412041224f940e4" /><Relationship Type="http://schemas.openxmlformats.org/officeDocument/2006/relationships/hyperlink" Target="http://webapp.etsi.org/teldir/ListPersDetails.asp?PersId=50081" TargetMode="External" Id="R214adc2a4046480a" /><Relationship Type="http://schemas.openxmlformats.org/officeDocument/2006/relationships/hyperlink" Target="http://portal.3gpp.org/ngppapp/CreateTdoc.aspx?mode=view&amp;contributionId=710119" TargetMode="External" Id="Re7bc9253709c4156" /><Relationship Type="http://schemas.openxmlformats.org/officeDocument/2006/relationships/hyperlink" Target="http://portal.3gpp.org/desktopmodules/Release/ReleaseDetails.aspx?releaseId=186" TargetMode="External" Id="R1016133c3d0c44ad" /><Relationship Type="http://schemas.openxmlformats.org/officeDocument/2006/relationships/hyperlink" Target="http://portal.3gpp.org/desktopmodules/Specifications/SpecificationDetails.aspx?specificationId=2374" TargetMode="External" Id="Rb68c37efa8494363" /><Relationship Type="http://schemas.openxmlformats.org/officeDocument/2006/relationships/hyperlink" Target="http://portal.3gpp.org/desktopmodules/WorkItem/WorkItemDetails.aspx?workitemId=460002" TargetMode="External" Id="Ra5bb6be657c54ab5" /><Relationship Type="http://schemas.openxmlformats.org/officeDocument/2006/relationships/hyperlink" Target="http://www.3gpp.org/ftp/tsg_ran/WG5_Test_ex-T1/TSGR5_71_Nanjing/Docs/R5-162078.zip" TargetMode="External" Id="R3fce104e2b8e44d3" /><Relationship Type="http://schemas.openxmlformats.org/officeDocument/2006/relationships/hyperlink" Target="http://webapp.etsi.org/teldir/ListPersDetails.asp?PersId=63662" TargetMode="External" Id="Re7075febeb3443e4" /><Relationship Type="http://schemas.openxmlformats.org/officeDocument/2006/relationships/hyperlink" Target="http://portal.3gpp.org/ngppapp/CreateTdoc.aspx?mode=view&amp;contributionId=710191" TargetMode="External" Id="Rcbf6daf918c04fcd" /><Relationship Type="http://schemas.openxmlformats.org/officeDocument/2006/relationships/hyperlink" Target="http://portal.3gpp.org/desktopmodules/Release/ReleaseDetails.aspx?releaseId=186" TargetMode="External" Id="R2763bd32afdb465f" /><Relationship Type="http://schemas.openxmlformats.org/officeDocument/2006/relationships/hyperlink" Target="http://portal.3gpp.org/desktopmodules/Specifications/SpecificationDetails.aspx?specificationId=2374" TargetMode="External" Id="R6d3bb3403b274f28" /><Relationship Type="http://schemas.openxmlformats.org/officeDocument/2006/relationships/hyperlink" Target="http://portal.3gpp.org/desktopmodules/WorkItem/WorkItemDetails.aspx?workitemId=610001" TargetMode="External" Id="R2e1463c4e3f54a9f" /><Relationship Type="http://schemas.openxmlformats.org/officeDocument/2006/relationships/hyperlink" Target="http://www.3gpp.org/ftp/tsg_ran/WG5_Test_ex-T1/TSGR5_71_Nanjing/Docs/R5-162079.zip" TargetMode="External" Id="R0600a9d7d59c459a" /><Relationship Type="http://schemas.openxmlformats.org/officeDocument/2006/relationships/hyperlink" Target="http://webapp.etsi.org/teldir/ListPersDetails.asp?PersId=49861" TargetMode="External" Id="R965ee4f639894a87" /><Relationship Type="http://schemas.openxmlformats.org/officeDocument/2006/relationships/hyperlink" Target="http://portal.3gpp.org/ngppapp/CreateTdoc.aspx?mode=view&amp;contributionId=710104" TargetMode="External" Id="R4239c175f7c24e39" /><Relationship Type="http://schemas.openxmlformats.org/officeDocument/2006/relationships/hyperlink" Target="http://portal.3gpp.org/desktopmodules/Release/ReleaseDetails.aspx?releaseId=187" TargetMode="External" Id="R93ce5e600ddb489d" /><Relationship Type="http://schemas.openxmlformats.org/officeDocument/2006/relationships/hyperlink" Target="http://portal.3gpp.org/desktopmodules/Specifications/SpecificationDetails.aspx?specificationId=2473" TargetMode="External" Id="Rc5b8965f22294c23" /><Relationship Type="http://schemas.openxmlformats.org/officeDocument/2006/relationships/hyperlink" Target="http://portal.3gpp.org/desktopmodules/WorkItem/WorkItemDetails.aspx?workitemId=540004" TargetMode="External" Id="Rf22c865a319143a9" /><Relationship Type="http://schemas.openxmlformats.org/officeDocument/2006/relationships/hyperlink" Target="http://www.3gpp.org/ftp/tsg_ran/WG5_Test_ex-T1/TSGR5_71_Nanjing/Docs/R5-162080.zip" TargetMode="External" Id="R1c705851a70b43dd" /><Relationship Type="http://schemas.openxmlformats.org/officeDocument/2006/relationships/hyperlink" Target="http://webapp.etsi.org/teldir/ListPersDetails.asp?PersId=49861" TargetMode="External" Id="R8fd06c3e0a304d21" /><Relationship Type="http://schemas.openxmlformats.org/officeDocument/2006/relationships/hyperlink" Target="http://portal.3gpp.org/ngppapp/CreateTdoc.aspx?mode=view&amp;contributionId=709942" TargetMode="External" Id="Rb05f2eb589ed4265" /><Relationship Type="http://schemas.openxmlformats.org/officeDocument/2006/relationships/hyperlink" Target="http://portal.3gpp.org/desktopmodules/Release/ReleaseDetails.aspx?releaseId=186" TargetMode="External" Id="Ra6c229f0c7174516" /><Relationship Type="http://schemas.openxmlformats.org/officeDocument/2006/relationships/hyperlink" Target="http://portal.3gpp.org/desktopmodules/Specifications/SpecificationDetails.aspx?specificationId=2367" TargetMode="External" Id="R101259a4a8e24339" /><Relationship Type="http://schemas.openxmlformats.org/officeDocument/2006/relationships/hyperlink" Target="http://portal.3gpp.org/desktopmodules/WorkItem/WorkItemDetails.aspx?workitemId=540004" TargetMode="External" Id="R6ed88e0a9bc74f9c" /><Relationship Type="http://schemas.openxmlformats.org/officeDocument/2006/relationships/hyperlink" Target="http://www.3gpp.org/ftp/tsg_ran/WG5_Test_ex-T1/TSGR5_71_Nanjing/Docs/R5-162081.zip" TargetMode="External" Id="R5f2c3f6cc9364970" /><Relationship Type="http://schemas.openxmlformats.org/officeDocument/2006/relationships/hyperlink" Target="http://webapp.etsi.org/teldir/ListPersDetails.asp?PersId=49861" TargetMode="External" Id="R64f5d7b8e7f1475b" /><Relationship Type="http://schemas.openxmlformats.org/officeDocument/2006/relationships/hyperlink" Target="http://portal.3gpp.org/desktopmodules/Release/ReleaseDetails.aspx?releaseId=186" TargetMode="External" Id="Rdc32995af29547c6" /><Relationship Type="http://schemas.openxmlformats.org/officeDocument/2006/relationships/hyperlink" Target="http://portal.3gpp.org/desktopmodules/Specifications/SpecificationDetails.aspx?specificationId=2605" TargetMode="External" Id="R120dd7fe90e04e9b" /><Relationship Type="http://schemas.openxmlformats.org/officeDocument/2006/relationships/hyperlink" Target="http://portal.3gpp.org/desktopmodules/WorkItem/WorkItemDetails.aspx?workitemId=540004" TargetMode="External" Id="R73a715aa52984598" /><Relationship Type="http://schemas.openxmlformats.org/officeDocument/2006/relationships/hyperlink" Target="http://www.3gpp.org/ftp/tsg_ran/WG5_Test_ex-T1/TSGR5_71_Nanjing/Docs/R5-162082.zip" TargetMode="External" Id="R8dfc817913614167" /><Relationship Type="http://schemas.openxmlformats.org/officeDocument/2006/relationships/hyperlink" Target="http://webapp.etsi.org/teldir/ListPersDetails.asp?PersId=37092" TargetMode="External" Id="Re8c4028dc09b426f" /><Relationship Type="http://schemas.openxmlformats.org/officeDocument/2006/relationships/hyperlink" Target="http://portal.3gpp.org/ngppapp/CreateTdoc.aspx?mode=view&amp;contributionId=709948" TargetMode="External" Id="R7270b538fb5e4a27" /><Relationship Type="http://schemas.openxmlformats.org/officeDocument/2006/relationships/hyperlink" Target="http://www.3gpp.org/ftp/tsg_ran/WG5_Test_ex-T1/TSGR5_71_Nanjing/Docs/R5-162083.zip" TargetMode="External" Id="R2f68e7e6a83a43ed" /><Relationship Type="http://schemas.openxmlformats.org/officeDocument/2006/relationships/hyperlink" Target="http://webapp.etsi.org/teldir/ListPersDetails.asp?PersId=82099" TargetMode="External" Id="R140645357f0e43f3" /><Relationship Type="http://schemas.openxmlformats.org/officeDocument/2006/relationships/hyperlink" Target="http://portal.3gpp.org/ngppapp/CreateTdoc.aspx?mode=view&amp;contributionId=710132" TargetMode="External" Id="R41137e7b345a4586" /><Relationship Type="http://schemas.openxmlformats.org/officeDocument/2006/relationships/hyperlink" Target="http://portal.3gpp.org/desktopmodules/Release/ReleaseDetails.aspx?releaseId=187" TargetMode="External" Id="Rde462b05128945bf" /><Relationship Type="http://schemas.openxmlformats.org/officeDocument/2006/relationships/hyperlink" Target="http://portal.3gpp.org/desktopmodules/Specifications/SpecificationDetails.aspx?specificationId=2469" TargetMode="External" Id="R2632598ff1c247cf" /><Relationship Type="http://schemas.openxmlformats.org/officeDocument/2006/relationships/hyperlink" Target="http://portal.3gpp.org/desktopmodules/WorkItem/WorkItemDetails.aspx?workitemId=690070" TargetMode="External" Id="R7b15fce67a074e1a" /><Relationship Type="http://schemas.openxmlformats.org/officeDocument/2006/relationships/hyperlink" Target="http://webapp.etsi.org/teldir/ListPersDetails.asp?PersId=82099" TargetMode="External" Id="Rc2bad4dad13d431c" /><Relationship Type="http://schemas.openxmlformats.org/officeDocument/2006/relationships/hyperlink" Target="http://portal.3gpp.org/desktopmodules/Release/ReleaseDetails.aspx?releaseId=187" TargetMode="External" Id="Ra41a6a960ce443c8" /><Relationship Type="http://schemas.openxmlformats.org/officeDocument/2006/relationships/hyperlink" Target="http://portal.3gpp.org/desktopmodules/Specifications/SpecificationDetails.aspx?specificationId=2469" TargetMode="External" Id="R969685260b4c4c89" /><Relationship Type="http://schemas.openxmlformats.org/officeDocument/2006/relationships/hyperlink" Target="http://portal.3gpp.org/desktopmodules/WorkItem/WorkItemDetails.aspx?workitemId=690070" TargetMode="External" Id="R0d41e461f1894f71" /><Relationship Type="http://schemas.openxmlformats.org/officeDocument/2006/relationships/hyperlink" Target="http://www.3gpp.org/ftp/tsg_ran/WG5_Test_ex-T1/TSGR5_71_Nanjing/Docs/R5-162085.zip" TargetMode="External" Id="Rcc006ea728724df9" /><Relationship Type="http://schemas.openxmlformats.org/officeDocument/2006/relationships/hyperlink" Target="http://webapp.etsi.org/teldir/ListPersDetails.asp?PersId=82099" TargetMode="External" Id="Raf58614ee2fc4536" /><Relationship Type="http://schemas.openxmlformats.org/officeDocument/2006/relationships/hyperlink" Target="http://portal.3gpp.org/ngppapp/CreateTdoc.aspx?mode=view&amp;contributionId=710283" TargetMode="External" Id="Ref4cf840c0f247b2" /><Relationship Type="http://schemas.openxmlformats.org/officeDocument/2006/relationships/hyperlink" Target="http://portal.3gpp.org/desktopmodules/Release/ReleaseDetails.aspx?releaseId=187" TargetMode="External" Id="R27a174ac619f41ce" /><Relationship Type="http://schemas.openxmlformats.org/officeDocument/2006/relationships/hyperlink" Target="http://portal.3gpp.org/desktopmodules/Specifications/SpecificationDetails.aspx?specificationId=2470" TargetMode="External" Id="R97cead5788fb467f" /><Relationship Type="http://schemas.openxmlformats.org/officeDocument/2006/relationships/hyperlink" Target="http://portal.3gpp.org/desktopmodules/WorkItem/WorkItemDetails.aspx?workitemId=700068" TargetMode="External" Id="Rae4a1dbd2aa844f0" /><Relationship Type="http://schemas.openxmlformats.org/officeDocument/2006/relationships/hyperlink" Target="http://www.3gpp.org/ftp/tsg_ran/WG5_Test_ex-T1/TSGR5_71_Nanjing/Docs/R5-162086.zip" TargetMode="External" Id="R79116bacd28446a1" /><Relationship Type="http://schemas.openxmlformats.org/officeDocument/2006/relationships/hyperlink" Target="http://webapp.etsi.org/teldir/ListPersDetails.asp?PersId=82099" TargetMode="External" Id="R9f35d6c106544521" /><Relationship Type="http://schemas.openxmlformats.org/officeDocument/2006/relationships/hyperlink" Target="http://portal.3gpp.org/ngppapp/CreateTdoc.aspx?mode=view&amp;contributionId=710266" TargetMode="External" Id="R0dba0bc605324427" /><Relationship Type="http://schemas.openxmlformats.org/officeDocument/2006/relationships/hyperlink" Target="http://portal.3gpp.org/desktopmodules/Release/ReleaseDetails.aspx?releaseId=187" TargetMode="External" Id="Ree93d428a4ef452e" /><Relationship Type="http://schemas.openxmlformats.org/officeDocument/2006/relationships/hyperlink" Target="http://portal.3gpp.org/desktopmodules/Specifications/SpecificationDetails.aspx?specificationId=2473" TargetMode="External" Id="R5aa04f9dbb324d07" /><Relationship Type="http://schemas.openxmlformats.org/officeDocument/2006/relationships/hyperlink" Target="http://portal.3gpp.org/desktopmodules/WorkItem/WorkItemDetails.aspx?workitemId=700068" TargetMode="External" Id="R48d085ebefc84ac0" /><Relationship Type="http://schemas.openxmlformats.org/officeDocument/2006/relationships/hyperlink" Target="http://www.3gpp.org/ftp/tsg_ran/WG5_Test_ex-T1/TSGR5_71_Nanjing/Docs/R5-162087.zip" TargetMode="External" Id="Rda01dc0360a14672" /><Relationship Type="http://schemas.openxmlformats.org/officeDocument/2006/relationships/hyperlink" Target="http://webapp.etsi.org/teldir/ListPersDetails.asp?PersId=49984" TargetMode="External" Id="R208d080c05784e64" /><Relationship Type="http://schemas.openxmlformats.org/officeDocument/2006/relationships/hyperlink" Target="http://portal.3gpp.org/ngppapp/CreateTdoc.aspx?mode=view&amp;contributionId=710129" TargetMode="External" Id="R9c460fc69fde42d5" /><Relationship Type="http://schemas.openxmlformats.org/officeDocument/2006/relationships/hyperlink" Target="http://portal.3gpp.org/desktopmodules/Release/ReleaseDetails.aspx?releaseId=186" TargetMode="External" Id="Rd3df03d839b340c0" /><Relationship Type="http://schemas.openxmlformats.org/officeDocument/2006/relationships/hyperlink" Target="http://portal.3gpp.org/desktopmodules/Specifications/SpecificationDetails.aspx?specificationId=2583" TargetMode="External" Id="R4dd8a4b6c15a422c" /><Relationship Type="http://schemas.openxmlformats.org/officeDocument/2006/relationships/hyperlink" Target="http://portal.3gpp.org/desktopmodules/WorkItem/WorkItemDetails.aspx?workitemId=690070" TargetMode="External" Id="Rdb69bf4849a64067" /><Relationship Type="http://schemas.openxmlformats.org/officeDocument/2006/relationships/hyperlink" Target="http://www.3gpp.org/ftp/tsg_ran/WG5_Test_ex-T1/TSGR5_71_Nanjing/Docs/R5-162088.zip" TargetMode="External" Id="R65ddace078f54aeb" /><Relationship Type="http://schemas.openxmlformats.org/officeDocument/2006/relationships/hyperlink" Target="http://webapp.etsi.org/teldir/ListPersDetails.asp?PersId=49984" TargetMode="External" Id="Red7c434adce4475e" /><Relationship Type="http://schemas.openxmlformats.org/officeDocument/2006/relationships/hyperlink" Target="http://portal.3gpp.org/desktopmodules/Release/ReleaseDetails.aspx?releaseId=187" TargetMode="External" Id="Rf4cbac2da597480b" /><Relationship Type="http://schemas.openxmlformats.org/officeDocument/2006/relationships/hyperlink" Target="http://portal.3gpp.org/desktopmodules/Specifications/SpecificationDetails.aspx?specificationId=2469" TargetMode="External" Id="R0361fa4475bf4654" /><Relationship Type="http://schemas.openxmlformats.org/officeDocument/2006/relationships/hyperlink" Target="http://portal.3gpp.org/desktopmodules/WorkItem/WorkItemDetails.aspx?workitemId=690070" TargetMode="External" Id="R163f25fbcfc3438e" /><Relationship Type="http://schemas.openxmlformats.org/officeDocument/2006/relationships/hyperlink" Target="http://www.3gpp.org/ftp/tsg_ran/WG5_Test_ex-T1/TSGR5_71_Nanjing/Docs/R5-162089.zip" TargetMode="External" Id="Rad028d29ad2f4499" /><Relationship Type="http://schemas.openxmlformats.org/officeDocument/2006/relationships/hyperlink" Target="http://webapp.etsi.org/teldir/ListPersDetails.asp?PersId=49984" TargetMode="External" Id="Rb53afe5627a64c00" /><Relationship Type="http://schemas.openxmlformats.org/officeDocument/2006/relationships/hyperlink" Target="http://portal.3gpp.org/ngppapp/CreateTdoc.aspx?mode=view&amp;contributionId=710130" TargetMode="External" Id="R44a83f8cdd3640e8" /><Relationship Type="http://schemas.openxmlformats.org/officeDocument/2006/relationships/hyperlink" Target="http://portal.3gpp.org/desktopmodules/Release/ReleaseDetails.aspx?releaseId=186" TargetMode="External" Id="Re73d36ab7b054e19" /><Relationship Type="http://schemas.openxmlformats.org/officeDocument/2006/relationships/hyperlink" Target="http://portal.3gpp.org/desktopmodules/Specifications/SpecificationDetails.aspx?specificationId=2583" TargetMode="External" Id="R957a8323086d487d" /><Relationship Type="http://schemas.openxmlformats.org/officeDocument/2006/relationships/hyperlink" Target="http://portal.3gpp.org/desktopmodules/WorkItem/WorkItemDetails.aspx?workitemId=690070" TargetMode="External" Id="R95580ad1211e45ee" /><Relationship Type="http://schemas.openxmlformats.org/officeDocument/2006/relationships/hyperlink" Target="http://www.3gpp.org/ftp/tsg_ran/WG5_Test_ex-T1/TSGR5_71_Nanjing/Docs/R5-162090.zip" TargetMode="External" Id="Rabbf4f45df924b68" /><Relationship Type="http://schemas.openxmlformats.org/officeDocument/2006/relationships/hyperlink" Target="http://webapp.etsi.org/teldir/ListPersDetails.asp?PersId=49984" TargetMode="External" Id="Ra7ed0c92665d475c" /><Relationship Type="http://schemas.openxmlformats.org/officeDocument/2006/relationships/hyperlink" Target="http://portal.3gpp.org/desktopmodules/Release/ReleaseDetails.aspx?releaseId=187" TargetMode="External" Id="R9633438bafc54f9a" /><Relationship Type="http://schemas.openxmlformats.org/officeDocument/2006/relationships/hyperlink" Target="http://portal.3gpp.org/desktopmodules/Specifications/SpecificationDetails.aspx?specificationId=2469" TargetMode="External" Id="R0dec9cbd46d84579" /><Relationship Type="http://schemas.openxmlformats.org/officeDocument/2006/relationships/hyperlink" Target="http://portal.3gpp.org/desktopmodules/WorkItem/WorkItemDetails.aspx?workitemId=690070" TargetMode="External" Id="Ra18249f4a67b461a" /><Relationship Type="http://schemas.openxmlformats.org/officeDocument/2006/relationships/hyperlink" Target="http://www.3gpp.org/ftp/tsg_ran/WG5_Test_ex-T1/TSGR5_71_Nanjing/Docs/R5-162091.zip" TargetMode="External" Id="R9ac8c7a1c59343fa" /><Relationship Type="http://schemas.openxmlformats.org/officeDocument/2006/relationships/hyperlink" Target="http://webapp.etsi.org/teldir/ListPersDetails.asp?PersId=82099" TargetMode="External" Id="R78f06e60d2cd42ba" /><Relationship Type="http://schemas.openxmlformats.org/officeDocument/2006/relationships/hyperlink" Target="http://portal.3gpp.org/ngppapp/CreateTdoc.aspx?mode=view&amp;contributionId=710303" TargetMode="External" Id="Rc2375a093dca4153" /><Relationship Type="http://schemas.openxmlformats.org/officeDocument/2006/relationships/hyperlink" Target="http://portal.3gpp.org/desktopmodules/Release/ReleaseDetails.aspx?releaseId=187" TargetMode="External" Id="Rf34034eeff6a4ba3" /><Relationship Type="http://schemas.openxmlformats.org/officeDocument/2006/relationships/hyperlink" Target="http://portal.3gpp.org/desktopmodules/Specifications/SpecificationDetails.aspx?specificationId=2469" TargetMode="External" Id="R715f0a5a6029417d" /><Relationship Type="http://schemas.openxmlformats.org/officeDocument/2006/relationships/hyperlink" Target="http://portal.3gpp.org/desktopmodules/WorkItem/WorkItemDetails.aspx?workitemId=700066" TargetMode="External" Id="Rf25ae49ec1b3497a" /><Relationship Type="http://schemas.openxmlformats.org/officeDocument/2006/relationships/hyperlink" Target="http://www.3gpp.org/ftp/tsg_ran/WG5_Test_ex-T1/TSGR5_71_Nanjing/Docs/R5-162092.zip" TargetMode="External" Id="R62db9920268b42d4" /><Relationship Type="http://schemas.openxmlformats.org/officeDocument/2006/relationships/hyperlink" Target="http://webapp.etsi.org/teldir/ListPersDetails.asp?PersId=82099" TargetMode="External" Id="R58da7bcd50304ac0" /><Relationship Type="http://schemas.openxmlformats.org/officeDocument/2006/relationships/hyperlink" Target="http://portal.3gpp.org/ngppapp/CreateTdoc.aspx?mode=view&amp;contributionId=710044" TargetMode="External" Id="R316639fdacd44069" /><Relationship Type="http://schemas.openxmlformats.org/officeDocument/2006/relationships/hyperlink" Target="http://portal.3gpp.org/desktopmodules/Release/ReleaseDetails.aspx?releaseId=187" TargetMode="External" Id="Rdaa5bd2d27e2481c" /><Relationship Type="http://schemas.openxmlformats.org/officeDocument/2006/relationships/hyperlink" Target="http://portal.3gpp.org/desktopmodules/Specifications/SpecificationDetails.aspx?specificationId=2470" TargetMode="External" Id="R0ac00c9485f14495" /><Relationship Type="http://schemas.openxmlformats.org/officeDocument/2006/relationships/hyperlink" Target="http://portal.3gpp.org/desktopmodules/WorkItem/WorkItemDetails.aspx?workitemId=700066" TargetMode="External" Id="R1223deba77a74eac" /><Relationship Type="http://schemas.openxmlformats.org/officeDocument/2006/relationships/hyperlink" Target="http://www.3gpp.org/ftp/tsg_ran/WG5_Test_ex-T1/TSGR5_71_Nanjing/Docs/R5-162093.zip" TargetMode="External" Id="Re9e246d815cf4763" /><Relationship Type="http://schemas.openxmlformats.org/officeDocument/2006/relationships/hyperlink" Target="http://webapp.etsi.org/teldir/ListPersDetails.asp?PersId=63855" TargetMode="External" Id="R22b7ca1ed0744249" /><Relationship Type="http://schemas.openxmlformats.org/officeDocument/2006/relationships/hyperlink" Target="http://portal.3gpp.org/desktopmodules/Release/ReleaseDetails.aspx?releaseId=186" TargetMode="External" Id="R56a0e9b7bafa4160" /><Relationship Type="http://schemas.openxmlformats.org/officeDocument/2006/relationships/hyperlink" Target="http://portal.3gpp.org/desktopmodules/WorkItem/WorkItemDetails.aspx?workitemId=670046" TargetMode="External" Id="R5c070cb08b344667" /><Relationship Type="http://schemas.openxmlformats.org/officeDocument/2006/relationships/hyperlink" Target="http://www.3gpp.org/ftp/tsg_ran/WG5_Test_ex-T1/TSGR5_71_Nanjing/Docs/R5-162094.zip" TargetMode="External" Id="R134fac637f6a44b1" /><Relationship Type="http://schemas.openxmlformats.org/officeDocument/2006/relationships/hyperlink" Target="http://webapp.etsi.org/teldir/ListPersDetails.asp?PersId=63855" TargetMode="External" Id="Rcfcb1b99f5794d62" /><Relationship Type="http://schemas.openxmlformats.org/officeDocument/2006/relationships/hyperlink" Target="http://portal.3gpp.org/desktopmodules/Release/ReleaseDetails.aspx?releaseId=186" TargetMode="External" Id="R83c514e93a214fca" /><Relationship Type="http://schemas.openxmlformats.org/officeDocument/2006/relationships/hyperlink" Target="http://portal.3gpp.org/desktopmodules/WorkItem/WorkItemDetails.aspx?workitemId=670046" TargetMode="External" Id="R0cbd360ae3a74117" /><Relationship Type="http://schemas.openxmlformats.org/officeDocument/2006/relationships/hyperlink" Target="http://www.3gpp.org/ftp/tsg_ran/WG5_Test_ex-T1/TSGR5_71_Nanjing/Docs/R5-162095.zip" TargetMode="External" Id="R270e0d5251e24a52" /><Relationship Type="http://schemas.openxmlformats.org/officeDocument/2006/relationships/hyperlink" Target="http://webapp.etsi.org/teldir/ListPersDetails.asp?PersId=63855" TargetMode="External" Id="Rf45c3d77a9394332" /><Relationship Type="http://schemas.openxmlformats.org/officeDocument/2006/relationships/hyperlink" Target="http://portal.3gpp.org/desktopmodules/Release/ReleaseDetails.aspx?releaseId=186" TargetMode="External" Id="R0841569f2fa94f3f" /><Relationship Type="http://schemas.openxmlformats.org/officeDocument/2006/relationships/hyperlink" Target="http://portal.3gpp.org/desktopmodules/WorkItem/WorkItemDetails.aspx?workitemId=670053" TargetMode="External" Id="R7e9ec97372944dd7" /><Relationship Type="http://schemas.openxmlformats.org/officeDocument/2006/relationships/hyperlink" Target="http://www.3gpp.org/ftp/tsg_ran/WG5_Test_ex-T1/TSGR5_71_Nanjing/Docs/R5-162096.zip" TargetMode="External" Id="R3c4e31ebb275483b" /><Relationship Type="http://schemas.openxmlformats.org/officeDocument/2006/relationships/hyperlink" Target="http://webapp.etsi.org/teldir/ListPersDetails.asp?PersId=63855" TargetMode="External" Id="R79d77646cefb4875" /><Relationship Type="http://schemas.openxmlformats.org/officeDocument/2006/relationships/hyperlink" Target="http://portal.3gpp.org/desktopmodules/Release/ReleaseDetails.aspx?releaseId=186" TargetMode="External" Id="R7ee0df074c4a4b80" /><Relationship Type="http://schemas.openxmlformats.org/officeDocument/2006/relationships/hyperlink" Target="http://portal.3gpp.org/desktopmodules/WorkItem/WorkItemDetails.aspx?workitemId=670053" TargetMode="External" Id="Rc8f53cf4978e4e8d" /><Relationship Type="http://schemas.openxmlformats.org/officeDocument/2006/relationships/hyperlink" Target="http://www.3gpp.org/ftp/tsg_ran/WG5_Test_ex-T1/TSGR5_71_Nanjing/Docs/R5-162097.zip" TargetMode="External" Id="Re7975388785a4a34" /><Relationship Type="http://schemas.openxmlformats.org/officeDocument/2006/relationships/hyperlink" Target="http://webapp.etsi.org/teldir/ListPersDetails.asp?PersId=63855" TargetMode="External" Id="Rec25b672274c49a1" /><Relationship Type="http://schemas.openxmlformats.org/officeDocument/2006/relationships/hyperlink" Target="http://portal.3gpp.org/ngppapp/CreateTdoc.aspx?mode=view&amp;contributionId=709935" TargetMode="External" Id="R51a6523b9441497e" /><Relationship Type="http://schemas.openxmlformats.org/officeDocument/2006/relationships/hyperlink" Target="http://portal.3gpp.org/desktopmodules/Release/ReleaseDetails.aspx?releaseId=186" TargetMode="External" Id="Re69d60932a1347d8" /><Relationship Type="http://schemas.openxmlformats.org/officeDocument/2006/relationships/hyperlink" Target="http://portal.3gpp.org/desktopmodules/Specifications/SpecificationDetails.aspx?specificationId=2366" TargetMode="External" Id="Rec6be670c93147da" /><Relationship Type="http://schemas.openxmlformats.org/officeDocument/2006/relationships/hyperlink" Target="http://portal.3gpp.org/desktopmodules/WorkItem/WorkItemDetails.aspx?workitemId=400025" TargetMode="External" Id="Rbed826bf8e264b4a" /><Relationship Type="http://schemas.openxmlformats.org/officeDocument/2006/relationships/hyperlink" Target="http://www.3gpp.org/ftp/tsg_ran/WG5_Test_ex-T1/TSGR5_71_Nanjing/Docs/R5-162098.zip" TargetMode="External" Id="R54e596ca622d4cd3" /><Relationship Type="http://schemas.openxmlformats.org/officeDocument/2006/relationships/hyperlink" Target="http://webapp.etsi.org/teldir/ListPersDetails.asp?PersId=63855" TargetMode="External" Id="R8016875181244b4c" /><Relationship Type="http://schemas.openxmlformats.org/officeDocument/2006/relationships/hyperlink" Target="http://portal.3gpp.org/ngppapp/CreateTdoc.aspx?mode=view&amp;contributionId=709936" TargetMode="External" Id="R09e5b005c3c04ff7" /><Relationship Type="http://schemas.openxmlformats.org/officeDocument/2006/relationships/hyperlink" Target="http://portal.3gpp.org/desktopmodules/Release/ReleaseDetails.aspx?releaseId=186" TargetMode="External" Id="R64a4d88dab064208" /><Relationship Type="http://schemas.openxmlformats.org/officeDocument/2006/relationships/hyperlink" Target="http://portal.3gpp.org/desktopmodules/Specifications/SpecificationDetails.aspx?specificationId=2366" TargetMode="External" Id="R48aa09923228461f" /><Relationship Type="http://schemas.openxmlformats.org/officeDocument/2006/relationships/hyperlink" Target="http://portal.3gpp.org/desktopmodules/WorkItem/WorkItemDetails.aspx?workitemId=560001" TargetMode="External" Id="R9c1b913a91814d53" /><Relationship Type="http://schemas.openxmlformats.org/officeDocument/2006/relationships/hyperlink" Target="http://www.3gpp.org/ftp/tsg_ran/WG5_Test_ex-T1/TSGR5_71_Nanjing/Docs/R5-162099.zip" TargetMode="External" Id="R5beb6cec47a546e3" /><Relationship Type="http://schemas.openxmlformats.org/officeDocument/2006/relationships/hyperlink" Target="http://webapp.etsi.org/teldir/ListPersDetails.asp?PersId=63855" TargetMode="External" Id="R2601d8f3dc5f45f8" /><Relationship Type="http://schemas.openxmlformats.org/officeDocument/2006/relationships/hyperlink" Target="http://portal.3gpp.org/ngppapp/CreateTdoc.aspx?mode=view&amp;contributionId=709978" TargetMode="External" Id="Rde6c266dd1e548cb" /><Relationship Type="http://schemas.openxmlformats.org/officeDocument/2006/relationships/hyperlink" Target="http://portal.3gpp.org/desktopmodules/Release/ReleaseDetails.aspx?releaseId=187" TargetMode="External" Id="R3e2b01f41bf84535" /><Relationship Type="http://schemas.openxmlformats.org/officeDocument/2006/relationships/hyperlink" Target="http://portal.3gpp.org/desktopmodules/Specifications/SpecificationDetails.aspx?specificationId=2472" TargetMode="External" Id="R1d7bd84d516c49fd" /><Relationship Type="http://schemas.openxmlformats.org/officeDocument/2006/relationships/hyperlink" Target="http://portal.3gpp.org/desktopmodules/WorkItem/WorkItemDetails.aspx?workitemId=710071" TargetMode="External" Id="R4377a72d8717481c" /><Relationship Type="http://schemas.openxmlformats.org/officeDocument/2006/relationships/hyperlink" Target="http://www.3gpp.org/ftp/tsg_ran/WG5_Test_ex-T1/TSGR5_71_Nanjing/Docs/R5-162100.zip" TargetMode="External" Id="Rd584877a61414245" /><Relationship Type="http://schemas.openxmlformats.org/officeDocument/2006/relationships/hyperlink" Target="http://webapp.etsi.org/teldir/ListPersDetails.asp?PersId=63855" TargetMode="External" Id="R57be307e54154b5d" /><Relationship Type="http://schemas.openxmlformats.org/officeDocument/2006/relationships/hyperlink" Target="http://portal.3gpp.org/ngppapp/CreateTdoc.aspx?mode=view&amp;contributionId=709977" TargetMode="External" Id="Rb0cd74bd4efc49a1" /><Relationship Type="http://schemas.openxmlformats.org/officeDocument/2006/relationships/hyperlink" Target="http://portal.3gpp.org/desktopmodules/Release/ReleaseDetails.aspx?releaseId=187" TargetMode="External" Id="R26b748c4c48e4201" /><Relationship Type="http://schemas.openxmlformats.org/officeDocument/2006/relationships/hyperlink" Target="http://portal.3gpp.org/desktopmodules/Specifications/SpecificationDetails.aspx?specificationId=2467" TargetMode="External" Id="R7d06796a257e4b0d" /><Relationship Type="http://schemas.openxmlformats.org/officeDocument/2006/relationships/hyperlink" Target="http://portal.3gpp.org/desktopmodules/WorkItem/WorkItemDetails.aspx?workitemId=710071" TargetMode="External" Id="Rd7811e20dcc44ae7" /><Relationship Type="http://schemas.openxmlformats.org/officeDocument/2006/relationships/hyperlink" Target="http://www.3gpp.org/ftp/tsg_ran/WG5_Test_ex-T1/TSGR5_71_Nanjing/Docs/R5-162101.zip" TargetMode="External" Id="R89ca0be948f04acf" /><Relationship Type="http://schemas.openxmlformats.org/officeDocument/2006/relationships/hyperlink" Target="http://webapp.etsi.org/teldir/ListPersDetails.asp?PersId=63855" TargetMode="External" Id="R0c1f96a7bbac40ef" /><Relationship Type="http://schemas.openxmlformats.org/officeDocument/2006/relationships/hyperlink" Target="http://portal.3gpp.org/desktopmodules/Release/ReleaseDetails.aspx?releaseId=187" TargetMode="External" Id="R5c234d35901641f7" /><Relationship Type="http://schemas.openxmlformats.org/officeDocument/2006/relationships/hyperlink" Target="http://portal.3gpp.org/desktopmodules/Specifications/SpecificationDetails.aspx?specificationId=2473" TargetMode="External" Id="Rfe1f44fd31034d16" /><Relationship Type="http://schemas.openxmlformats.org/officeDocument/2006/relationships/hyperlink" Target="http://portal.3gpp.org/desktopmodules/WorkItem/WorkItemDetails.aspx?workitemId=710071" TargetMode="External" Id="R2200cb447bb845ca" /><Relationship Type="http://schemas.openxmlformats.org/officeDocument/2006/relationships/hyperlink" Target="http://www.3gpp.org/ftp/tsg_ran/WG5_Test_ex-T1/TSGR5_71_Nanjing/Docs/R5-162102.zip" TargetMode="External" Id="Rda9a0a4a65424c09" /><Relationship Type="http://schemas.openxmlformats.org/officeDocument/2006/relationships/hyperlink" Target="http://webapp.etsi.org/teldir/ListPersDetails.asp?PersId=37092" TargetMode="External" Id="Rb934c1695bfe49e8" /><Relationship Type="http://schemas.openxmlformats.org/officeDocument/2006/relationships/hyperlink" Target="http://portal.3gpp.org/ngppapp/CreateTdoc.aspx?mode=view&amp;contributionId=710122" TargetMode="External" Id="Rec113832e1c14b16" /><Relationship Type="http://schemas.openxmlformats.org/officeDocument/2006/relationships/hyperlink" Target="http://portal.3gpp.org/desktopmodules/Release/ReleaseDetails.aspx?releaseId=186" TargetMode="External" Id="R58a42cd9dd804444" /><Relationship Type="http://schemas.openxmlformats.org/officeDocument/2006/relationships/hyperlink" Target="http://portal.3gpp.org/desktopmodules/Specifications/SpecificationDetails.aspx?specificationId=2373" TargetMode="External" Id="Rb9a3c2b11ea74499" /><Relationship Type="http://schemas.openxmlformats.org/officeDocument/2006/relationships/hyperlink" Target="http://portal.3gpp.org/desktopmodules/WorkItem/WorkItemDetails.aspx?workitemId=690069" TargetMode="External" Id="R9c276c86e83c4b08" /><Relationship Type="http://schemas.openxmlformats.org/officeDocument/2006/relationships/hyperlink" Target="http://www.3gpp.org/ftp/tsg_ran/WG5_Test_ex-T1/TSGR5_71_Nanjing/Docs/R5-162103.zip" TargetMode="External" Id="Rb6dc7da89ff14490" /><Relationship Type="http://schemas.openxmlformats.org/officeDocument/2006/relationships/hyperlink" Target="http://webapp.etsi.org/teldir/ListPersDetails.asp?PersId=37092" TargetMode="External" Id="Rb43f1fd5cb1347a6" /><Relationship Type="http://schemas.openxmlformats.org/officeDocument/2006/relationships/hyperlink" Target="http://portal.3gpp.org/desktopmodules/Release/ReleaseDetails.aspx?releaseId=186" TargetMode="External" Id="R568bc8a2c8e24f48" /><Relationship Type="http://schemas.openxmlformats.org/officeDocument/2006/relationships/hyperlink" Target="http://portal.3gpp.org/desktopmodules/Specifications/SpecificationDetails.aspx?specificationId=2373" TargetMode="External" Id="R5109d825f96c4f1e" /><Relationship Type="http://schemas.openxmlformats.org/officeDocument/2006/relationships/hyperlink" Target="http://portal.3gpp.org/desktopmodules/WorkItem/WorkItemDetails.aspx?workitemId=690069" TargetMode="External" Id="Re1f3b819c1954a13" /><Relationship Type="http://schemas.openxmlformats.org/officeDocument/2006/relationships/hyperlink" Target="http://www.3gpp.org/ftp/tsg_ran/WG5_Test_ex-T1/TSGR5_71_Nanjing/Docs/R5-162104.zip" TargetMode="External" Id="R88dc46d5b3894e1b" /><Relationship Type="http://schemas.openxmlformats.org/officeDocument/2006/relationships/hyperlink" Target="http://webapp.etsi.org/teldir/ListPersDetails.asp?PersId=37092" TargetMode="External" Id="R64d6358fb6d44337" /><Relationship Type="http://schemas.openxmlformats.org/officeDocument/2006/relationships/hyperlink" Target="http://portal.3gpp.org/ngppapp/CreateTdoc.aspx?mode=view&amp;contributionId=710123" TargetMode="External" Id="Rcb4cede9efdf4419" /><Relationship Type="http://schemas.openxmlformats.org/officeDocument/2006/relationships/hyperlink" Target="http://portal.3gpp.org/desktopmodules/Release/ReleaseDetails.aspx?releaseId=186" TargetMode="External" Id="Rccc84d789dcb46cf" /><Relationship Type="http://schemas.openxmlformats.org/officeDocument/2006/relationships/hyperlink" Target="http://portal.3gpp.org/desktopmodules/Specifications/SpecificationDetails.aspx?specificationId=2373" TargetMode="External" Id="Raae7ea6586cc4fba" /><Relationship Type="http://schemas.openxmlformats.org/officeDocument/2006/relationships/hyperlink" Target="http://portal.3gpp.org/desktopmodules/WorkItem/WorkItemDetails.aspx?workitemId=690069" TargetMode="External" Id="R12b800bef9984e7f" /><Relationship Type="http://schemas.openxmlformats.org/officeDocument/2006/relationships/hyperlink" Target="http://www.3gpp.org/ftp/tsg_ran/WG5_Test_ex-T1/TSGR5_71_Nanjing/Docs/R5-162105.zip" TargetMode="External" Id="R138146e127214434" /><Relationship Type="http://schemas.openxmlformats.org/officeDocument/2006/relationships/hyperlink" Target="http://webapp.etsi.org/teldir/ListPersDetails.asp?PersId=37092" TargetMode="External" Id="R6d0343330a424011" /><Relationship Type="http://schemas.openxmlformats.org/officeDocument/2006/relationships/hyperlink" Target="http://portal.3gpp.org/desktopmodules/Release/ReleaseDetails.aspx?releaseId=186" TargetMode="External" Id="R9a26dad7e5d4443f" /><Relationship Type="http://schemas.openxmlformats.org/officeDocument/2006/relationships/hyperlink" Target="http://portal.3gpp.org/desktopmodules/Specifications/SpecificationDetails.aspx?specificationId=2373" TargetMode="External" Id="R166cde6c965f4c16" /><Relationship Type="http://schemas.openxmlformats.org/officeDocument/2006/relationships/hyperlink" Target="http://portal.3gpp.org/desktopmodules/WorkItem/WorkItemDetails.aspx?workitemId=690069" TargetMode="External" Id="Re6840afcb6274573" /><Relationship Type="http://schemas.openxmlformats.org/officeDocument/2006/relationships/hyperlink" Target="http://www.3gpp.org/ftp/tsg_ran/WG5_Test_ex-T1/TSGR5_71_Nanjing/Docs/R5-162106.zip" TargetMode="External" Id="R3220082400ec468c" /><Relationship Type="http://schemas.openxmlformats.org/officeDocument/2006/relationships/hyperlink" Target="http://webapp.etsi.org/teldir/ListPersDetails.asp?PersId=37092" TargetMode="External" Id="Rc7b0939bc0354fe6" /><Relationship Type="http://schemas.openxmlformats.org/officeDocument/2006/relationships/hyperlink" Target="http://portal.3gpp.org/desktopmodules/Release/ReleaseDetails.aspx?releaseId=186" TargetMode="External" Id="R16ce547c07634425" /><Relationship Type="http://schemas.openxmlformats.org/officeDocument/2006/relationships/hyperlink" Target="http://portal.3gpp.org/desktopmodules/Specifications/SpecificationDetails.aspx?specificationId=2374" TargetMode="External" Id="R1372d7a58f704fde" /><Relationship Type="http://schemas.openxmlformats.org/officeDocument/2006/relationships/hyperlink" Target="http://portal.3gpp.org/desktopmodules/WorkItem/WorkItemDetails.aspx?workitemId=690069" TargetMode="External" Id="Rcb92e7ec76564060" /><Relationship Type="http://schemas.openxmlformats.org/officeDocument/2006/relationships/hyperlink" Target="http://www.3gpp.org/ftp/tsg_ran/WG5_Test_ex-T1/TSGR5_71_Nanjing/Docs/R5-162107.zip" TargetMode="External" Id="R1654ef76df5047aa" /><Relationship Type="http://schemas.openxmlformats.org/officeDocument/2006/relationships/hyperlink" Target="http://webapp.etsi.org/teldir/ListPersDetails.asp?PersId=82099" TargetMode="External" Id="Rdd0563076ebc423a" /><Relationship Type="http://schemas.openxmlformats.org/officeDocument/2006/relationships/hyperlink" Target="http://portal.3gpp.org/ngppapp/CreateTdoc.aspx?mode=view&amp;contributionId=710018" TargetMode="External" Id="R842eabe0c0834971" /><Relationship Type="http://schemas.openxmlformats.org/officeDocument/2006/relationships/hyperlink" Target="http://portal.3gpp.org/desktopmodules/Release/ReleaseDetails.aspx?releaseId=187" TargetMode="External" Id="Re6d4026f09f449d6" /><Relationship Type="http://schemas.openxmlformats.org/officeDocument/2006/relationships/hyperlink" Target="http://portal.3gpp.org/desktopmodules/Specifications/SpecificationDetails.aspx?specificationId=2469" TargetMode="External" Id="Ra1a707d9671a41da" /><Relationship Type="http://schemas.openxmlformats.org/officeDocument/2006/relationships/hyperlink" Target="http://portal.3gpp.org/desktopmodules/WorkItem/WorkItemDetails.aspx?workitemId=700065" TargetMode="External" Id="R3f3096acb57f4813" /><Relationship Type="http://schemas.openxmlformats.org/officeDocument/2006/relationships/hyperlink" Target="http://www.3gpp.org/ftp/tsg_ran/WG5_Test_ex-T1/TSGR5_71_Nanjing/Docs/R5-162108.zip" TargetMode="External" Id="R70b6e3138b8e4ecc" /><Relationship Type="http://schemas.openxmlformats.org/officeDocument/2006/relationships/hyperlink" Target="http://webapp.etsi.org/teldir/ListPersDetails.asp?PersId=62904" TargetMode="External" Id="R3da3ba2f20114203" /><Relationship Type="http://schemas.openxmlformats.org/officeDocument/2006/relationships/hyperlink" Target="http://portal.3gpp.org/desktopmodules/Release/ReleaseDetails.aspx?releaseId=187" TargetMode="External" Id="R196ab0dbe33d4400" /><Relationship Type="http://schemas.openxmlformats.org/officeDocument/2006/relationships/hyperlink" Target="http://portal.3gpp.org/desktopmodules/Specifications/SpecificationDetails.aspx?specificationId=2473" TargetMode="External" Id="R9d48bba7a4c142c0" /><Relationship Type="http://schemas.openxmlformats.org/officeDocument/2006/relationships/hyperlink" Target="http://portal.3gpp.org/desktopmodules/WorkItem/WorkItemDetails.aspx?workitemId=700065" TargetMode="External" Id="Rb50662a876b34ed3" /><Relationship Type="http://schemas.openxmlformats.org/officeDocument/2006/relationships/hyperlink" Target="http://www.3gpp.org/ftp/tsg_ran/WG5_Test_ex-T1/TSGR5_71_Nanjing/Docs/R5-162109.zip" TargetMode="External" Id="R311f82db38324bcf" /><Relationship Type="http://schemas.openxmlformats.org/officeDocument/2006/relationships/hyperlink" Target="http://webapp.etsi.org/teldir/ListPersDetails.asp?PersId=62904" TargetMode="External" Id="R2343f1f06db24896" /><Relationship Type="http://schemas.openxmlformats.org/officeDocument/2006/relationships/hyperlink" Target="http://portal.3gpp.org/ngppapp/CreateTdoc.aspx?mode=view&amp;contributionId=710030" TargetMode="External" Id="R563edf66b7264900" /><Relationship Type="http://schemas.openxmlformats.org/officeDocument/2006/relationships/hyperlink" Target="http://portal.3gpp.org/desktopmodules/Release/ReleaseDetails.aspx?releaseId=187" TargetMode="External" Id="Rac37f4a5074f4865" /><Relationship Type="http://schemas.openxmlformats.org/officeDocument/2006/relationships/hyperlink" Target="http://portal.3gpp.org/desktopmodules/Specifications/SpecificationDetails.aspx?specificationId=2470" TargetMode="External" Id="Ra01abe344e804092" /><Relationship Type="http://schemas.openxmlformats.org/officeDocument/2006/relationships/hyperlink" Target="http://portal.3gpp.org/desktopmodules/WorkItem/WorkItemDetails.aspx?workitemId=700065" TargetMode="External" Id="Ra0d03bc2ab0b4106" /><Relationship Type="http://schemas.openxmlformats.org/officeDocument/2006/relationships/hyperlink" Target="http://www.3gpp.org/ftp/tsg_ran/WG5_Test_ex-T1/TSGR5_71_Nanjing/Docs/R5-162110.zip" TargetMode="External" Id="R6f16736ca9fa4fc0" /><Relationship Type="http://schemas.openxmlformats.org/officeDocument/2006/relationships/hyperlink" Target="http://webapp.etsi.org/teldir/ListPersDetails.asp?PersId=50081" TargetMode="External" Id="R9efcbb32af834254" /><Relationship Type="http://schemas.openxmlformats.org/officeDocument/2006/relationships/hyperlink" Target="http://portal.3gpp.org/ngppapp/CreateTdoc.aspx?mode=view&amp;contributionId=710113" TargetMode="External" Id="Rf12f6ebc03d84a46" /><Relationship Type="http://schemas.openxmlformats.org/officeDocument/2006/relationships/hyperlink" Target="http://portal.3gpp.org/desktopmodules/Release/ReleaseDetails.aspx?releaseId=186" TargetMode="External" Id="R5670fc2cda654996" /><Relationship Type="http://schemas.openxmlformats.org/officeDocument/2006/relationships/hyperlink" Target="http://portal.3gpp.org/desktopmodules/Specifications/SpecificationDetails.aspx?specificationId=2373" TargetMode="External" Id="Ra2439299fc814aed" /><Relationship Type="http://schemas.openxmlformats.org/officeDocument/2006/relationships/hyperlink" Target="http://portal.3gpp.org/desktopmodules/WorkItem/WorkItemDetails.aspx?workitemId=400025" TargetMode="External" Id="Racd6a7fb166e4300" /><Relationship Type="http://schemas.openxmlformats.org/officeDocument/2006/relationships/hyperlink" Target="http://www.3gpp.org/ftp/tsg_ran/WG5_Test_ex-T1/TSGR5_71_Nanjing/Docs/R5-162111.zip" TargetMode="External" Id="R4adda3f4329242d2" /><Relationship Type="http://schemas.openxmlformats.org/officeDocument/2006/relationships/hyperlink" Target="http://webapp.etsi.org/teldir/ListPersDetails.asp?PersId=62904" TargetMode="External" Id="R08274fb599e04231" /><Relationship Type="http://schemas.openxmlformats.org/officeDocument/2006/relationships/hyperlink" Target="http://portal.3gpp.org/ngppapp/CreateTdoc.aspx?mode=view&amp;contributionId=710026" TargetMode="External" Id="Ra84c7a4cc62542e9" /><Relationship Type="http://schemas.openxmlformats.org/officeDocument/2006/relationships/hyperlink" Target="http://portal.3gpp.org/desktopmodules/Release/ReleaseDetails.aspx?releaseId=187" TargetMode="External" Id="Re5dc19bee63d427f" /><Relationship Type="http://schemas.openxmlformats.org/officeDocument/2006/relationships/hyperlink" Target="http://portal.3gpp.org/desktopmodules/Specifications/SpecificationDetails.aspx?specificationId=2469" TargetMode="External" Id="R3a63dcd657aa4892" /><Relationship Type="http://schemas.openxmlformats.org/officeDocument/2006/relationships/hyperlink" Target="http://portal.3gpp.org/desktopmodules/WorkItem/WorkItemDetails.aspx?workitemId=700065" TargetMode="External" Id="Ra4a889c3108f4dd4" /><Relationship Type="http://schemas.openxmlformats.org/officeDocument/2006/relationships/hyperlink" Target="http://www.3gpp.org/ftp/tsg_ran/WG5_Test_ex-T1/TSGR5_71_Nanjing/Docs/R5-162112.zip" TargetMode="External" Id="Rc61109fe2c084e91" /><Relationship Type="http://schemas.openxmlformats.org/officeDocument/2006/relationships/hyperlink" Target="http://webapp.etsi.org/teldir/ListPersDetails.asp?PersId=40556" TargetMode="External" Id="Rb9796ae3d6614607" /><Relationship Type="http://schemas.openxmlformats.org/officeDocument/2006/relationships/hyperlink" Target="http://portal.3gpp.org/desktopmodules/Release/ReleaseDetails.aspx?releaseId=186" TargetMode="External" Id="R419e013fe2e845a7" /><Relationship Type="http://schemas.openxmlformats.org/officeDocument/2006/relationships/hyperlink" Target="http://portal.3gpp.org/desktopmodules/Specifications/SpecificationDetails.aspx?specificationId=2582" TargetMode="External" Id="R3bc328678c594e87" /><Relationship Type="http://schemas.openxmlformats.org/officeDocument/2006/relationships/hyperlink" Target="http://www.3gpp.org/ftp/tsg_ran/WG5_Test_ex-T1/TSGR5_71_Nanjing/Docs/R5-162113.zip" TargetMode="External" Id="Re60cfef33f0e4678" /><Relationship Type="http://schemas.openxmlformats.org/officeDocument/2006/relationships/hyperlink" Target="http://webapp.etsi.org/teldir/ListPersDetails.asp?PersId=49984" TargetMode="External" Id="R8fd4afdc0c9343af" /><Relationship Type="http://schemas.openxmlformats.org/officeDocument/2006/relationships/hyperlink" Target="http://portal.3gpp.org/ngppapp/CreateTdoc.aspx?mode=view&amp;contributionId=709937" TargetMode="External" Id="R3235b1d8dbfc42e8" /><Relationship Type="http://schemas.openxmlformats.org/officeDocument/2006/relationships/hyperlink" Target="http://portal.3gpp.org/desktopmodules/Release/ReleaseDetails.aspx?releaseId=186" TargetMode="External" Id="R87306b28c4ec4e3c" /><Relationship Type="http://schemas.openxmlformats.org/officeDocument/2006/relationships/hyperlink" Target="http://portal.3gpp.org/desktopmodules/Specifications/SpecificationDetails.aspx?specificationId=2366" TargetMode="External" Id="Rc0faaf11ff1d40e2" /><Relationship Type="http://schemas.openxmlformats.org/officeDocument/2006/relationships/hyperlink" Target="http://portal.3gpp.org/desktopmodules/WorkItem/WorkItemDetails.aspx?workitemId=400025" TargetMode="External" Id="R5488cfad2c664014" /><Relationship Type="http://schemas.openxmlformats.org/officeDocument/2006/relationships/hyperlink" Target="http://www.3gpp.org/ftp/tsg_ran/WG5_Test_ex-T1/TSGR5_71_Nanjing/Docs/R5-162114.zip" TargetMode="External" Id="Rc03693bc8daa404a" /><Relationship Type="http://schemas.openxmlformats.org/officeDocument/2006/relationships/hyperlink" Target="http://webapp.etsi.org/teldir/ListPersDetails.asp?PersId=40556" TargetMode="External" Id="R1e1d89230f1f41bb" /><Relationship Type="http://schemas.openxmlformats.org/officeDocument/2006/relationships/hyperlink" Target="http://portal.3gpp.org/desktopmodules/Release/ReleaseDetails.aspx?releaseId=186" TargetMode="External" Id="R7fd8c64798134174" /><Relationship Type="http://schemas.openxmlformats.org/officeDocument/2006/relationships/hyperlink" Target="http://portal.3gpp.org/desktopmodules/Specifications/SpecificationDetails.aspx?specificationId=2604" TargetMode="External" Id="R1ff8e0545d4948c5" /><Relationship Type="http://schemas.openxmlformats.org/officeDocument/2006/relationships/hyperlink" Target="http://www.3gpp.org/ftp/tsg_ran/WG5_Test_ex-T1/TSGR5_71_Nanjing/Docs/R5-162115.zip" TargetMode="External" Id="R12162e55997943f1" /><Relationship Type="http://schemas.openxmlformats.org/officeDocument/2006/relationships/hyperlink" Target="http://webapp.etsi.org/teldir/ListPersDetails.asp?PersId=40556" TargetMode="External" Id="Rb38ba10e515d4545" /><Relationship Type="http://schemas.openxmlformats.org/officeDocument/2006/relationships/hyperlink" Target="http://portal.3gpp.org/desktopmodules/Release/ReleaseDetails.aspx?releaseId=186" TargetMode="External" Id="R2c4eb4398e6c45fa" /><Relationship Type="http://schemas.openxmlformats.org/officeDocument/2006/relationships/hyperlink" Target="http://portal.3gpp.org/desktopmodules/Specifications/SpecificationDetails.aspx?specificationId=2582" TargetMode="External" Id="R8f5f4bde3b904ec7" /><Relationship Type="http://schemas.openxmlformats.org/officeDocument/2006/relationships/hyperlink" Target="http://www.3gpp.org/ftp/tsg_ran/WG5_Test_ex-T1/TSGR5_71_Nanjing/Docs/R5-162116.zip" TargetMode="External" Id="R0b3f146c96c54c61" /><Relationship Type="http://schemas.openxmlformats.org/officeDocument/2006/relationships/hyperlink" Target="http://webapp.etsi.org/teldir/ListPersDetails.asp?PersId=40556" TargetMode="External" Id="R1130ed6848f144c5" /><Relationship Type="http://schemas.openxmlformats.org/officeDocument/2006/relationships/hyperlink" Target="http://portal.3gpp.org/desktopmodules/Release/ReleaseDetails.aspx?releaseId=186" TargetMode="External" Id="R395a6b16be484456" /><Relationship Type="http://schemas.openxmlformats.org/officeDocument/2006/relationships/hyperlink" Target="http://portal.3gpp.org/desktopmodules/Specifications/SpecificationDetails.aspx?specificationId=2604" TargetMode="External" Id="R54386ce8a3654e26" /><Relationship Type="http://schemas.openxmlformats.org/officeDocument/2006/relationships/hyperlink" Target="http://www.3gpp.org/ftp/tsg_ran/WG5_Test_ex-T1/TSGR5_71_Nanjing/Docs/R5-162117.zip" TargetMode="External" Id="Rc1351cf6885c463b" /><Relationship Type="http://schemas.openxmlformats.org/officeDocument/2006/relationships/hyperlink" Target="http://webapp.etsi.org/teldir/ListPersDetails.asp?PersId=50081" TargetMode="External" Id="Rdd3b07b3fefc40d2" /><Relationship Type="http://schemas.openxmlformats.org/officeDocument/2006/relationships/hyperlink" Target="http://portal.3gpp.org/desktopmodules/Release/ReleaseDetails.aspx?releaseId=186" TargetMode="External" Id="R83500fb5fab24f0e" /><Relationship Type="http://schemas.openxmlformats.org/officeDocument/2006/relationships/hyperlink" Target="http://portal.3gpp.org/desktopmodules/Specifications/SpecificationDetails.aspx?specificationId=2373" TargetMode="External" Id="Rb40c94b7904b4068" /><Relationship Type="http://schemas.openxmlformats.org/officeDocument/2006/relationships/hyperlink" Target="http://portal.3gpp.org/desktopmodules/WorkItem/WorkItemDetails.aspx?workitemId=400025" TargetMode="External" Id="R13321667709a4ab8" /><Relationship Type="http://schemas.openxmlformats.org/officeDocument/2006/relationships/hyperlink" Target="http://www.3gpp.org/ftp/tsg_ran/WG5_Test_ex-T1/TSGR5_71_Nanjing/Docs/R5-162118.zip" TargetMode="External" Id="R80c19b6f8f1c4951" /><Relationship Type="http://schemas.openxmlformats.org/officeDocument/2006/relationships/hyperlink" Target="http://webapp.etsi.org/teldir/ListPersDetails.asp?PersId=50081" TargetMode="External" Id="R308834bf03644d2e" /><Relationship Type="http://schemas.openxmlformats.org/officeDocument/2006/relationships/hyperlink" Target="http://portal.3gpp.org/ngppapp/CreateTdoc.aspx?mode=view&amp;contributionId=710114" TargetMode="External" Id="Rd7a41c1ee9b04eca" /><Relationship Type="http://schemas.openxmlformats.org/officeDocument/2006/relationships/hyperlink" Target="http://portal.3gpp.org/desktopmodules/Release/ReleaseDetails.aspx?releaseId=186" TargetMode="External" Id="R454cd1950f4844ae" /><Relationship Type="http://schemas.openxmlformats.org/officeDocument/2006/relationships/hyperlink" Target="http://portal.3gpp.org/desktopmodules/Specifications/SpecificationDetails.aspx?specificationId=2373" TargetMode="External" Id="Rf0ca4ad312eb4550" /><Relationship Type="http://schemas.openxmlformats.org/officeDocument/2006/relationships/hyperlink" Target="http://portal.3gpp.org/desktopmodules/WorkItem/WorkItemDetails.aspx?workitemId=400025" TargetMode="External" Id="Rb78d511d6672463e" /><Relationship Type="http://schemas.openxmlformats.org/officeDocument/2006/relationships/hyperlink" Target="http://www.3gpp.org/ftp/tsg_ran/WG5_Test_ex-T1/TSGR5_71_Nanjing/Docs/R5-162119.zip" TargetMode="External" Id="R543c8d8bc8bf460c" /><Relationship Type="http://schemas.openxmlformats.org/officeDocument/2006/relationships/hyperlink" Target="http://webapp.etsi.org/teldir/ListPersDetails.asp?PersId=65611" TargetMode="External" Id="Recc28109750e402f" /><Relationship Type="http://schemas.openxmlformats.org/officeDocument/2006/relationships/hyperlink" Target="http://portal.3gpp.org/desktopmodules/Release/ReleaseDetails.aspx?releaseId=186" TargetMode="External" Id="Rd7a9c7fe71ca4fbb" /><Relationship Type="http://schemas.openxmlformats.org/officeDocument/2006/relationships/hyperlink" Target="http://portal.3gpp.org/desktopmodules/Specifications/SpecificationDetails.aspx?specificationId=2472" TargetMode="External" Id="Rbb3a4d22ce5d4010" /><Relationship Type="http://schemas.openxmlformats.org/officeDocument/2006/relationships/hyperlink" Target="http://portal.3gpp.org/desktopmodules/WorkItem/WorkItemDetails.aspx?workitemId=540004" TargetMode="External" Id="R3a9c50d3f27b4648" /><Relationship Type="http://schemas.openxmlformats.org/officeDocument/2006/relationships/hyperlink" Target="http://www.3gpp.org/ftp/tsg_ran/WG5_Test_ex-T1/TSGR5_71_Nanjing/Docs/R5-162120.zip" TargetMode="External" Id="R7eca1ab80c374d72" /><Relationship Type="http://schemas.openxmlformats.org/officeDocument/2006/relationships/hyperlink" Target="http://webapp.etsi.org/teldir/ListPersDetails.asp?PersId=19440" TargetMode="External" Id="R636ca10c9c874edb" /><Relationship Type="http://schemas.openxmlformats.org/officeDocument/2006/relationships/hyperlink" Target="http://portal.3gpp.org/desktopmodules/WorkItem/WorkItemDetails.aspx?workitemId=520011" TargetMode="External" Id="Ra8e7e725caad4b32" /><Relationship Type="http://schemas.openxmlformats.org/officeDocument/2006/relationships/hyperlink" Target="http://www.3gpp.org/ftp/tsg_ran/WG5_Test_ex-T1/TSGR5_71_Nanjing/Docs/R5-162121.zip" TargetMode="External" Id="R3d3f728d1134407e" /><Relationship Type="http://schemas.openxmlformats.org/officeDocument/2006/relationships/hyperlink" Target="http://webapp.etsi.org/teldir/ListPersDetails.asp?PersId=19440" TargetMode="External" Id="R65e0bfee9f2b4b7a" /><Relationship Type="http://schemas.openxmlformats.org/officeDocument/2006/relationships/hyperlink" Target="http://portal.3gpp.org/desktopmodules/WorkItem/WorkItemDetails.aspx?workitemId=520011" TargetMode="External" Id="Raa43f29372c14bc3" /><Relationship Type="http://schemas.openxmlformats.org/officeDocument/2006/relationships/hyperlink" Target="http://www.3gpp.org/ftp/tsg_ran/WG5_Test_ex-T1/TSGR5_71_Nanjing/Docs/R5-162122.zip" TargetMode="External" Id="R04fdfa413727400d" /><Relationship Type="http://schemas.openxmlformats.org/officeDocument/2006/relationships/hyperlink" Target="http://webapp.etsi.org/teldir/ListPersDetails.asp?PersId=19440" TargetMode="External" Id="Rf5948cc63e6b4897" /><Relationship Type="http://schemas.openxmlformats.org/officeDocument/2006/relationships/hyperlink" Target="http://portal.3gpp.org/desktopmodules/WorkItem/WorkItemDetails.aspx?workitemId=630011" TargetMode="External" Id="Rec2cc3b380e64e38" /><Relationship Type="http://schemas.openxmlformats.org/officeDocument/2006/relationships/hyperlink" Target="http://www.3gpp.org/ftp/tsg_ran/WG5_Test_ex-T1/TSGR5_71_Nanjing/Docs/R5-162123.zip" TargetMode="External" Id="R55863acbaaa24f7f" /><Relationship Type="http://schemas.openxmlformats.org/officeDocument/2006/relationships/hyperlink" Target="http://webapp.etsi.org/teldir/ListPersDetails.asp?PersId=19440" TargetMode="External" Id="R73386a7d4b9e421b" /><Relationship Type="http://schemas.openxmlformats.org/officeDocument/2006/relationships/hyperlink" Target="http://portal.3gpp.org/desktopmodules/WorkItem/WorkItemDetails.aspx?workitemId=630011" TargetMode="External" Id="R6dd884a801624c21" /><Relationship Type="http://schemas.openxmlformats.org/officeDocument/2006/relationships/hyperlink" Target="http://www.3gpp.org/ftp/tsg_ran/WG5_Test_ex-T1/TSGR5_71_Nanjing/Docs/R5-162124.zip" TargetMode="External" Id="R390ee4dbd4da4aa6" /><Relationship Type="http://schemas.openxmlformats.org/officeDocument/2006/relationships/hyperlink" Target="http://webapp.etsi.org/teldir/ListPersDetails.asp?PersId=19440" TargetMode="External" Id="R2a271155832c4c82" /><Relationship Type="http://schemas.openxmlformats.org/officeDocument/2006/relationships/hyperlink" Target="http://portal.3gpp.org/desktopmodules/Release/ReleaseDetails.aspx?releaseId=187" TargetMode="External" Id="Raa519d55349647d4" /><Relationship Type="http://schemas.openxmlformats.org/officeDocument/2006/relationships/hyperlink" Target="http://portal.3gpp.org/desktopmodules/Specifications/SpecificationDetails.aspx?specificationId=2603" TargetMode="External" Id="R5272963adda94d0e" /><Relationship Type="http://schemas.openxmlformats.org/officeDocument/2006/relationships/hyperlink" Target="http://portal.3gpp.org/desktopmodules/WorkItem/WorkItemDetails.aspx?workitemId=630011" TargetMode="External" Id="Ra171f455a03348be" /><Relationship Type="http://schemas.openxmlformats.org/officeDocument/2006/relationships/hyperlink" Target="http://www.3gpp.org/ftp/tsg_ran/WG5_Test_ex-T1/TSGR5_71_Nanjing/Docs/R5-162125.zip" TargetMode="External" Id="R93c5e7cf6c3244b8" /><Relationship Type="http://schemas.openxmlformats.org/officeDocument/2006/relationships/hyperlink" Target="http://webapp.etsi.org/teldir/ListPersDetails.asp?PersId=65611" TargetMode="External" Id="Ra08463f2c80f4952" /><Relationship Type="http://schemas.openxmlformats.org/officeDocument/2006/relationships/hyperlink" Target="http://portal.3gpp.org/desktopmodules/Release/ReleaseDetails.aspx?releaseId=187" TargetMode="External" Id="Ra97b916c71904a84" /><Relationship Type="http://schemas.openxmlformats.org/officeDocument/2006/relationships/hyperlink" Target="http://portal.3gpp.org/desktopmodules/Specifications/SpecificationDetails.aspx?specificationId=2472" TargetMode="External" Id="R6c0486f9155248fc" /><Relationship Type="http://schemas.openxmlformats.org/officeDocument/2006/relationships/hyperlink" Target="http://portal.3gpp.org/desktopmodules/WorkItem/WorkItemDetails.aspx?workitemId=550001" TargetMode="External" Id="R08a1d1a98489415d" /><Relationship Type="http://schemas.openxmlformats.org/officeDocument/2006/relationships/hyperlink" Target="http://www.3gpp.org/ftp/tsg_ran/WG5_Test_ex-T1/TSGR5_71_Nanjing/Docs/R5-162126.zip" TargetMode="External" Id="R132b3afff07a41f3" /><Relationship Type="http://schemas.openxmlformats.org/officeDocument/2006/relationships/hyperlink" Target="http://webapp.etsi.org/teldir/ListPersDetails.asp?PersId=65611" TargetMode="External" Id="R1ec591cfa9a8477f" /><Relationship Type="http://schemas.openxmlformats.org/officeDocument/2006/relationships/hyperlink" Target="http://portal.3gpp.org/desktopmodules/Release/ReleaseDetails.aspx?releaseId=187" TargetMode="External" Id="R87441a5df86f4552" /><Relationship Type="http://schemas.openxmlformats.org/officeDocument/2006/relationships/hyperlink" Target="http://portal.3gpp.org/desktopmodules/Specifications/SpecificationDetails.aspx?specificationId=2472" TargetMode="External" Id="R505a24c1bccc4742" /><Relationship Type="http://schemas.openxmlformats.org/officeDocument/2006/relationships/hyperlink" Target="http://portal.3gpp.org/desktopmodules/WorkItem/WorkItemDetails.aspx?workitemId=540004" TargetMode="External" Id="R5a4bb559bd634431" /><Relationship Type="http://schemas.openxmlformats.org/officeDocument/2006/relationships/hyperlink" Target="http://www.3gpp.org/ftp/tsg_ran/WG5_Test_ex-T1/TSGR5_71_Nanjing/Docs/R5-162127.zip" TargetMode="External" Id="Ra1abfaa92332431e" /><Relationship Type="http://schemas.openxmlformats.org/officeDocument/2006/relationships/hyperlink" Target="http://webapp.etsi.org/teldir/ListPersDetails.asp?PersId=50081" TargetMode="External" Id="R1f32075df4404f2d" /><Relationship Type="http://schemas.openxmlformats.org/officeDocument/2006/relationships/hyperlink" Target="http://portal.3gpp.org/desktopmodules/Release/ReleaseDetails.aspx?releaseId=186" TargetMode="External" Id="R5629f9443d904c84" /><Relationship Type="http://schemas.openxmlformats.org/officeDocument/2006/relationships/hyperlink" Target="http://portal.3gpp.org/desktopmodules/Specifications/SpecificationDetails.aspx?specificationId=2373" TargetMode="External" Id="R1a3e5de685884f32" /><Relationship Type="http://schemas.openxmlformats.org/officeDocument/2006/relationships/hyperlink" Target="http://portal.3gpp.org/desktopmodules/WorkItem/WorkItemDetails.aspx?workitemId=400025" TargetMode="External" Id="R400c0b9089214b50" /><Relationship Type="http://schemas.openxmlformats.org/officeDocument/2006/relationships/hyperlink" Target="http://www.3gpp.org/ftp/tsg_ran/WG5_Test_ex-T1/TSGR5_71_Nanjing/Docs/R5-162128.zip" TargetMode="External" Id="Racd870931b0e4067" /><Relationship Type="http://schemas.openxmlformats.org/officeDocument/2006/relationships/hyperlink" Target="http://webapp.etsi.org/teldir/ListPersDetails.asp?PersId=50081" TargetMode="External" Id="R0e2f2fcaecde4d55" /><Relationship Type="http://schemas.openxmlformats.org/officeDocument/2006/relationships/hyperlink" Target="http://portal.3gpp.org/desktopmodules/Release/ReleaseDetails.aspx?releaseId=186" TargetMode="External" Id="R438184884c084eac" /><Relationship Type="http://schemas.openxmlformats.org/officeDocument/2006/relationships/hyperlink" Target="http://portal.3gpp.org/desktopmodules/Specifications/SpecificationDetails.aspx?specificationId=2374" TargetMode="External" Id="R8ca306dd1a4f484b" /><Relationship Type="http://schemas.openxmlformats.org/officeDocument/2006/relationships/hyperlink" Target="http://portal.3gpp.org/desktopmodules/WorkItem/WorkItemDetails.aspx?workitemId=400025" TargetMode="External" Id="R9e5a3848f01f43b0" /><Relationship Type="http://schemas.openxmlformats.org/officeDocument/2006/relationships/hyperlink" Target="http://www.3gpp.org/ftp/tsg_ran/WG5_Test_ex-T1/TSGR5_71_Nanjing/Docs/R5-162129.zip" TargetMode="External" Id="Re871f3421e4a4edb" /><Relationship Type="http://schemas.openxmlformats.org/officeDocument/2006/relationships/hyperlink" Target="http://webapp.etsi.org/teldir/ListPersDetails.asp?PersId=50081" TargetMode="External" Id="R69cc237303a44bcb" /><Relationship Type="http://schemas.openxmlformats.org/officeDocument/2006/relationships/hyperlink" Target="http://portal.3gpp.org/desktopmodules/Release/ReleaseDetails.aspx?releaseId=186" TargetMode="External" Id="Re16a34669f2140e1" /><Relationship Type="http://schemas.openxmlformats.org/officeDocument/2006/relationships/hyperlink" Target="http://portal.3gpp.org/desktopmodules/Specifications/SpecificationDetails.aspx?specificationId=2373" TargetMode="External" Id="R59ccb418477642c0" /><Relationship Type="http://schemas.openxmlformats.org/officeDocument/2006/relationships/hyperlink" Target="http://portal.3gpp.org/desktopmodules/WorkItem/WorkItemDetails.aspx?workitemId=400025" TargetMode="External" Id="R3891ddbb32024c74" /><Relationship Type="http://schemas.openxmlformats.org/officeDocument/2006/relationships/hyperlink" Target="http://www.3gpp.org/ftp/tsg_ran/WG5_Test_ex-T1/TSGR5_71_Nanjing/Docs/R5-162130.zip" TargetMode="External" Id="Rd0bf0b0cc3da47f6" /><Relationship Type="http://schemas.openxmlformats.org/officeDocument/2006/relationships/hyperlink" Target="http://webapp.etsi.org/teldir/ListPersDetails.asp?PersId=28887" TargetMode="External" Id="Rfc32a7f37dfc46c0" /><Relationship Type="http://schemas.openxmlformats.org/officeDocument/2006/relationships/hyperlink" Target="http://www.3gpp.org/ftp/tsg_ran/WG5_Test_ex-T1/TSGR5_71_Nanjing/Docs/R5-162131.zip" TargetMode="External" Id="R6b0c16a5ff5d479d" /><Relationship Type="http://schemas.openxmlformats.org/officeDocument/2006/relationships/hyperlink" Target="http://webapp.etsi.org/teldir/ListPersDetails.asp?PersId=28887" TargetMode="External" Id="Rffb33594addf47b6" /><Relationship Type="http://schemas.openxmlformats.org/officeDocument/2006/relationships/hyperlink" Target="http://www.3gpp.org/ftp/tsg_ran/WG5_Test_ex-T1/TSGR5_71_Nanjing/Docs/R5-162132.zip" TargetMode="External" Id="R4dd461cc5b224eff" /><Relationship Type="http://schemas.openxmlformats.org/officeDocument/2006/relationships/hyperlink" Target="http://webapp.etsi.org/teldir/ListPersDetails.asp?PersId=58316" TargetMode="External" Id="R3a5bfa92eca2441d" /><Relationship Type="http://schemas.openxmlformats.org/officeDocument/2006/relationships/hyperlink" Target="http://portal.3gpp.org/desktopmodules/Release/ReleaseDetails.aspx?releaseId=186" TargetMode="External" Id="Re2c9f277202a41d1" /><Relationship Type="http://schemas.openxmlformats.org/officeDocument/2006/relationships/hyperlink" Target="http://portal.3gpp.org/desktopmodules/Specifications/SpecificationDetails.aspx?specificationId=2468" TargetMode="External" Id="Re95942efa1c647ed" /><Relationship Type="http://schemas.openxmlformats.org/officeDocument/2006/relationships/hyperlink" Target="http://portal.3gpp.org/desktopmodules/WorkItem/WorkItemDetails.aspx?workitemId=670046" TargetMode="External" Id="Recfb56c636114e76" /><Relationship Type="http://schemas.openxmlformats.org/officeDocument/2006/relationships/hyperlink" Target="http://www.3gpp.org/ftp/tsg_ran/WG5_Test_ex-T1/TSGR5_71_Nanjing/Docs/R5-162133.zip" TargetMode="External" Id="Rdc33720d19374c15" /><Relationship Type="http://schemas.openxmlformats.org/officeDocument/2006/relationships/hyperlink" Target="http://webapp.etsi.org/teldir/ListPersDetails.asp?PersId=37092" TargetMode="External" Id="Rd9d4be6b33d54f7f" /><Relationship Type="http://schemas.openxmlformats.org/officeDocument/2006/relationships/hyperlink" Target="http://portal.3gpp.org/desktopmodules/Release/ReleaseDetails.aspx?releaseId=186" TargetMode="External" Id="R74a46d34dd084c34" /><Relationship Type="http://schemas.openxmlformats.org/officeDocument/2006/relationships/hyperlink" Target="http://portal.3gpp.org/desktopmodules/Specifications/SpecificationDetails.aspx?specificationId=2467" TargetMode="External" Id="Rb3dffcc141d14af2" /><Relationship Type="http://schemas.openxmlformats.org/officeDocument/2006/relationships/hyperlink" Target="http://portal.3gpp.org/desktopmodules/WorkItem/WorkItemDetails.aspx?workitemId=670046" TargetMode="External" Id="R53d01b2d6d8c46dc" /><Relationship Type="http://schemas.openxmlformats.org/officeDocument/2006/relationships/hyperlink" Target="http://www.3gpp.org/ftp/tsg_ran/WG5_Test_ex-T1/TSGR5_71_Nanjing/Docs/R5-162134.zip" TargetMode="External" Id="R290e06757a39462a" /><Relationship Type="http://schemas.openxmlformats.org/officeDocument/2006/relationships/hyperlink" Target="http://webapp.etsi.org/teldir/ListPersDetails.asp?PersId=37092" TargetMode="External" Id="Re392126baeb54c01" /><Relationship Type="http://schemas.openxmlformats.org/officeDocument/2006/relationships/hyperlink" Target="http://portal.3gpp.org/ngppapp/CreateTdoc.aspx?mode=view&amp;contributionId=710082" TargetMode="External" Id="Raad5fefa27b54eee" /><Relationship Type="http://schemas.openxmlformats.org/officeDocument/2006/relationships/hyperlink" Target="http://portal.3gpp.org/desktopmodules/Release/ReleaseDetails.aspx?releaseId=186" TargetMode="External" Id="R6c784eee8fc14365" /><Relationship Type="http://schemas.openxmlformats.org/officeDocument/2006/relationships/hyperlink" Target="http://portal.3gpp.org/desktopmodules/Specifications/SpecificationDetails.aspx?specificationId=2467" TargetMode="External" Id="Recde7b449e764f71" /><Relationship Type="http://schemas.openxmlformats.org/officeDocument/2006/relationships/hyperlink" Target="http://portal.3gpp.org/desktopmodules/WorkItem/WorkItemDetails.aspx?workitemId=670046" TargetMode="External" Id="R160b0d0568eb45ad" /><Relationship Type="http://schemas.openxmlformats.org/officeDocument/2006/relationships/hyperlink" Target="http://www.3gpp.org/ftp/tsg_ran/WG5_Test_ex-T1/TSGR5_71_Nanjing/Docs/R5-162135.zip" TargetMode="External" Id="R88892738bef14bf6" /><Relationship Type="http://schemas.openxmlformats.org/officeDocument/2006/relationships/hyperlink" Target="http://webapp.etsi.org/teldir/ListPersDetails.asp?PersId=58316" TargetMode="External" Id="Rd59dbff83f434db6" /><Relationship Type="http://schemas.openxmlformats.org/officeDocument/2006/relationships/hyperlink" Target="http://portal.3gpp.org/desktopmodules/Release/ReleaseDetails.aspx?releaseId=187" TargetMode="External" Id="Ree16cbce1e3d45d5" /><Relationship Type="http://schemas.openxmlformats.org/officeDocument/2006/relationships/hyperlink" Target="http://portal.3gpp.org/desktopmodules/Specifications/SpecificationDetails.aspx?specificationId=2472" TargetMode="External" Id="R25553fd9bf9948f0" /><Relationship Type="http://schemas.openxmlformats.org/officeDocument/2006/relationships/hyperlink" Target="http://www.3gpp.org/ftp/tsg_ran/WG5_Test_ex-T1/TSGR5_71_Nanjing/Docs/R5-162136.zip" TargetMode="External" Id="R9810ca8ba0ef4a9b" /><Relationship Type="http://schemas.openxmlformats.org/officeDocument/2006/relationships/hyperlink" Target="http://webapp.etsi.org/teldir/ListPersDetails.asp?PersId=37092" TargetMode="External" Id="Rb4d36f9b8a8940f6" /><Relationship Type="http://schemas.openxmlformats.org/officeDocument/2006/relationships/hyperlink" Target="http://portal.3gpp.org/desktopmodules/Release/ReleaseDetails.aspx?releaseId=187" TargetMode="External" Id="Rdf3c52aab20c41f8" /><Relationship Type="http://schemas.openxmlformats.org/officeDocument/2006/relationships/hyperlink" Target="http://portal.3gpp.org/desktopmodules/Specifications/SpecificationDetails.aspx?specificationId=2472" TargetMode="External" Id="Re0e6231055e04086" /><Relationship Type="http://schemas.openxmlformats.org/officeDocument/2006/relationships/hyperlink" Target="http://portal.3gpp.org/desktopmodules/WorkItem/WorkItemDetails.aspx?workitemId=690071" TargetMode="External" Id="Rc0540cc50d4f4a38" /><Relationship Type="http://schemas.openxmlformats.org/officeDocument/2006/relationships/hyperlink" Target="http://www.3gpp.org/ftp/tsg_ran/WG5_Test_ex-T1/TSGR5_71_Nanjing/Docs/R5-162137.zip" TargetMode="External" Id="R3994456dd2534b7d" /><Relationship Type="http://schemas.openxmlformats.org/officeDocument/2006/relationships/hyperlink" Target="http://webapp.etsi.org/teldir/ListPersDetails.asp?PersId=37092" TargetMode="External" Id="Rc20853a36b0a4793" /><Relationship Type="http://schemas.openxmlformats.org/officeDocument/2006/relationships/hyperlink" Target="http://portal.3gpp.org/ngppapp/CreateTdoc.aspx?mode=view&amp;contributionId=710253" TargetMode="External" Id="R0acf272f6a9943fd" /><Relationship Type="http://schemas.openxmlformats.org/officeDocument/2006/relationships/hyperlink" Target="http://portal.3gpp.org/desktopmodules/Release/ReleaseDetails.aspx?releaseId=186" TargetMode="External" Id="Rca1f41a26a7a40ff" /><Relationship Type="http://schemas.openxmlformats.org/officeDocument/2006/relationships/hyperlink" Target="http://portal.3gpp.org/desktopmodules/Specifications/SpecificationDetails.aspx?specificationId=2467" TargetMode="External" Id="Rd1e28dc85f564293" /><Relationship Type="http://schemas.openxmlformats.org/officeDocument/2006/relationships/hyperlink" Target="http://portal.3gpp.org/desktopmodules/WorkItem/WorkItemDetails.aspx?workitemId=690071" TargetMode="External" Id="Ree8bf2d3c4f443c3" /><Relationship Type="http://schemas.openxmlformats.org/officeDocument/2006/relationships/hyperlink" Target="http://www.3gpp.org/ftp/tsg_ran/WG5_Test_ex-T1/TSGR5_71_Nanjing/Docs/R5-162138.zip" TargetMode="External" Id="Re9bd9d0b79ae4024" /><Relationship Type="http://schemas.openxmlformats.org/officeDocument/2006/relationships/hyperlink" Target="http://webapp.etsi.org/teldir/ListPersDetails.asp?PersId=43647" TargetMode="External" Id="R97d489459b6747e7" /><Relationship Type="http://schemas.openxmlformats.org/officeDocument/2006/relationships/hyperlink" Target="http://portal.3gpp.org/ngppapp/CreateTdoc.aspx?mode=view&amp;contributionId=709953" TargetMode="External" Id="R5d3e8794852944a2" /><Relationship Type="http://schemas.openxmlformats.org/officeDocument/2006/relationships/hyperlink" Target="http://portal.3gpp.org/desktopmodules/Release/ReleaseDetails.aspx?releaseId=187" TargetMode="External" Id="R6ea70579eb354f84" /><Relationship Type="http://schemas.openxmlformats.org/officeDocument/2006/relationships/hyperlink" Target="http://portal.3gpp.org/desktopmodules/Specifications/SpecificationDetails.aspx?specificationId=2472" TargetMode="External" Id="R455edad0f536481e" /><Relationship Type="http://schemas.openxmlformats.org/officeDocument/2006/relationships/hyperlink" Target="http://portal.3gpp.org/desktopmodules/WorkItem/WorkItemDetails.aspx?workitemId=560001" TargetMode="External" Id="R4ef21c142c38415e" /><Relationship Type="http://schemas.openxmlformats.org/officeDocument/2006/relationships/hyperlink" Target="http://www.3gpp.org/ftp/tsg_ran/WG5_Test_ex-T1/TSGR5_71_Nanjing/Docs/R5-162139.zip" TargetMode="External" Id="R457d986626054b55" /><Relationship Type="http://schemas.openxmlformats.org/officeDocument/2006/relationships/hyperlink" Target="http://webapp.etsi.org/teldir/ListPersDetails.asp?PersId=62771" TargetMode="External" Id="Rfa7231065c9240ba" /><Relationship Type="http://schemas.openxmlformats.org/officeDocument/2006/relationships/hyperlink" Target="http://portal.3gpp.org/ngppapp/CreateTdoc.aspx?mode=view&amp;contributionId=710073" TargetMode="External" Id="R7949c537db534614" /><Relationship Type="http://schemas.openxmlformats.org/officeDocument/2006/relationships/hyperlink" Target="http://portal.3gpp.org/desktopmodules/Release/ReleaseDetails.aspx?releaseId=186" TargetMode="External" Id="R30a97b92b8934aed" /><Relationship Type="http://schemas.openxmlformats.org/officeDocument/2006/relationships/hyperlink" Target="http://portal.3gpp.org/desktopmodules/Specifications/SpecificationDetails.aspx?specificationId=2582" TargetMode="External" Id="R427bbb69b1fd48a5" /><Relationship Type="http://schemas.openxmlformats.org/officeDocument/2006/relationships/hyperlink" Target="http://www.3gpp.org/ftp/tsg_ran/WG5_Test_ex-T1/TSGR5_71_Nanjing/Docs/R5-162140.zip" TargetMode="External" Id="Rbad14e235a0749ec" /><Relationship Type="http://schemas.openxmlformats.org/officeDocument/2006/relationships/hyperlink" Target="http://webapp.etsi.org/teldir/ListPersDetails.asp?PersId=62771" TargetMode="External" Id="R66f83fa7763c45eb" /><Relationship Type="http://schemas.openxmlformats.org/officeDocument/2006/relationships/hyperlink" Target="http://portal.3gpp.org/ngppapp/CreateTdoc.aspx?mode=view&amp;contributionId=710072" TargetMode="External" Id="Rbdae049be1144937" /><Relationship Type="http://schemas.openxmlformats.org/officeDocument/2006/relationships/hyperlink" Target="http://portal.3gpp.org/desktopmodules/Release/ReleaseDetails.aspx?releaseId=186" TargetMode="External" Id="Rf67900ddeaf9491e" /><Relationship Type="http://schemas.openxmlformats.org/officeDocument/2006/relationships/hyperlink" Target="http://portal.3gpp.org/desktopmodules/Specifications/SpecificationDetails.aspx?specificationId=2582" TargetMode="External" Id="Rc5a2f96861df4c3a" /><Relationship Type="http://schemas.openxmlformats.org/officeDocument/2006/relationships/hyperlink" Target="http://www.3gpp.org/ftp/tsg_ran/WG5_Test_ex-T1/TSGR5_71_Nanjing/Docs/R5-162141.zip" TargetMode="External" Id="R27f3e12b75ef45f3" /><Relationship Type="http://schemas.openxmlformats.org/officeDocument/2006/relationships/hyperlink" Target="http://webapp.etsi.org/teldir/ListPersDetails.asp?PersId=62771" TargetMode="External" Id="R42747349118b4bfe" /><Relationship Type="http://schemas.openxmlformats.org/officeDocument/2006/relationships/hyperlink" Target="http://portal.3gpp.org/ngppapp/CreateTdoc.aspx?mode=view&amp;contributionId=710071" TargetMode="External" Id="Rf4ec76a32d1543f6" /><Relationship Type="http://schemas.openxmlformats.org/officeDocument/2006/relationships/hyperlink" Target="http://portal.3gpp.org/desktopmodules/Release/ReleaseDetails.aspx?releaseId=186" TargetMode="External" Id="R0d6d81f238c4429c" /><Relationship Type="http://schemas.openxmlformats.org/officeDocument/2006/relationships/hyperlink" Target="http://portal.3gpp.org/desktopmodules/Specifications/SpecificationDetails.aspx?specificationId=2471" TargetMode="External" Id="Rdae8e294a9ac4bbb" /><Relationship Type="http://schemas.openxmlformats.org/officeDocument/2006/relationships/hyperlink" Target="http://www.3gpp.org/ftp/tsg_ran/WG5_Test_ex-T1/TSGR5_71_Nanjing/Docs/R5-162142.zip" TargetMode="External" Id="Rcc664a6297dc450b" /><Relationship Type="http://schemas.openxmlformats.org/officeDocument/2006/relationships/hyperlink" Target="http://webapp.etsi.org/teldir/ListPersDetails.asp?PersId=61461" TargetMode="External" Id="R49281b657d984acb" /><Relationship Type="http://schemas.openxmlformats.org/officeDocument/2006/relationships/hyperlink" Target="http://www.3gpp.org/ftp/tsg_ran/WG5_Test_ex-T1/TSGR5_71_Nanjing/Docs/R5-162143.zip" TargetMode="External" Id="R8f33d3089cdd4273" /><Relationship Type="http://schemas.openxmlformats.org/officeDocument/2006/relationships/hyperlink" Target="http://webapp.etsi.org/teldir/ListPersDetails.asp?PersId=59375" TargetMode="External" Id="R1b84703f33c04e62" /><Relationship Type="http://schemas.openxmlformats.org/officeDocument/2006/relationships/hyperlink" Target="http://portal.3gpp.org/ngppapp/CreateTdoc.aspx?mode=view&amp;contributionId=710190" TargetMode="External" Id="R59fc034267ea49d6" /><Relationship Type="http://schemas.openxmlformats.org/officeDocument/2006/relationships/hyperlink" Target="http://www.3gpp.org/ftp/tsg_ran/WG5_Test_ex-T1/TSGR5_71_Nanjing/Docs/R5-162144.zip" TargetMode="External" Id="R554c2522571e4613" /><Relationship Type="http://schemas.openxmlformats.org/officeDocument/2006/relationships/hyperlink" Target="http://webapp.etsi.org/teldir/ListPersDetails.asp?PersId=58316" TargetMode="External" Id="R21f02645b31649c6" /><Relationship Type="http://schemas.openxmlformats.org/officeDocument/2006/relationships/hyperlink" Target="http://portal.3gpp.org/desktopmodules/Release/ReleaseDetails.aspx?releaseId=186" TargetMode="External" Id="Rd0d3b17e13544afd" /><Relationship Type="http://schemas.openxmlformats.org/officeDocument/2006/relationships/hyperlink" Target="http://portal.3gpp.org/desktopmodules/Specifications/SpecificationDetails.aspx?specificationId=2468" TargetMode="External" Id="R63ff33999fba49d4" /><Relationship Type="http://schemas.openxmlformats.org/officeDocument/2006/relationships/hyperlink" Target="http://portal.3gpp.org/desktopmodules/WorkItem/WorkItemDetails.aspx?workitemId=610001" TargetMode="External" Id="R02059d81fa474ebe" /><Relationship Type="http://schemas.openxmlformats.org/officeDocument/2006/relationships/hyperlink" Target="http://www.3gpp.org/ftp/tsg_ran/WG5_Test_ex-T1/TSGR5_71_Nanjing/Docs/R5-162145.zip" TargetMode="External" Id="R2193e47b94c040ab" /><Relationship Type="http://schemas.openxmlformats.org/officeDocument/2006/relationships/hyperlink" Target="http://webapp.etsi.org/teldir/ListPersDetails.asp?PersId=58316" TargetMode="External" Id="R3629973988ab49d1" /><Relationship Type="http://schemas.openxmlformats.org/officeDocument/2006/relationships/hyperlink" Target="http://portal.3gpp.org/ngppapp/CreateTdoc.aspx?mode=view&amp;contributionId=710212" TargetMode="External" Id="R2fc22a5e47804c0c" /><Relationship Type="http://schemas.openxmlformats.org/officeDocument/2006/relationships/hyperlink" Target="http://portal.3gpp.org/desktopmodules/Release/ReleaseDetails.aspx?releaseId=186" TargetMode="External" Id="R520c7a5a32b244ff" /><Relationship Type="http://schemas.openxmlformats.org/officeDocument/2006/relationships/hyperlink" Target="http://portal.3gpp.org/desktopmodules/Specifications/SpecificationDetails.aspx?specificationId=2474" TargetMode="External" Id="R1d9c8fc41da54bc8" /><Relationship Type="http://schemas.openxmlformats.org/officeDocument/2006/relationships/hyperlink" Target="http://portal.3gpp.org/desktopmodules/WorkItem/WorkItemDetails.aspx?workitemId=680070" TargetMode="External" Id="Rcdf951398e1c47a3" /><Relationship Type="http://schemas.openxmlformats.org/officeDocument/2006/relationships/hyperlink" Target="http://www.3gpp.org/ftp/tsg_ran/WG5_Test_ex-T1/TSGR5_71_Nanjing/Docs/R5-162146.zip" TargetMode="External" Id="R885f1b609e2147f2" /><Relationship Type="http://schemas.openxmlformats.org/officeDocument/2006/relationships/hyperlink" Target="http://webapp.etsi.org/teldir/ListPersDetails.asp?PersId=10602" TargetMode="External" Id="R2f1902e384ff479b" /><Relationship Type="http://schemas.openxmlformats.org/officeDocument/2006/relationships/hyperlink" Target="http://portal.3gpp.org/desktopmodules/Release/ReleaseDetails.aspx?releaseId=187" TargetMode="External" Id="R5847c70208e24385" /><Relationship Type="http://schemas.openxmlformats.org/officeDocument/2006/relationships/hyperlink" Target="http://portal.3gpp.org/desktopmodules/Specifications/SpecificationDetails.aspx?specificationId=2472" TargetMode="External" Id="R7bd877193f3c45aa" /><Relationship Type="http://schemas.openxmlformats.org/officeDocument/2006/relationships/hyperlink" Target="http://portal.3gpp.org/desktopmodules/WorkItem/WorkItemDetails.aspx?workitemId=680070" TargetMode="External" Id="R800ecc834ca64c18" /><Relationship Type="http://schemas.openxmlformats.org/officeDocument/2006/relationships/hyperlink" Target="http://www.3gpp.org/ftp/tsg_ran/WG5_Test_ex-T1/TSGR5_71_Nanjing/Docs/R5-162147.zip" TargetMode="External" Id="Rce854bf46ce04cb7" /><Relationship Type="http://schemas.openxmlformats.org/officeDocument/2006/relationships/hyperlink" Target="http://webapp.etsi.org/teldir/ListPersDetails.asp?PersId=50081" TargetMode="External" Id="Rff75ad232dac458c" /><Relationship Type="http://schemas.openxmlformats.org/officeDocument/2006/relationships/hyperlink" Target="http://portal.3gpp.org/desktopmodules/Release/ReleaseDetails.aspx?releaseId=186" TargetMode="External" Id="R0a24aa5c80534e4f" /><Relationship Type="http://schemas.openxmlformats.org/officeDocument/2006/relationships/hyperlink" Target="http://portal.3gpp.org/desktopmodules/Specifications/SpecificationDetails.aspx?specificationId=2373" TargetMode="External" Id="R659026e9e9e4401a" /><Relationship Type="http://schemas.openxmlformats.org/officeDocument/2006/relationships/hyperlink" Target="http://portal.3gpp.org/desktopmodules/WorkItem/WorkItemDetails.aspx?workitemId=400025" TargetMode="External" Id="R82b15637b28b49d7" /><Relationship Type="http://schemas.openxmlformats.org/officeDocument/2006/relationships/hyperlink" Target="http://webapp.etsi.org/teldir/ListPersDetails.asp?PersId=50081" TargetMode="External" Id="R6290ca0ed0d54601" /><Relationship Type="http://schemas.openxmlformats.org/officeDocument/2006/relationships/hyperlink" Target="http://portal.3gpp.org/desktopmodules/Release/ReleaseDetails.aspx?releaseId=186" TargetMode="External" Id="R15d44ebec5644af5" /><Relationship Type="http://schemas.openxmlformats.org/officeDocument/2006/relationships/hyperlink" Target="http://portal.3gpp.org/desktopmodules/Specifications/SpecificationDetails.aspx?specificationId=2373" TargetMode="External" Id="R12ed315f726d4d79" /><Relationship Type="http://schemas.openxmlformats.org/officeDocument/2006/relationships/hyperlink" Target="http://portal.3gpp.org/desktopmodules/WorkItem/WorkItemDetails.aspx?workitemId=400025" TargetMode="External" Id="R15260b7de3c6483c" /><Relationship Type="http://schemas.openxmlformats.org/officeDocument/2006/relationships/hyperlink" Target="http://www.3gpp.org/ftp/tsg_ran/WG5_Test_ex-T1/TSGR5_71_Nanjing/Docs/R5-162149.zip" TargetMode="External" Id="Rcd482c9abfb14f4d" /><Relationship Type="http://schemas.openxmlformats.org/officeDocument/2006/relationships/hyperlink" Target="http://webapp.etsi.org/teldir/ListPersDetails.asp?PersId=50081" TargetMode="External" Id="Ra22829ff2a004fcb" /><Relationship Type="http://schemas.openxmlformats.org/officeDocument/2006/relationships/hyperlink" Target="http://portal.3gpp.org/desktopmodules/Release/ReleaseDetails.aspx?releaseId=186" TargetMode="External" Id="R74f84efb7ef14e53" /><Relationship Type="http://schemas.openxmlformats.org/officeDocument/2006/relationships/hyperlink" Target="http://portal.3gpp.org/desktopmodules/Specifications/SpecificationDetails.aspx?specificationId=2374" TargetMode="External" Id="R1164efc142d04ec1" /><Relationship Type="http://schemas.openxmlformats.org/officeDocument/2006/relationships/hyperlink" Target="http://portal.3gpp.org/desktopmodules/WorkItem/WorkItemDetails.aspx?workitemId=400025" TargetMode="External" Id="Re650d5ec0ffc4bf9" /><Relationship Type="http://schemas.openxmlformats.org/officeDocument/2006/relationships/hyperlink" Target="http://www.3gpp.org/ftp/tsg_ran/WG5_Test_ex-T1/TSGR5_71_Nanjing/Docs/R5-162150.zip" TargetMode="External" Id="R07599228c2d846e3" /><Relationship Type="http://schemas.openxmlformats.org/officeDocument/2006/relationships/hyperlink" Target="http://webapp.etsi.org/teldir/ListPersDetails.asp?PersId=50081" TargetMode="External" Id="Rdcddef9cc1d04b76" /><Relationship Type="http://schemas.openxmlformats.org/officeDocument/2006/relationships/hyperlink" Target="http://portal.3gpp.org/desktopmodules/Release/ReleaseDetails.aspx?releaseId=186" TargetMode="External" Id="Ra21f63dac6664c51" /><Relationship Type="http://schemas.openxmlformats.org/officeDocument/2006/relationships/hyperlink" Target="http://portal.3gpp.org/desktopmodules/Specifications/SpecificationDetails.aspx?specificationId=2373" TargetMode="External" Id="Rc21f38b028ca4db6" /><Relationship Type="http://schemas.openxmlformats.org/officeDocument/2006/relationships/hyperlink" Target="http://portal.3gpp.org/desktopmodules/WorkItem/WorkItemDetails.aspx?workitemId=400025" TargetMode="External" Id="R983079d682c2490b" /><Relationship Type="http://schemas.openxmlformats.org/officeDocument/2006/relationships/hyperlink" Target="http://www.3gpp.org/ftp/tsg_ran/WG5_Test_ex-T1/TSGR5_71_Nanjing/Docs/R5-162151.zip" TargetMode="External" Id="Rcda8ef607a4246c2" /><Relationship Type="http://schemas.openxmlformats.org/officeDocument/2006/relationships/hyperlink" Target="http://webapp.etsi.org/teldir/ListPersDetails.asp?PersId=50081" TargetMode="External" Id="Reec1142b9a3b45a0" /><Relationship Type="http://schemas.openxmlformats.org/officeDocument/2006/relationships/hyperlink" Target="http://portal.3gpp.org/desktopmodules/Release/ReleaseDetails.aspx?releaseId=186" TargetMode="External" Id="Ra45f433c57de4ca7" /><Relationship Type="http://schemas.openxmlformats.org/officeDocument/2006/relationships/hyperlink" Target="http://portal.3gpp.org/desktopmodules/Specifications/SpecificationDetails.aspx?specificationId=2374" TargetMode="External" Id="R762711e3a62048d7" /><Relationship Type="http://schemas.openxmlformats.org/officeDocument/2006/relationships/hyperlink" Target="http://portal.3gpp.org/desktopmodules/WorkItem/WorkItemDetails.aspx?workitemId=460002" TargetMode="External" Id="Rccd0c153262440e5" /><Relationship Type="http://schemas.openxmlformats.org/officeDocument/2006/relationships/hyperlink" Target="http://www.3gpp.org/ftp/tsg_ran/WG5_Test_ex-T1/TSGR5_71_Nanjing/Docs/R5-162152.zip" TargetMode="External" Id="Rabebc1f958824862" /><Relationship Type="http://schemas.openxmlformats.org/officeDocument/2006/relationships/hyperlink" Target="http://webapp.etsi.org/teldir/ListPersDetails.asp?PersId=37092" TargetMode="External" Id="Rbd28ebb192214cc3" /><Relationship Type="http://schemas.openxmlformats.org/officeDocument/2006/relationships/hyperlink" Target="http://portal.3gpp.org/ngppapp/CreateTdoc.aspx?mode=view&amp;contributionId=710250" TargetMode="External" Id="R0f819334fcff473e" /><Relationship Type="http://schemas.openxmlformats.org/officeDocument/2006/relationships/hyperlink" Target="http://portal.3gpp.org/desktopmodules/Release/ReleaseDetails.aspx?releaseId=187" TargetMode="External" Id="Rb20019c6651c4b54" /><Relationship Type="http://schemas.openxmlformats.org/officeDocument/2006/relationships/hyperlink" Target="http://portal.3gpp.org/desktopmodules/Specifications/SpecificationDetails.aspx?specificationId=2472" TargetMode="External" Id="R5120c15cf4fb42e1" /><Relationship Type="http://schemas.openxmlformats.org/officeDocument/2006/relationships/hyperlink" Target="http://portal.3gpp.org/desktopmodules/WorkItem/WorkItemDetails.aspx?workitemId=680070" TargetMode="External" Id="Ra357ea40ac144ad4" /><Relationship Type="http://schemas.openxmlformats.org/officeDocument/2006/relationships/hyperlink" Target="http://www.3gpp.org/ftp/tsg_ran/WG5_Test_ex-T1/TSGR5_71_Nanjing/Docs/R5-162153.zip" TargetMode="External" Id="Rd9f005cc9e724ceb" /><Relationship Type="http://schemas.openxmlformats.org/officeDocument/2006/relationships/hyperlink" Target="http://webapp.etsi.org/teldir/ListPersDetails.asp?PersId=37092" TargetMode="External" Id="R2c3c46d72d6841c1" /><Relationship Type="http://schemas.openxmlformats.org/officeDocument/2006/relationships/hyperlink" Target="http://portal.3gpp.org/ngppapp/CreateTdoc.aspx?mode=view&amp;contributionId=710251" TargetMode="External" Id="R285de38b3bfd4789" /><Relationship Type="http://schemas.openxmlformats.org/officeDocument/2006/relationships/hyperlink" Target="http://portal.3gpp.org/desktopmodules/Release/ReleaseDetails.aspx?releaseId=187" TargetMode="External" Id="Rd5fa5808d701475d" /><Relationship Type="http://schemas.openxmlformats.org/officeDocument/2006/relationships/hyperlink" Target="http://portal.3gpp.org/desktopmodules/Specifications/SpecificationDetails.aspx?specificationId=2472" TargetMode="External" Id="R1cf75f53ac41425d" /><Relationship Type="http://schemas.openxmlformats.org/officeDocument/2006/relationships/hyperlink" Target="http://portal.3gpp.org/desktopmodules/WorkItem/WorkItemDetails.aspx?workitemId=680070" TargetMode="External" Id="Rd1aa10ff098e4505" /><Relationship Type="http://schemas.openxmlformats.org/officeDocument/2006/relationships/hyperlink" Target="http://www.3gpp.org/ftp/tsg_ran/WG5_Test_ex-T1/TSGR5_71_Nanjing/Docs/R5-162154.zip" TargetMode="External" Id="Rbd37ff251f8f443a" /><Relationship Type="http://schemas.openxmlformats.org/officeDocument/2006/relationships/hyperlink" Target="http://webapp.etsi.org/teldir/ListPersDetails.asp?PersId=30837" TargetMode="External" Id="R51378fc1eedf4fda" /><Relationship Type="http://schemas.openxmlformats.org/officeDocument/2006/relationships/hyperlink" Target="http://portal.3gpp.org/desktopmodules/Release/ReleaseDetails.aspx?releaseId=186" TargetMode="External" Id="R8391fc5c17fa4484" /><Relationship Type="http://schemas.openxmlformats.org/officeDocument/2006/relationships/hyperlink" Target="http://portal.3gpp.org/desktopmodules/WorkItem/WorkItemDetails.aspx?workitemId=690069" TargetMode="External" Id="R8578cc1262b0468e" /><Relationship Type="http://schemas.openxmlformats.org/officeDocument/2006/relationships/hyperlink" Target="http://www.3gpp.org/ftp/tsg_ran/WG5_Test_ex-T1/TSGR5_71_Nanjing/Docs/R5-162155.zip" TargetMode="External" Id="Rbab168b3ba134ed3" /><Relationship Type="http://schemas.openxmlformats.org/officeDocument/2006/relationships/hyperlink" Target="http://webapp.etsi.org/teldir/ListPersDetails.asp?PersId=30837" TargetMode="External" Id="Ra5a8391d211043e7" /><Relationship Type="http://schemas.openxmlformats.org/officeDocument/2006/relationships/hyperlink" Target="http://portal.3gpp.org/desktopmodules/Release/ReleaseDetails.aspx?releaseId=186" TargetMode="External" Id="Re6ca37b61a76416d" /><Relationship Type="http://schemas.openxmlformats.org/officeDocument/2006/relationships/hyperlink" Target="http://portal.3gpp.org/desktopmodules/WorkItem/WorkItemDetails.aspx?workitemId=690069" TargetMode="External" Id="R86e5cddfab1d4266" /><Relationship Type="http://schemas.openxmlformats.org/officeDocument/2006/relationships/hyperlink" Target="http://www.3gpp.org/ftp/tsg_ran/WG5_Test_ex-T1/TSGR5_71_Nanjing/Docs/R5-162156.zip" TargetMode="External" Id="R6019b43a8abc4c84" /><Relationship Type="http://schemas.openxmlformats.org/officeDocument/2006/relationships/hyperlink" Target="http://webapp.etsi.org/teldir/ListPersDetails.asp?PersId=30837" TargetMode="External" Id="R04bf51e0d74e4952" /><Relationship Type="http://schemas.openxmlformats.org/officeDocument/2006/relationships/hyperlink" Target="http://portal.3gpp.org/ngppapp/CreateTdoc.aspx?mode=view&amp;contributionId=710124" TargetMode="External" Id="Rf329332a40dd46bf" /><Relationship Type="http://schemas.openxmlformats.org/officeDocument/2006/relationships/hyperlink" Target="http://portal.3gpp.org/desktopmodules/Release/ReleaseDetails.aspx?releaseId=186" TargetMode="External" Id="R738430835a734252" /><Relationship Type="http://schemas.openxmlformats.org/officeDocument/2006/relationships/hyperlink" Target="http://portal.3gpp.org/desktopmodules/Specifications/SpecificationDetails.aspx?specificationId=2373" TargetMode="External" Id="Radcb405b87004d00" /><Relationship Type="http://schemas.openxmlformats.org/officeDocument/2006/relationships/hyperlink" Target="http://portal.3gpp.org/desktopmodules/WorkItem/WorkItemDetails.aspx?workitemId=690069" TargetMode="External" Id="R50c2e873dc19439e" /><Relationship Type="http://schemas.openxmlformats.org/officeDocument/2006/relationships/hyperlink" Target="http://www.3gpp.org/ftp/tsg_ran/WG5_Test_ex-T1/TSGR5_71_Nanjing/Docs/R5-162157.zip" TargetMode="External" Id="R1ccc81ae634747e0" /><Relationship Type="http://schemas.openxmlformats.org/officeDocument/2006/relationships/hyperlink" Target="http://webapp.etsi.org/teldir/ListPersDetails.asp?PersId=30837" TargetMode="External" Id="R50916f9290e946c5" /><Relationship Type="http://schemas.openxmlformats.org/officeDocument/2006/relationships/hyperlink" Target="http://portal.3gpp.org/ngppapp/CreateTdoc.aspx?mode=view&amp;contributionId=710125" TargetMode="External" Id="R146e8c74b2b241fe" /><Relationship Type="http://schemas.openxmlformats.org/officeDocument/2006/relationships/hyperlink" Target="http://portal.3gpp.org/desktopmodules/Release/ReleaseDetails.aspx?releaseId=186" TargetMode="External" Id="Rb5e68d1630f34087" /><Relationship Type="http://schemas.openxmlformats.org/officeDocument/2006/relationships/hyperlink" Target="http://portal.3gpp.org/desktopmodules/Specifications/SpecificationDetails.aspx?specificationId=2373" TargetMode="External" Id="Rb4015d8702c44690" /><Relationship Type="http://schemas.openxmlformats.org/officeDocument/2006/relationships/hyperlink" Target="http://portal.3gpp.org/desktopmodules/WorkItem/WorkItemDetails.aspx?workitemId=690069" TargetMode="External" Id="R9e8aa755c4194f12" /><Relationship Type="http://schemas.openxmlformats.org/officeDocument/2006/relationships/hyperlink" Target="http://www.3gpp.org/ftp/tsg_ran/WG5_Test_ex-T1/TSGR5_71_Nanjing/Docs/R5-162158.zip" TargetMode="External" Id="R7e21e7c4fdef4fc0" /><Relationship Type="http://schemas.openxmlformats.org/officeDocument/2006/relationships/hyperlink" Target="http://webapp.etsi.org/teldir/ListPersDetails.asp?PersId=30837" TargetMode="External" Id="Reec00587b8de4c9a" /><Relationship Type="http://schemas.openxmlformats.org/officeDocument/2006/relationships/hyperlink" Target="http://portal.3gpp.org/ngppapp/CreateTdoc.aspx?mode=view&amp;contributionId=710263" TargetMode="External" Id="Rce4e46fd02344e52" /><Relationship Type="http://schemas.openxmlformats.org/officeDocument/2006/relationships/hyperlink" Target="http://portal.3gpp.org/desktopmodules/Release/ReleaseDetails.aspx?releaseId=186" TargetMode="External" Id="R1d3541a0f0ea4775" /><Relationship Type="http://schemas.openxmlformats.org/officeDocument/2006/relationships/hyperlink" Target="http://portal.3gpp.org/desktopmodules/Specifications/SpecificationDetails.aspx?specificationId=2373" TargetMode="External" Id="R08d9e86296584d4c" /><Relationship Type="http://schemas.openxmlformats.org/officeDocument/2006/relationships/hyperlink" Target="http://portal.3gpp.org/desktopmodules/WorkItem/WorkItemDetails.aspx?workitemId=690069" TargetMode="External" Id="R0c6deaf83ee54aa1" /><Relationship Type="http://schemas.openxmlformats.org/officeDocument/2006/relationships/hyperlink" Target="http://www.3gpp.org/ftp/tsg_ran/WG5_Test_ex-T1/TSGR5_71_Nanjing/Docs/R5-162159.zip" TargetMode="External" Id="Rf1d598dd15404358" /><Relationship Type="http://schemas.openxmlformats.org/officeDocument/2006/relationships/hyperlink" Target="http://webapp.etsi.org/teldir/ListPersDetails.asp?PersId=30837" TargetMode="External" Id="R06f7f1e2f79446d6" /><Relationship Type="http://schemas.openxmlformats.org/officeDocument/2006/relationships/hyperlink" Target="http://portal.3gpp.org/ngppapp/CreateTdoc.aspx?mode=view&amp;contributionId=710264" TargetMode="External" Id="Re354e6a991d14f3f" /><Relationship Type="http://schemas.openxmlformats.org/officeDocument/2006/relationships/hyperlink" Target="http://portal.3gpp.org/desktopmodules/Release/ReleaseDetails.aspx?releaseId=186" TargetMode="External" Id="R7421a16ad7064f12" /><Relationship Type="http://schemas.openxmlformats.org/officeDocument/2006/relationships/hyperlink" Target="http://portal.3gpp.org/desktopmodules/Specifications/SpecificationDetails.aspx?specificationId=2373" TargetMode="External" Id="R604eafc3aeef4a46" /><Relationship Type="http://schemas.openxmlformats.org/officeDocument/2006/relationships/hyperlink" Target="http://portal.3gpp.org/desktopmodules/WorkItem/WorkItemDetails.aspx?workitemId=690069" TargetMode="External" Id="R63075eca3e5a487f" /><Relationship Type="http://schemas.openxmlformats.org/officeDocument/2006/relationships/hyperlink" Target="http://www.3gpp.org/ftp/tsg_ran/WG5_Test_ex-T1/TSGR5_71_Nanjing/Docs/R5-162160.zip" TargetMode="External" Id="Rbd6037a58889404f" /><Relationship Type="http://schemas.openxmlformats.org/officeDocument/2006/relationships/hyperlink" Target="http://webapp.etsi.org/teldir/ListPersDetails.asp?PersId=30837" TargetMode="External" Id="Ra4bf4bf5a39c4cdb" /><Relationship Type="http://schemas.openxmlformats.org/officeDocument/2006/relationships/hyperlink" Target="http://portal.3gpp.org/desktopmodules/Release/ReleaseDetails.aspx?releaseId=186" TargetMode="External" Id="R6702dd906c0d4379" /><Relationship Type="http://schemas.openxmlformats.org/officeDocument/2006/relationships/hyperlink" Target="http://portal.3gpp.org/desktopmodules/Specifications/SpecificationDetails.aspx?specificationId=2373" TargetMode="External" Id="R2f7aadebe7314339" /><Relationship Type="http://schemas.openxmlformats.org/officeDocument/2006/relationships/hyperlink" Target="http://portal.3gpp.org/desktopmodules/WorkItem/WorkItemDetails.aspx?workitemId=690069" TargetMode="External" Id="R6fcfe89fbfa346b8" /><Relationship Type="http://schemas.openxmlformats.org/officeDocument/2006/relationships/hyperlink" Target="http://www.3gpp.org/ftp/tsg_ran/WG5_Test_ex-T1/TSGR5_71_Nanjing/Docs/R5-162161.zip" TargetMode="External" Id="R4fc33814fdbf4d5c" /><Relationship Type="http://schemas.openxmlformats.org/officeDocument/2006/relationships/hyperlink" Target="http://webapp.etsi.org/teldir/ListPersDetails.asp?PersId=30837" TargetMode="External" Id="Re779e44872994359" /><Relationship Type="http://schemas.openxmlformats.org/officeDocument/2006/relationships/hyperlink" Target="http://portal.3gpp.org/desktopmodules/Release/ReleaseDetails.aspx?releaseId=186" TargetMode="External" Id="Rb0e023956e064b69" /><Relationship Type="http://schemas.openxmlformats.org/officeDocument/2006/relationships/hyperlink" Target="http://portal.3gpp.org/desktopmodules/Specifications/SpecificationDetails.aspx?specificationId=2373" TargetMode="External" Id="R6cc2cf3603494ef3" /><Relationship Type="http://schemas.openxmlformats.org/officeDocument/2006/relationships/hyperlink" Target="http://portal.3gpp.org/desktopmodules/WorkItem/WorkItemDetails.aspx?workitemId=690069" TargetMode="External" Id="Reec98bda43cf455e" /><Relationship Type="http://schemas.openxmlformats.org/officeDocument/2006/relationships/hyperlink" Target="http://www.3gpp.org/ftp/tsg_ran/WG5_Test_ex-T1/TSGR5_71_Nanjing/Docs/R5-162162.zip" TargetMode="External" Id="R64a21bc45c0e4967" /><Relationship Type="http://schemas.openxmlformats.org/officeDocument/2006/relationships/hyperlink" Target="http://webapp.etsi.org/teldir/ListPersDetails.asp?PersId=30837" TargetMode="External" Id="R849383647d104756" /><Relationship Type="http://schemas.openxmlformats.org/officeDocument/2006/relationships/hyperlink" Target="http://portal.3gpp.org/desktopmodules/Release/ReleaseDetails.aspx?releaseId=186" TargetMode="External" Id="Rbff16078ae704cd5" /><Relationship Type="http://schemas.openxmlformats.org/officeDocument/2006/relationships/hyperlink" Target="http://portal.3gpp.org/desktopmodules/Specifications/SpecificationDetails.aspx?specificationId=2374" TargetMode="External" Id="Rf00063b1b4574e6b" /><Relationship Type="http://schemas.openxmlformats.org/officeDocument/2006/relationships/hyperlink" Target="http://portal.3gpp.org/desktopmodules/WorkItem/WorkItemDetails.aspx?workitemId=690069" TargetMode="External" Id="R788996e3b0fb45c6" /><Relationship Type="http://schemas.openxmlformats.org/officeDocument/2006/relationships/hyperlink" Target="http://www.3gpp.org/ftp/tsg_ran/WG5_Test_ex-T1/TSGR5_71_Nanjing/Docs/R5-162163.zip" TargetMode="External" Id="R4e2cdabe6b07413e" /><Relationship Type="http://schemas.openxmlformats.org/officeDocument/2006/relationships/hyperlink" Target="http://webapp.etsi.org/teldir/ListPersDetails.asp?PersId=46658" TargetMode="External" Id="R180e01a024364a65" /><Relationship Type="http://schemas.openxmlformats.org/officeDocument/2006/relationships/hyperlink" Target="http://portal.3gpp.org/ngppapp/CreateTdoc.aspx?mode=view&amp;contributionId=710287" TargetMode="External" Id="Rf0dee3a6c5f44881" /><Relationship Type="http://schemas.openxmlformats.org/officeDocument/2006/relationships/hyperlink" Target="http://portal.3gpp.org/desktopmodules/Release/ReleaseDetails.aspx?releaseId=186" TargetMode="External" Id="Ra5018fccffa341db" /><Relationship Type="http://schemas.openxmlformats.org/officeDocument/2006/relationships/hyperlink" Target="http://portal.3gpp.org/desktopmodules/Specifications/SpecificationDetails.aspx?specificationId=2363" TargetMode="External" Id="Rd11bdc286b55429e" /><Relationship Type="http://schemas.openxmlformats.org/officeDocument/2006/relationships/hyperlink" Target="http://portal.3gpp.org/desktopmodules/WorkItem/WorkItemDetails.aspx?workitemId=25016" TargetMode="External" Id="R0fe099df6cf14318" /><Relationship Type="http://schemas.openxmlformats.org/officeDocument/2006/relationships/hyperlink" Target="http://www.3gpp.org/ftp/tsg_ran/WG5_Test_ex-T1/TSGR5_71_Nanjing/Docs/R5-162164.zip" TargetMode="External" Id="Re0b358a88ae340f2" /><Relationship Type="http://schemas.openxmlformats.org/officeDocument/2006/relationships/hyperlink" Target="http://webapp.etsi.org/teldir/ListPersDetails.asp?PersId=46658" TargetMode="External" Id="Rcde22a39d2044632" /><Relationship Type="http://schemas.openxmlformats.org/officeDocument/2006/relationships/hyperlink" Target="http://portal.3gpp.org/ngppapp/CreateTdoc.aspx?mode=view&amp;contributionId=710288" TargetMode="External" Id="R0814e0bd905f421d" /><Relationship Type="http://schemas.openxmlformats.org/officeDocument/2006/relationships/hyperlink" Target="http://portal.3gpp.org/desktopmodules/Release/ReleaseDetails.aspx?releaseId=186" TargetMode="External" Id="R6b64989c68b64008" /><Relationship Type="http://schemas.openxmlformats.org/officeDocument/2006/relationships/hyperlink" Target="http://portal.3gpp.org/desktopmodules/Specifications/SpecificationDetails.aspx?specificationId=2363" TargetMode="External" Id="R69e17dfe166b4892" /><Relationship Type="http://schemas.openxmlformats.org/officeDocument/2006/relationships/hyperlink" Target="http://portal.3gpp.org/desktopmodules/WorkItem/WorkItemDetails.aspx?workitemId=25016" TargetMode="External" Id="Rbfb1fcdb47ae4806" /><Relationship Type="http://schemas.openxmlformats.org/officeDocument/2006/relationships/hyperlink" Target="http://webapp.etsi.org/teldir/ListPersDetails.asp?PersId=46658" TargetMode="External" Id="Rd545cde621984386" /><Relationship Type="http://schemas.openxmlformats.org/officeDocument/2006/relationships/hyperlink" Target="http://portal.3gpp.org/desktopmodules/Release/ReleaseDetails.aspx?releaseId=186" TargetMode="External" Id="R8b0c461d952a4f5f" /><Relationship Type="http://schemas.openxmlformats.org/officeDocument/2006/relationships/hyperlink" Target="http://portal.3gpp.org/desktopmodules/Specifications/SpecificationDetails.aspx?specificationId=2363" TargetMode="External" Id="R4e208afcc4634b16" /><Relationship Type="http://schemas.openxmlformats.org/officeDocument/2006/relationships/hyperlink" Target="http://www.3gpp.org/ftp/tsg_ran/WG5_Test_ex-T1/TSGR5_71_Nanjing/Docs/R5-162166.zip" TargetMode="External" Id="R489ff5f041e445ab" /><Relationship Type="http://schemas.openxmlformats.org/officeDocument/2006/relationships/hyperlink" Target="http://webapp.etsi.org/teldir/ListPersDetails.asp?PersId=62904" TargetMode="External" Id="R32be11f71ddd43cb" /><Relationship Type="http://schemas.openxmlformats.org/officeDocument/2006/relationships/hyperlink" Target="http://portal.3gpp.org/ngppapp/CreateTdoc.aspx?mode=view&amp;contributionId=710170" TargetMode="External" Id="R331f1edc800f4b91" /><Relationship Type="http://schemas.openxmlformats.org/officeDocument/2006/relationships/hyperlink" Target="http://portal.3gpp.org/desktopmodules/Release/ReleaseDetails.aspx?releaseId=187" TargetMode="External" Id="Ra5a42aacd0454fa5" /><Relationship Type="http://schemas.openxmlformats.org/officeDocument/2006/relationships/hyperlink" Target="http://portal.3gpp.org/desktopmodules/Specifications/SpecificationDetails.aspx?specificationId=2469" TargetMode="External" Id="Re324a80964444418" /><Relationship Type="http://schemas.openxmlformats.org/officeDocument/2006/relationships/hyperlink" Target="http://portal.3gpp.org/desktopmodules/WorkItem/WorkItemDetails.aspx?workitemId=670049" TargetMode="External" Id="Rfcf54ef67b4d4bb1" /><Relationship Type="http://schemas.openxmlformats.org/officeDocument/2006/relationships/hyperlink" Target="http://www.3gpp.org/ftp/tsg_ran/WG5_Test_ex-T1/TSGR5_71_Nanjing/Docs/R5-162167.zip" TargetMode="External" Id="R7da827a6dead4c11" /><Relationship Type="http://schemas.openxmlformats.org/officeDocument/2006/relationships/hyperlink" Target="http://webapp.etsi.org/teldir/ListPersDetails.asp?PersId=62904" TargetMode="External" Id="Rb3086565cc634b4e" /><Relationship Type="http://schemas.openxmlformats.org/officeDocument/2006/relationships/hyperlink" Target="http://portal.3gpp.org/ngppapp/CreateTdoc.aspx?mode=view&amp;contributionId=710053" TargetMode="External" Id="R9fed7cfeeeb140a8" /><Relationship Type="http://schemas.openxmlformats.org/officeDocument/2006/relationships/hyperlink" Target="http://portal.3gpp.org/desktopmodules/Release/ReleaseDetails.aspx?releaseId=187" TargetMode="External" Id="R6fadd9db05bf43af" /><Relationship Type="http://schemas.openxmlformats.org/officeDocument/2006/relationships/hyperlink" Target="http://portal.3gpp.org/desktopmodules/Specifications/SpecificationDetails.aspx?specificationId=2470" TargetMode="External" Id="Ra040c6c0b8ca4c82" /><Relationship Type="http://schemas.openxmlformats.org/officeDocument/2006/relationships/hyperlink" Target="http://portal.3gpp.org/desktopmodules/WorkItem/WorkItemDetails.aspx?workitemId=670049" TargetMode="External" Id="Rc22e8929143046d0" /><Relationship Type="http://schemas.openxmlformats.org/officeDocument/2006/relationships/hyperlink" Target="http://webapp.etsi.org/teldir/ListPersDetails.asp?PersId=62904" TargetMode="External" Id="Rcbf0f3709de24e5c" /><Relationship Type="http://schemas.openxmlformats.org/officeDocument/2006/relationships/hyperlink" Target="http://portal.3gpp.org/desktopmodules/Release/ReleaseDetails.aspx?releaseId=187" TargetMode="External" Id="Rf3d27516e9ec44d0" /><Relationship Type="http://schemas.openxmlformats.org/officeDocument/2006/relationships/hyperlink" Target="http://portal.3gpp.org/desktopmodules/Specifications/SpecificationDetails.aspx?specificationId=2470" TargetMode="External" Id="R26cfc7af630a4205" /><Relationship Type="http://schemas.openxmlformats.org/officeDocument/2006/relationships/hyperlink" Target="http://portal.3gpp.org/desktopmodules/WorkItem/WorkItemDetails.aspx?workitemId=670049" TargetMode="External" Id="R2146f9853cb3476b" /><Relationship Type="http://schemas.openxmlformats.org/officeDocument/2006/relationships/hyperlink" Target="http://www.3gpp.org/ftp/tsg_ran/WG5_Test_ex-T1/TSGR5_71_Nanjing/Docs/R5-162169.zip" TargetMode="External" Id="R6add7e4a0ab4484d" /><Relationship Type="http://schemas.openxmlformats.org/officeDocument/2006/relationships/hyperlink" Target="http://webapp.etsi.org/teldir/ListPersDetails.asp?PersId=62904" TargetMode="External" Id="R959ab234459f4568" /><Relationship Type="http://schemas.openxmlformats.org/officeDocument/2006/relationships/hyperlink" Target="http://portal.3gpp.org/desktopmodules/Release/ReleaseDetails.aspx?releaseId=187" TargetMode="External" Id="R2bd8a776979146c6" /><Relationship Type="http://schemas.openxmlformats.org/officeDocument/2006/relationships/hyperlink" Target="http://portal.3gpp.org/desktopmodules/Specifications/SpecificationDetails.aspx?specificationId=2469" TargetMode="External" Id="Rcedd4e42453a4678" /><Relationship Type="http://schemas.openxmlformats.org/officeDocument/2006/relationships/hyperlink" Target="http://portal.3gpp.org/desktopmodules/WorkItem/WorkItemDetails.aspx?workitemId=670049" TargetMode="External" Id="Rf36137377fb542e0" /><Relationship Type="http://schemas.openxmlformats.org/officeDocument/2006/relationships/hyperlink" Target="http://www.3gpp.org/ftp/tsg_ran/WG5_Test_ex-T1/TSGR5_71_Nanjing/Docs/R5-162170.zip" TargetMode="External" Id="Re58a1555f3bf484c" /><Relationship Type="http://schemas.openxmlformats.org/officeDocument/2006/relationships/hyperlink" Target="http://webapp.etsi.org/teldir/ListPersDetails.asp?PersId=62904" TargetMode="External" Id="Rc93d0379e27e47a6" /><Relationship Type="http://schemas.openxmlformats.org/officeDocument/2006/relationships/hyperlink" Target="http://portal.3gpp.org/desktopmodules/Release/ReleaseDetails.aspx?releaseId=187" TargetMode="External" Id="Raded99d12c9449f7" /><Relationship Type="http://schemas.openxmlformats.org/officeDocument/2006/relationships/hyperlink" Target="http://portal.3gpp.org/desktopmodules/Specifications/SpecificationDetails.aspx?specificationId=2467" TargetMode="External" Id="Ra33820a9182a427e" /><Relationship Type="http://schemas.openxmlformats.org/officeDocument/2006/relationships/hyperlink" Target="http://portal.3gpp.org/desktopmodules/WorkItem/WorkItemDetails.aspx?workitemId=700065" TargetMode="External" Id="R455eb84ed2c04cb5" /><Relationship Type="http://schemas.openxmlformats.org/officeDocument/2006/relationships/hyperlink" Target="http://www.3gpp.org/ftp/tsg_ran/WG5_Test_ex-T1/TSGR5_71_Nanjing/Docs/R5-162171.zip" TargetMode="External" Id="R4273f3fdc2814f56" /><Relationship Type="http://schemas.openxmlformats.org/officeDocument/2006/relationships/hyperlink" Target="http://webapp.etsi.org/teldir/ListPersDetails.asp?PersId=62904" TargetMode="External" Id="R3c6b4bbc5aa9416b" /><Relationship Type="http://schemas.openxmlformats.org/officeDocument/2006/relationships/hyperlink" Target="http://portal.3gpp.org/desktopmodules/Release/ReleaseDetails.aspx?releaseId=187" TargetMode="External" Id="Rc07e32725a3f43da" /><Relationship Type="http://schemas.openxmlformats.org/officeDocument/2006/relationships/hyperlink" Target="http://portal.3gpp.org/desktopmodules/Specifications/SpecificationDetails.aspx?specificationId=2467" TargetMode="External" Id="R240968110b8a4f47" /><Relationship Type="http://schemas.openxmlformats.org/officeDocument/2006/relationships/hyperlink" Target="http://portal.3gpp.org/desktopmodules/WorkItem/WorkItemDetails.aspx?workitemId=700065" TargetMode="External" Id="Ra25902cdc2424ae5" /><Relationship Type="http://schemas.openxmlformats.org/officeDocument/2006/relationships/hyperlink" Target="http://www.3gpp.org/ftp/tsg_ran/WG5_Test_ex-T1/TSGR5_71_Nanjing/Docs/R5-162172.zip" TargetMode="External" Id="R7615ddc99deb42ad" /><Relationship Type="http://schemas.openxmlformats.org/officeDocument/2006/relationships/hyperlink" Target="http://webapp.etsi.org/teldir/ListPersDetails.asp?PersId=9381" TargetMode="External" Id="R9f8b5d2748d74f47" /><Relationship Type="http://schemas.openxmlformats.org/officeDocument/2006/relationships/hyperlink" Target="http://portal.3gpp.org/ngppapp/CreateTdoc.aspx?mode=view&amp;contributionId=710304" TargetMode="External" Id="R73397729ecf243d6" /><Relationship Type="http://schemas.openxmlformats.org/officeDocument/2006/relationships/hyperlink" Target="http://portal.3gpp.org/desktopmodules/Release/ReleaseDetails.aspx?releaseId=187" TargetMode="External" Id="Raed61c2f889d40b9" /><Relationship Type="http://schemas.openxmlformats.org/officeDocument/2006/relationships/hyperlink" Target="http://portal.3gpp.org/desktopmodules/Specifications/SpecificationDetails.aspx?specificationId=2469" TargetMode="External" Id="R9cc3a6e43ce742e5" /><Relationship Type="http://schemas.openxmlformats.org/officeDocument/2006/relationships/hyperlink" Target="http://portal.3gpp.org/desktopmodules/WorkItem/WorkItemDetails.aspx?workitemId=540004" TargetMode="External" Id="R19fcb13be1034746" /><Relationship Type="http://schemas.openxmlformats.org/officeDocument/2006/relationships/hyperlink" Target="http://www.3gpp.org/ftp/tsg_ran/WG5_Test_ex-T1/TSGR5_71_Nanjing/Docs/R5-162173.zip" TargetMode="External" Id="R18c3fb8cc03d46d7" /><Relationship Type="http://schemas.openxmlformats.org/officeDocument/2006/relationships/hyperlink" Target="http://webapp.etsi.org/teldir/ListPersDetails.asp?PersId=9381" TargetMode="External" Id="Rfcf5792bad444f5e" /><Relationship Type="http://schemas.openxmlformats.org/officeDocument/2006/relationships/hyperlink" Target="http://portal.3gpp.org/desktopmodules/Release/ReleaseDetails.aspx?releaseId=186" TargetMode="External" Id="Ra4368d3b8fde4971" /><Relationship Type="http://schemas.openxmlformats.org/officeDocument/2006/relationships/hyperlink" Target="http://portal.3gpp.org/desktopmodules/Specifications/SpecificationDetails.aspx?specificationId=2583" TargetMode="External" Id="R0a9f4f2ae00042a6" /><Relationship Type="http://schemas.openxmlformats.org/officeDocument/2006/relationships/hyperlink" Target="http://portal.3gpp.org/desktopmodules/WorkItem/WorkItemDetails.aspx?workitemId=540004" TargetMode="External" Id="R9e410005062647a7" /><Relationship Type="http://schemas.openxmlformats.org/officeDocument/2006/relationships/hyperlink" Target="http://www.3gpp.org/ftp/tsg_ran/WG5_Test_ex-T1/TSGR5_71_Nanjing/Docs/R5-162174.zip" TargetMode="External" Id="R0b0906648acd4cae" /><Relationship Type="http://schemas.openxmlformats.org/officeDocument/2006/relationships/hyperlink" Target="http://webapp.etsi.org/teldir/ListPersDetails.asp?PersId=9381" TargetMode="External" Id="Rac47124103624432" /><Relationship Type="http://schemas.openxmlformats.org/officeDocument/2006/relationships/hyperlink" Target="http://portal.3gpp.org/desktopmodules/Release/ReleaseDetails.aspx?releaseId=186" TargetMode="External" Id="Rc0b4320964a14c29" /><Relationship Type="http://schemas.openxmlformats.org/officeDocument/2006/relationships/hyperlink" Target="http://www.3gpp.org/ftp/tsg_ran/WG5_Test_ex-T1/TSGR5_71_Nanjing/Docs/R5-162175.zip" TargetMode="External" Id="R3b7ddd9b5bf3400f" /><Relationship Type="http://schemas.openxmlformats.org/officeDocument/2006/relationships/hyperlink" Target="http://webapp.etsi.org/teldir/ListPersDetails.asp?PersId=9381" TargetMode="External" Id="Rde26b620655f4e2c" /><Relationship Type="http://schemas.openxmlformats.org/officeDocument/2006/relationships/hyperlink" Target="http://portal.3gpp.org/ngppapp/CreateTdoc.aspx?mode=view&amp;contributionId=710079" TargetMode="External" Id="Re0416cf320b14a2b" /><Relationship Type="http://schemas.openxmlformats.org/officeDocument/2006/relationships/hyperlink" Target="http://portal.3gpp.org/desktopmodules/Release/ReleaseDetails.aspx?releaseId=186" TargetMode="External" Id="R103d837e6fef43a7" /><Relationship Type="http://schemas.openxmlformats.org/officeDocument/2006/relationships/hyperlink" Target="http://portal.3gpp.org/desktopmodules/Specifications/SpecificationDetails.aspx?specificationId=2583" TargetMode="External" Id="R72887c53ca76440a" /><Relationship Type="http://schemas.openxmlformats.org/officeDocument/2006/relationships/hyperlink" Target="http://portal.3gpp.org/desktopmodules/WorkItem/WorkItemDetails.aspx?workitemId=690070" TargetMode="External" Id="Rddc1abcc12214f63" /><Relationship Type="http://schemas.openxmlformats.org/officeDocument/2006/relationships/hyperlink" Target="http://www.3gpp.org/ftp/tsg_ran/WG5_Test_ex-T1/TSGR5_71_Nanjing/Docs/R5-162176.zip" TargetMode="External" Id="R98993a5d50ef47b7" /><Relationship Type="http://schemas.openxmlformats.org/officeDocument/2006/relationships/hyperlink" Target="http://webapp.etsi.org/teldir/ListPersDetails.asp?PersId=62109" TargetMode="External" Id="R1292764fa173464f" /><Relationship Type="http://schemas.openxmlformats.org/officeDocument/2006/relationships/hyperlink" Target="http://portal.3gpp.org/desktopmodules/Release/ReleaseDetails.aspx?releaseId=186" TargetMode="External" Id="R67c994b435844528" /><Relationship Type="http://schemas.openxmlformats.org/officeDocument/2006/relationships/hyperlink" Target="http://portal.3gpp.org/desktopmodules/Specifications/SpecificationDetails.aspx?specificationId=2474" TargetMode="External" Id="Rb5d8ef2ee59e47ac" /><Relationship Type="http://schemas.openxmlformats.org/officeDocument/2006/relationships/hyperlink" Target="http://portal.3gpp.org/desktopmodules/WorkItem/WorkItemDetails.aspx?workitemId=540004" TargetMode="External" Id="Receaa4413e59490d" /><Relationship Type="http://schemas.openxmlformats.org/officeDocument/2006/relationships/hyperlink" Target="http://webapp.etsi.org/teldir/ListPersDetails.asp?PersId=62109" TargetMode="External" Id="Rec84819341b64f49" /><Relationship Type="http://schemas.openxmlformats.org/officeDocument/2006/relationships/hyperlink" Target="http://portal.3gpp.org/desktopmodules/Release/ReleaseDetails.aspx?releaseId=186" TargetMode="External" Id="Rceed353d1be740df" /><Relationship Type="http://schemas.openxmlformats.org/officeDocument/2006/relationships/hyperlink" Target="http://portal.3gpp.org/desktopmodules/Specifications/SpecificationDetails.aspx?specificationId=2472" TargetMode="External" Id="R0e7766c9d8864abb" /><Relationship Type="http://schemas.openxmlformats.org/officeDocument/2006/relationships/hyperlink" Target="http://portal.3gpp.org/desktopmodules/WorkItem/WorkItemDetails.aspx?workitemId=540004" TargetMode="External" Id="R06ffcd1f57284893" /><Relationship Type="http://schemas.openxmlformats.org/officeDocument/2006/relationships/hyperlink" Target="http://webapp.etsi.org/teldir/ListPersDetails.asp?PersId=62109" TargetMode="External" Id="Rc87a63f0365748c3" /><Relationship Type="http://schemas.openxmlformats.org/officeDocument/2006/relationships/hyperlink" Target="http://portal.3gpp.org/desktopmodules/Release/ReleaseDetails.aspx?releaseId=186" TargetMode="External" Id="R19a57cbc7026480b" /><Relationship Type="http://schemas.openxmlformats.org/officeDocument/2006/relationships/hyperlink" Target="http://portal.3gpp.org/desktopmodules/Specifications/SpecificationDetails.aspx?specificationId=2472" TargetMode="External" Id="Rfbc66429d313471b" /><Relationship Type="http://schemas.openxmlformats.org/officeDocument/2006/relationships/hyperlink" Target="http://portal.3gpp.org/desktopmodules/WorkItem/WorkItemDetails.aspx?workitemId=400025" TargetMode="External" Id="R87ca64cec3394180" /><Relationship Type="http://schemas.openxmlformats.org/officeDocument/2006/relationships/hyperlink" Target="http://www.3gpp.org/ftp/tsg_ran/WG5_Test_ex-T1/TSGR5_71_Nanjing/Docs/R5-162179.zip" TargetMode="External" Id="R26976e5a948d458e" /><Relationship Type="http://schemas.openxmlformats.org/officeDocument/2006/relationships/hyperlink" Target="http://webapp.etsi.org/teldir/ListPersDetails.asp?PersId=61675" TargetMode="External" Id="R68fe3127e06342ae" /><Relationship Type="http://schemas.openxmlformats.org/officeDocument/2006/relationships/hyperlink" Target="http://www.3gpp.org/ftp/tsg_ran/WG5_Test_ex-T1/TSGR5_71_Nanjing/Docs/R5-162180.zip" TargetMode="External" Id="R2415447d22f444b8" /><Relationship Type="http://schemas.openxmlformats.org/officeDocument/2006/relationships/hyperlink" Target="http://webapp.etsi.org/teldir/ListPersDetails.asp?PersId=33272" TargetMode="External" Id="R550a84e431804584" /><Relationship Type="http://schemas.openxmlformats.org/officeDocument/2006/relationships/hyperlink" Target="http://portal.3gpp.org/ngppapp/CreateTdoc.aspx?mode=view&amp;contributionId=709938" TargetMode="External" Id="R76e941287da74cc4" /><Relationship Type="http://schemas.openxmlformats.org/officeDocument/2006/relationships/hyperlink" Target="http://portal.3gpp.org/desktopmodules/Release/ReleaseDetails.aspx?releaseId=186" TargetMode="External" Id="R0d8c8c23c823468b" /><Relationship Type="http://schemas.openxmlformats.org/officeDocument/2006/relationships/hyperlink" Target="http://portal.3gpp.org/desktopmodules/Specifications/SpecificationDetails.aspx?specificationId=2366" TargetMode="External" Id="Re0a16e8390ec4a1f" /><Relationship Type="http://schemas.openxmlformats.org/officeDocument/2006/relationships/hyperlink" Target="http://portal.3gpp.org/desktopmodules/WorkItem/WorkItemDetails.aspx?workitemId=400025" TargetMode="External" Id="R196ae80d9e444a79" /><Relationship Type="http://schemas.openxmlformats.org/officeDocument/2006/relationships/hyperlink" Target="http://www.3gpp.org/ftp/tsg_ran/WG5_Test_ex-T1/TSGR5_71_Nanjing/Docs/R5-162181.zip" TargetMode="External" Id="Rfe77a5e5fe41489b" /><Relationship Type="http://schemas.openxmlformats.org/officeDocument/2006/relationships/hyperlink" Target="http://webapp.etsi.org/teldir/ListPersDetails.asp?PersId=33272" TargetMode="External" Id="Rb7a3d51ab43c48be" /><Relationship Type="http://schemas.openxmlformats.org/officeDocument/2006/relationships/hyperlink" Target="http://portal.3gpp.org/desktopmodules/Release/ReleaseDetails.aspx?releaseId=186" TargetMode="External" Id="R35f690ae724742be" /><Relationship Type="http://schemas.openxmlformats.org/officeDocument/2006/relationships/hyperlink" Target="http://portal.3gpp.org/desktopmodules/Specifications/SpecificationDetails.aspx?specificationId=2366" TargetMode="External" Id="R688b3d827e554afc" /><Relationship Type="http://schemas.openxmlformats.org/officeDocument/2006/relationships/hyperlink" Target="http://portal.3gpp.org/desktopmodules/WorkItem/WorkItemDetails.aspx?workitemId=25016" TargetMode="External" Id="Rdbd8353585464d34" /><Relationship Type="http://schemas.openxmlformats.org/officeDocument/2006/relationships/hyperlink" Target="http://www.3gpp.org/ftp/tsg_ran/WG5_Test_ex-T1/TSGR5_71_Nanjing/Docs/R5-162182.zip" TargetMode="External" Id="R754b785f229a4fac" /><Relationship Type="http://schemas.openxmlformats.org/officeDocument/2006/relationships/hyperlink" Target="http://webapp.etsi.org/teldir/ListPersDetails.asp?PersId=33272" TargetMode="External" Id="R44d336902fa044be" /><Relationship Type="http://schemas.openxmlformats.org/officeDocument/2006/relationships/hyperlink" Target="http://portal.3gpp.org/desktopmodules/Release/ReleaseDetails.aspx?releaseId=186" TargetMode="External" Id="R7ed80de4962f49e0" /><Relationship Type="http://schemas.openxmlformats.org/officeDocument/2006/relationships/hyperlink" Target="http://portal.3gpp.org/desktopmodules/Specifications/SpecificationDetails.aspx?specificationId=2366" TargetMode="External" Id="R5ca49594160341e9" /><Relationship Type="http://schemas.openxmlformats.org/officeDocument/2006/relationships/hyperlink" Target="http://portal.3gpp.org/desktopmodules/WorkItem/WorkItemDetails.aspx?workitemId=540004" TargetMode="External" Id="R35ffe7cf689842dd" /><Relationship Type="http://schemas.openxmlformats.org/officeDocument/2006/relationships/hyperlink" Target="http://www.3gpp.org/ftp/tsg_ran/WG5_Test_ex-T1/TSGR5_71_Nanjing/Docs/R5-162183.zip" TargetMode="External" Id="R70c2c2f1d95245b6" /><Relationship Type="http://schemas.openxmlformats.org/officeDocument/2006/relationships/hyperlink" Target="http://webapp.etsi.org/teldir/ListPersDetails.asp?PersId=33272" TargetMode="External" Id="Ra836d35229164522" /><Relationship Type="http://schemas.openxmlformats.org/officeDocument/2006/relationships/hyperlink" Target="http://portal.3gpp.org/desktopmodules/Release/ReleaseDetails.aspx?releaseId=186" TargetMode="External" Id="Rc1ebc2a9b17a438f" /><Relationship Type="http://schemas.openxmlformats.org/officeDocument/2006/relationships/hyperlink" Target="http://portal.3gpp.org/desktopmodules/Specifications/SpecificationDetails.aspx?specificationId=2359" TargetMode="External" Id="Ra06433e9a1234208" /><Relationship Type="http://schemas.openxmlformats.org/officeDocument/2006/relationships/hyperlink" Target="http://portal.3gpp.org/desktopmodules/WorkItem/WorkItemDetails.aspx?workitemId=400025" TargetMode="External" Id="R931b3e399eb04520" /><Relationship Type="http://schemas.openxmlformats.org/officeDocument/2006/relationships/hyperlink" Target="http://webapp.etsi.org/teldir/ListPersDetails.asp?PersId=62109" TargetMode="External" Id="R1f2b7c0b0d9b4dd1" /><Relationship Type="http://schemas.openxmlformats.org/officeDocument/2006/relationships/hyperlink" Target="http://portal.3gpp.org/desktopmodules/Release/ReleaseDetails.aspx?releaseId=186" TargetMode="External" Id="Rc198113d0e6a4001" /><Relationship Type="http://schemas.openxmlformats.org/officeDocument/2006/relationships/hyperlink" Target="http://portal.3gpp.org/desktopmodules/Specifications/SpecificationDetails.aspx?specificationId=2472" TargetMode="External" Id="Ra998384320ec42fe" /><Relationship Type="http://schemas.openxmlformats.org/officeDocument/2006/relationships/hyperlink" Target="http://portal.3gpp.org/desktopmodules/WorkItem/WorkItemDetails.aspx?workitemId=560001" TargetMode="External" Id="Rb2f8911e1e5c42a7" /><Relationship Type="http://schemas.openxmlformats.org/officeDocument/2006/relationships/hyperlink" Target="http://www.3gpp.org/ftp/tsg_ran/WG5_Test_ex-T1/TSGR5_71_Nanjing/Docs/R5-162185.zip" TargetMode="External" Id="R2343edf3154648c2" /><Relationship Type="http://schemas.openxmlformats.org/officeDocument/2006/relationships/hyperlink" Target="http://webapp.etsi.org/teldir/ListPersDetails.asp?PersId=33272" TargetMode="External" Id="R047d6e2f7bd74c70" /><Relationship Type="http://schemas.openxmlformats.org/officeDocument/2006/relationships/hyperlink" Target="http://portal.3gpp.org/desktopmodules/Release/ReleaseDetails.aspx?releaseId=187" TargetMode="External" Id="Rb1cbe0dfacda48f2" /><Relationship Type="http://schemas.openxmlformats.org/officeDocument/2006/relationships/hyperlink" Target="http://portal.3gpp.org/desktopmodules/Specifications/SpecificationDetails.aspx?specificationId=2472" TargetMode="External" Id="Re5b1ef0fcd5040d0" /><Relationship Type="http://schemas.openxmlformats.org/officeDocument/2006/relationships/hyperlink" Target="http://portal.3gpp.org/desktopmodules/WorkItem/WorkItemDetails.aspx?workitemId=560001" TargetMode="External" Id="Rfbfd9ab74e704a38" /><Relationship Type="http://schemas.openxmlformats.org/officeDocument/2006/relationships/hyperlink" Target="http://www.3gpp.org/ftp/tsg_ran/WG5_Test_ex-T1/TSGR5_71_Nanjing/Docs/R5-162186.zip" TargetMode="External" Id="Rd48de3d116fb482c" /><Relationship Type="http://schemas.openxmlformats.org/officeDocument/2006/relationships/hyperlink" Target="http://webapp.etsi.org/teldir/ListPersDetails.asp?PersId=62021" TargetMode="External" Id="R4c2ec75273a94ecc" /><Relationship Type="http://schemas.openxmlformats.org/officeDocument/2006/relationships/hyperlink" Target="http://portal.3gpp.org/desktopmodules/Release/ReleaseDetails.aspx?releaseId=186" TargetMode="External" Id="R4008b054d7464b20" /><Relationship Type="http://schemas.openxmlformats.org/officeDocument/2006/relationships/hyperlink" Target="http://portal.3gpp.org/desktopmodules/Specifications/SpecificationDetails.aspx?specificationId=2471" TargetMode="External" Id="R72fafe8d315e4260" /><Relationship Type="http://schemas.openxmlformats.org/officeDocument/2006/relationships/hyperlink" Target="http://portal.3gpp.org/desktopmodules/WorkItem/WorkItemDetails.aspx?workitemId=400025" TargetMode="External" Id="R9f2958caeb874ec2" /><Relationship Type="http://schemas.openxmlformats.org/officeDocument/2006/relationships/hyperlink" Target="http://www.3gpp.org/ftp/tsg_ran/WG5_Test_ex-T1/TSGR5_71_Nanjing/Docs/R5-162187.zip" TargetMode="External" Id="Radbd601384b64bb7" /><Relationship Type="http://schemas.openxmlformats.org/officeDocument/2006/relationships/hyperlink" Target="http://webapp.etsi.org/teldir/ListPersDetails.asp?PersId=33272" TargetMode="External" Id="Ra0a13787244a4d93" /><Relationship Type="http://schemas.openxmlformats.org/officeDocument/2006/relationships/hyperlink" Target="http://portal.3gpp.org/ngppapp/CreateTdoc.aspx?mode=view&amp;contributionId=710256" TargetMode="External" Id="R889ae7273a4143a4" /><Relationship Type="http://schemas.openxmlformats.org/officeDocument/2006/relationships/hyperlink" Target="http://portal.3gpp.org/desktopmodules/Release/ReleaseDetails.aspx?releaseId=186" TargetMode="External" Id="R900b47b78b104c4e" /><Relationship Type="http://schemas.openxmlformats.org/officeDocument/2006/relationships/hyperlink" Target="http://portal.3gpp.org/desktopmodules/Specifications/SpecificationDetails.aspx?specificationId=2467" TargetMode="External" Id="Rcf2c0bfff0de44ff" /><Relationship Type="http://schemas.openxmlformats.org/officeDocument/2006/relationships/hyperlink" Target="http://portal.3gpp.org/desktopmodules/WorkItem/WorkItemDetails.aspx?workitemId=610001" TargetMode="External" Id="Rbd9bbba31b0340af" /><Relationship Type="http://schemas.openxmlformats.org/officeDocument/2006/relationships/hyperlink" Target="http://www.3gpp.org/ftp/tsg_ran/WG5_Test_ex-T1/TSGR5_71_Nanjing/Docs/R5-162188.zip" TargetMode="External" Id="Rbb18ec57cc604386" /><Relationship Type="http://schemas.openxmlformats.org/officeDocument/2006/relationships/hyperlink" Target="http://webapp.etsi.org/teldir/ListPersDetails.asp?PersId=62021" TargetMode="External" Id="Rb51ef791384745e3" /><Relationship Type="http://schemas.openxmlformats.org/officeDocument/2006/relationships/hyperlink" Target="http://portal.3gpp.org/ngppapp/CreateTdoc.aspx?mode=view&amp;contributionId=709991" TargetMode="External" Id="Rb67214c06bd74200" /><Relationship Type="http://schemas.openxmlformats.org/officeDocument/2006/relationships/hyperlink" Target="http://portal.3gpp.org/desktopmodules/Release/ReleaseDetails.aspx?releaseId=187" TargetMode="External" Id="Rc2f3bf79d0fe41ef" /><Relationship Type="http://schemas.openxmlformats.org/officeDocument/2006/relationships/hyperlink" Target="http://portal.3gpp.org/desktopmodules/Specifications/SpecificationDetails.aspx?specificationId=2469" TargetMode="External" Id="R732a64343df141fb" /><Relationship Type="http://schemas.openxmlformats.org/officeDocument/2006/relationships/hyperlink" Target="http://www.3gpp.org/ftp/tsg_ran/WG5_Test_ex-T1/TSGR5_71_Nanjing/Docs/R5-162189.zip" TargetMode="External" Id="R960be34e882447d1" /><Relationship Type="http://schemas.openxmlformats.org/officeDocument/2006/relationships/hyperlink" Target="http://webapp.etsi.org/teldir/ListPersDetails.asp?PersId=61675" TargetMode="External" Id="Rb462208620fd45b9" /><Relationship Type="http://schemas.openxmlformats.org/officeDocument/2006/relationships/hyperlink" Target="http://portal.3gpp.org/desktopmodules/Release/ReleaseDetails.aspx?releaseId=187" TargetMode="External" Id="R5468fe6cdf974f69" /><Relationship Type="http://schemas.openxmlformats.org/officeDocument/2006/relationships/hyperlink" Target="http://portal.3gpp.org/desktopmodules/Specifications/SpecificationDetails.aspx?specificationId=2469" TargetMode="External" Id="R79d7f282944b4fe5" /><Relationship Type="http://schemas.openxmlformats.org/officeDocument/2006/relationships/hyperlink" Target="http://portal.3gpp.org/desktopmodules/WorkItem/WorkItemDetails.aspx?workitemId=670048" TargetMode="External" Id="Rb8ed883405ab48c4" /><Relationship Type="http://schemas.openxmlformats.org/officeDocument/2006/relationships/hyperlink" Target="http://www.3gpp.org/ftp/tsg_ran/WG5_Test_ex-T1/TSGR5_71_Nanjing/Docs/R5-162190.zip" TargetMode="External" Id="Rcbf46d3f55f54142" /><Relationship Type="http://schemas.openxmlformats.org/officeDocument/2006/relationships/hyperlink" Target="http://webapp.etsi.org/teldir/ListPersDetails.asp?PersId=46658" TargetMode="External" Id="R392964e0abdc47e5" /><Relationship Type="http://schemas.openxmlformats.org/officeDocument/2006/relationships/hyperlink" Target="http://portal.3gpp.org/desktopmodules/Release/ReleaseDetails.aspx?releaseId=186" TargetMode="External" Id="R045a607e34dc456b" /><Relationship Type="http://schemas.openxmlformats.org/officeDocument/2006/relationships/hyperlink" Target="http://portal.3gpp.org/desktopmodules/Specifications/SpecificationDetails.aspx?specificationId=2471" TargetMode="External" Id="R5e80c179b1684c6e" /><Relationship Type="http://schemas.openxmlformats.org/officeDocument/2006/relationships/hyperlink" Target="http://portal.3gpp.org/desktopmodules/WorkItem/WorkItemDetails.aspx?workitemId=670046" TargetMode="External" Id="Rc2bb25eefbac44f3" /><Relationship Type="http://schemas.openxmlformats.org/officeDocument/2006/relationships/hyperlink" Target="http://www.3gpp.org/ftp/tsg_ran/WG5_Test_ex-T1/TSGR5_71_Nanjing/Docs/R5-162191.zip" TargetMode="External" Id="R456c0c42336f4088" /><Relationship Type="http://schemas.openxmlformats.org/officeDocument/2006/relationships/hyperlink" Target="http://webapp.etsi.org/teldir/ListPersDetails.asp?PersId=61675" TargetMode="External" Id="R7ce20591a55a4930" /><Relationship Type="http://schemas.openxmlformats.org/officeDocument/2006/relationships/hyperlink" Target="http://portal.3gpp.org/desktopmodules/Release/ReleaseDetails.aspx?releaseId=187" TargetMode="External" Id="R32e6ebc4108a4c4a" /><Relationship Type="http://schemas.openxmlformats.org/officeDocument/2006/relationships/hyperlink" Target="http://portal.3gpp.org/desktopmodules/Specifications/SpecificationDetails.aspx?specificationId=2469" TargetMode="External" Id="Rf3f7db8ae0354b71" /><Relationship Type="http://schemas.openxmlformats.org/officeDocument/2006/relationships/hyperlink" Target="http://portal.3gpp.org/desktopmodules/WorkItem/WorkItemDetails.aspx?workitemId=670048" TargetMode="External" Id="R2caaa858fb82426d" /><Relationship Type="http://schemas.openxmlformats.org/officeDocument/2006/relationships/hyperlink" Target="http://www.3gpp.org/ftp/tsg_ran/WG5_Test_ex-T1/TSGR5_71_Nanjing/Docs/R5-162192.zip" TargetMode="External" Id="R082d326c28354e94" /><Relationship Type="http://schemas.openxmlformats.org/officeDocument/2006/relationships/hyperlink" Target="http://webapp.etsi.org/teldir/ListPersDetails.asp?PersId=62021" TargetMode="External" Id="Raccda1592f354afd" /><Relationship Type="http://schemas.openxmlformats.org/officeDocument/2006/relationships/hyperlink" Target="http://portal.3gpp.org/desktopmodules/Release/ReleaseDetails.aspx?releaseId=187" TargetMode="External" Id="R1088f2403378490f" /><Relationship Type="http://schemas.openxmlformats.org/officeDocument/2006/relationships/hyperlink" Target="http://portal.3gpp.org/desktopmodules/Specifications/SpecificationDetails.aspx?specificationId=2469" TargetMode="External" Id="R0ed747473bb54444" /><Relationship Type="http://schemas.openxmlformats.org/officeDocument/2006/relationships/hyperlink" Target="http://portal.3gpp.org/desktopmodules/WorkItem/WorkItemDetails.aspx?workitemId=700066" TargetMode="External" Id="Rc8770cf8ce8b4256" /><Relationship Type="http://schemas.openxmlformats.org/officeDocument/2006/relationships/hyperlink" Target="http://www.3gpp.org/ftp/tsg_ran/WG5_Test_ex-T1/TSGR5_71_Nanjing/Docs/R5-162193.zip" TargetMode="External" Id="R2accb152b39c41a7" /><Relationship Type="http://schemas.openxmlformats.org/officeDocument/2006/relationships/hyperlink" Target="http://webapp.etsi.org/teldir/ListPersDetails.asp?PersId=46658" TargetMode="External" Id="Rb979c391e5e149a5" /><Relationship Type="http://schemas.openxmlformats.org/officeDocument/2006/relationships/hyperlink" Target="http://portal.3gpp.org/desktopmodules/Release/ReleaseDetails.aspx?releaseId=186" TargetMode="External" Id="Rec464deb56654575" /><Relationship Type="http://schemas.openxmlformats.org/officeDocument/2006/relationships/hyperlink" Target="http://portal.3gpp.org/desktopmodules/Specifications/SpecificationDetails.aspx?specificationId=2471" TargetMode="External" Id="Ra9492c4fbbb54415" /><Relationship Type="http://schemas.openxmlformats.org/officeDocument/2006/relationships/hyperlink" Target="http://portal.3gpp.org/desktopmodules/WorkItem/WorkItemDetails.aspx?workitemId=670046" TargetMode="External" Id="Rf6278cb98e15453d" /><Relationship Type="http://schemas.openxmlformats.org/officeDocument/2006/relationships/hyperlink" Target="http://www.3gpp.org/ftp/tsg_ran/WG5_Test_ex-T1/TSGR5_71_Nanjing/Docs/R5-162194.zip" TargetMode="External" Id="Rc41d26efc56d49b6" /><Relationship Type="http://schemas.openxmlformats.org/officeDocument/2006/relationships/hyperlink" Target="http://webapp.etsi.org/teldir/ListPersDetails.asp?PersId=61675" TargetMode="External" Id="R308d62d2b2c34f22" /><Relationship Type="http://schemas.openxmlformats.org/officeDocument/2006/relationships/hyperlink" Target="http://portal.3gpp.org/ngppapp/CreateTdoc.aspx?mode=view&amp;contributionId=710135" TargetMode="External" Id="R26843e0ee68b4aea" /><Relationship Type="http://schemas.openxmlformats.org/officeDocument/2006/relationships/hyperlink" Target="http://portal.3gpp.org/desktopmodules/Release/ReleaseDetails.aspx?releaseId=187" TargetMode="External" Id="R876ed6c7d95d4e69" /><Relationship Type="http://schemas.openxmlformats.org/officeDocument/2006/relationships/hyperlink" Target="http://portal.3gpp.org/desktopmodules/Specifications/SpecificationDetails.aspx?specificationId=2470" TargetMode="External" Id="Rca29a54b4ff14f14" /><Relationship Type="http://schemas.openxmlformats.org/officeDocument/2006/relationships/hyperlink" Target="http://portal.3gpp.org/desktopmodules/WorkItem/WorkItemDetails.aspx?workitemId=670048" TargetMode="External" Id="R35e4ee6ad7ce4c1c" /><Relationship Type="http://schemas.openxmlformats.org/officeDocument/2006/relationships/hyperlink" Target="http://www.3gpp.org/ftp/tsg_ran/WG5_Test_ex-T1/TSGR5_71_Nanjing/Docs/R5-162195.zip" TargetMode="External" Id="Rb1a94e36bcaf42b6" /><Relationship Type="http://schemas.openxmlformats.org/officeDocument/2006/relationships/hyperlink" Target="http://webapp.etsi.org/teldir/ListPersDetails.asp?PersId=62021" TargetMode="External" Id="R012aa5032f5a4603" /><Relationship Type="http://schemas.openxmlformats.org/officeDocument/2006/relationships/hyperlink" Target="http://portal.3gpp.org/desktopmodules/Release/ReleaseDetails.aspx?releaseId=187" TargetMode="External" Id="R6ed45cb987404c55" /><Relationship Type="http://schemas.openxmlformats.org/officeDocument/2006/relationships/hyperlink" Target="http://portal.3gpp.org/desktopmodules/Specifications/SpecificationDetails.aspx?specificationId=2469" TargetMode="External" Id="R03520f6f286d46d2" /><Relationship Type="http://schemas.openxmlformats.org/officeDocument/2006/relationships/hyperlink" Target="http://portal.3gpp.org/desktopmodules/WorkItem/WorkItemDetails.aspx?workitemId=700066" TargetMode="External" Id="Rada0ccb2a27643c9" /><Relationship Type="http://schemas.openxmlformats.org/officeDocument/2006/relationships/hyperlink" Target="http://www.3gpp.org/ftp/tsg_ran/WG5_Test_ex-T1/TSGR5_71_Nanjing/Docs/R5-162196.zip" TargetMode="External" Id="R7aaad41fd0024ebf" /><Relationship Type="http://schemas.openxmlformats.org/officeDocument/2006/relationships/hyperlink" Target="http://webapp.etsi.org/teldir/ListPersDetails.asp?PersId=61675" TargetMode="External" Id="R1cc9044356954698" /><Relationship Type="http://schemas.openxmlformats.org/officeDocument/2006/relationships/hyperlink" Target="http://portal.3gpp.org/ngppapp/CreateTdoc.aspx?mode=view&amp;contributionId=710134" TargetMode="External" Id="R4fa38c6c49274533" /><Relationship Type="http://schemas.openxmlformats.org/officeDocument/2006/relationships/hyperlink" Target="http://portal.3gpp.org/desktopmodules/Release/ReleaseDetails.aspx?releaseId=187" TargetMode="External" Id="Reff44dc03ffe4e00" /><Relationship Type="http://schemas.openxmlformats.org/officeDocument/2006/relationships/hyperlink" Target="http://portal.3gpp.org/desktopmodules/Specifications/SpecificationDetails.aspx?specificationId=2469" TargetMode="External" Id="R06962026c2e84b39" /><Relationship Type="http://schemas.openxmlformats.org/officeDocument/2006/relationships/hyperlink" Target="http://portal.3gpp.org/desktopmodules/WorkItem/WorkItemDetails.aspx?workitemId=670048" TargetMode="External" Id="R3e7f39fc623f4e1c" /><Relationship Type="http://schemas.openxmlformats.org/officeDocument/2006/relationships/hyperlink" Target="http://www.3gpp.org/ftp/tsg_ran/WG5_Test_ex-T1/TSGR5_71_Nanjing/Docs/R5-162197.zip" TargetMode="External" Id="Reb4de659522449cb" /><Relationship Type="http://schemas.openxmlformats.org/officeDocument/2006/relationships/hyperlink" Target="http://webapp.etsi.org/teldir/ListPersDetails.asp?PersId=62021" TargetMode="External" Id="R0f51532355654aa4" /><Relationship Type="http://schemas.openxmlformats.org/officeDocument/2006/relationships/hyperlink" Target="http://portal.3gpp.org/desktopmodules/Release/ReleaseDetails.aspx?releaseId=187" TargetMode="External" Id="R4dcfe024f2684b4e" /><Relationship Type="http://schemas.openxmlformats.org/officeDocument/2006/relationships/hyperlink" Target="http://portal.3gpp.org/desktopmodules/Specifications/SpecificationDetails.aspx?specificationId=2470" TargetMode="External" Id="R844fd1d6dabc43f0" /><Relationship Type="http://schemas.openxmlformats.org/officeDocument/2006/relationships/hyperlink" Target="http://portal.3gpp.org/desktopmodules/WorkItem/WorkItemDetails.aspx?workitemId=700066" TargetMode="External" Id="Rbf01ec2211894bc3" /><Relationship Type="http://schemas.openxmlformats.org/officeDocument/2006/relationships/hyperlink" Target="http://webapp.etsi.org/teldir/ListPersDetails.asp?PersId=62109" TargetMode="External" Id="R99df8ad80c554dbc" /><Relationship Type="http://schemas.openxmlformats.org/officeDocument/2006/relationships/hyperlink" Target="http://portal.3gpp.org/desktopmodules/Release/ReleaseDetails.aspx?releaseId=186" TargetMode="External" Id="Re7398a26ceac4bbd" /><Relationship Type="http://schemas.openxmlformats.org/officeDocument/2006/relationships/hyperlink" Target="http://portal.3gpp.org/desktopmodules/Specifications/SpecificationDetails.aspx?specificationId=2472" TargetMode="External" Id="R2d024115d3c1464a" /><Relationship Type="http://schemas.openxmlformats.org/officeDocument/2006/relationships/hyperlink" Target="http://portal.3gpp.org/desktopmodules/WorkItem/WorkItemDetails.aspx?workitemId=400025" TargetMode="External" Id="R248e9b7ed4cd44b0" /><Relationship Type="http://schemas.openxmlformats.org/officeDocument/2006/relationships/hyperlink" Target="http://www.3gpp.org/ftp/tsg_ran/WG5_Test_ex-T1/TSGR5_71_Nanjing/Docs/R5-162199.zip" TargetMode="External" Id="R42b7f3572baa4890" /><Relationship Type="http://schemas.openxmlformats.org/officeDocument/2006/relationships/hyperlink" Target="http://webapp.etsi.org/teldir/ListPersDetails.asp?PersId=61675" TargetMode="External" Id="Rbfa925bc773c4f11" /><Relationship Type="http://schemas.openxmlformats.org/officeDocument/2006/relationships/hyperlink" Target="http://portal.3gpp.org/ngppapp/CreateTdoc.aspx?mode=view&amp;contributionId=710155" TargetMode="External" Id="R34d01f8e4b764b22" /><Relationship Type="http://schemas.openxmlformats.org/officeDocument/2006/relationships/hyperlink" Target="http://portal.3gpp.org/desktopmodules/Release/ReleaseDetails.aspx?releaseId=187" TargetMode="External" Id="R6a71c70e4e804557" /><Relationship Type="http://schemas.openxmlformats.org/officeDocument/2006/relationships/hyperlink" Target="http://portal.3gpp.org/desktopmodules/Specifications/SpecificationDetails.aspx?specificationId=2469" TargetMode="External" Id="R1bc6519f23584849" /><Relationship Type="http://schemas.openxmlformats.org/officeDocument/2006/relationships/hyperlink" Target="http://portal.3gpp.org/desktopmodules/WorkItem/WorkItemDetails.aspx?workitemId=400025" TargetMode="External" Id="R60782bea4c5c4aea" /><Relationship Type="http://schemas.openxmlformats.org/officeDocument/2006/relationships/hyperlink" Target="http://www.3gpp.org/ftp/tsg_ran/WG5_Test_ex-T1/TSGR5_71_Nanjing/Docs/R5-162200.zip" TargetMode="External" Id="R838b9a1a8b604139" /><Relationship Type="http://schemas.openxmlformats.org/officeDocument/2006/relationships/hyperlink" Target="http://webapp.etsi.org/teldir/ListPersDetails.asp?PersId=49984" TargetMode="External" Id="R33dce637c0ea4011" /><Relationship Type="http://schemas.openxmlformats.org/officeDocument/2006/relationships/hyperlink" Target="http://portal.3gpp.org/desktopmodules/Release/ReleaseDetails.aspx?releaseId=186" TargetMode="External" Id="R3641053e347b4bbf" /><Relationship Type="http://schemas.openxmlformats.org/officeDocument/2006/relationships/hyperlink" Target="http://portal.3gpp.org/desktopmodules/WorkItem/WorkItemDetails.aspx?workitemId=690070" TargetMode="External" Id="Rb2abf652bb764df4" /><Relationship Type="http://schemas.openxmlformats.org/officeDocument/2006/relationships/hyperlink" Target="http://www.3gpp.org/ftp/tsg_ran/WG5_Test_ex-T1/TSGR5_71_Nanjing/Docs/R5-162201.zip" TargetMode="External" Id="R2e76a032888048cd" /><Relationship Type="http://schemas.openxmlformats.org/officeDocument/2006/relationships/hyperlink" Target="http://webapp.etsi.org/teldir/ListPersDetails.asp?PersId=49984" TargetMode="External" Id="Rec1769513e034b25" /><Relationship Type="http://schemas.openxmlformats.org/officeDocument/2006/relationships/hyperlink" Target="http://portal.3gpp.org/desktopmodules/Release/ReleaseDetails.aspx?releaseId=186" TargetMode="External" Id="Rdf6217341ae041e9" /><Relationship Type="http://schemas.openxmlformats.org/officeDocument/2006/relationships/hyperlink" Target="http://portal.3gpp.org/desktopmodules/WorkItem/WorkItemDetails.aspx?workitemId=690070" TargetMode="External" Id="R8f873f31a2d848ba" /><Relationship Type="http://schemas.openxmlformats.org/officeDocument/2006/relationships/hyperlink" Target="http://webapp.etsi.org/teldir/ListPersDetails.asp?PersId=62109" TargetMode="External" Id="Rdccd80c918494998" /><Relationship Type="http://schemas.openxmlformats.org/officeDocument/2006/relationships/hyperlink" Target="http://portal.3gpp.org/desktopmodules/Release/ReleaseDetails.aspx?releaseId=186" TargetMode="External" Id="Rc8db7d6835814d66" /><Relationship Type="http://schemas.openxmlformats.org/officeDocument/2006/relationships/hyperlink" Target="http://portal.3gpp.org/desktopmodules/Specifications/SpecificationDetails.aspx?specificationId=2472" TargetMode="External" Id="Rc2d6e476440a408b" /><Relationship Type="http://schemas.openxmlformats.org/officeDocument/2006/relationships/hyperlink" Target="http://portal.3gpp.org/desktopmodules/WorkItem/WorkItemDetails.aspx?workitemId=400025" TargetMode="External" Id="Rf1f8adda822f4a32" /><Relationship Type="http://schemas.openxmlformats.org/officeDocument/2006/relationships/hyperlink" Target="http://www.3gpp.org/ftp/tsg_ran/WG5_Test_ex-T1/TSGR5_71_Nanjing/Docs/R5-162203.zip" TargetMode="External" Id="Rd96899fd29d04d86" /><Relationship Type="http://schemas.openxmlformats.org/officeDocument/2006/relationships/hyperlink" Target="http://webapp.etsi.org/teldir/ListPersDetails.asp?PersId=49861" TargetMode="External" Id="R9f8ba165210e4388" /><Relationship Type="http://schemas.openxmlformats.org/officeDocument/2006/relationships/hyperlink" Target="http://portal.3gpp.org/ngppapp/CreateTdoc.aspx?mode=view&amp;contributionId=710247" TargetMode="External" Id="R2ea7392719954ec5" /><Relationship Type="http://schemas.openxmlformats.org/officeDocument/2006/relationships/hyperlink" Target="http://portal.3gpp.org/desktopmodules/Release/ReleaseDetails.aspx?releaseId=186" TargetMode="External" Id="R452562c900754dab" /><Relationship Type="http://schemas.openxmlformats.org/officeDocument/2006/relationships/hyperlink" Target="http://portal.3gpp.org/desktopmodules/Specifications/SpecificationDetails.aspx?specificationId=2366" TargetMode="External" Id="R07881e755bd14dc8" /><Relationship Type="http://schemas.openxmlformats.org/officeDocument/2006/relationships/hyperlink" Target="http://portal.3gpp.org/desktopmodules/WorkItem/WorkItemDetails.aspx?workitemId=540004" TargetMode="External" Id="R92a99d16d18a4b11" /><Relationship Type="http://schemas.openxmlformats.org/officeDocument/2006/relationships/hyperlink" Target="http://webapp.etsi.org/teldir/ListPersDetails.asp?PersId=63855" TargetMode="External" Id="R7db0a84a7ec24d7d" /><Relationship Type="http://schemas.openxmlformats.org/officeDocument/2006/relationships/hyperlink" Target="http://portal.3gpp.org/desktopmodules/Release/ReleaseDetails.aspx?releaseId=182" TargetMode="External" Id="Rc60b2b52f27d4747" /><Relationship Type="http://schemas.openxmlformats.org/officeDocument/2006/relationships/hyperlink" Target="http://portal.3gpp.org/desktopmodules/Specifications/SpecificationDetails.aspx?specificationId=2367" TargetMode="External" Id="Rdc6b3ff020cc4c92" /><Relationship Type="http://schemas.openxmlformats.org/officeDocument/2006/relationships/hyperlink" Target="http://webapp.etsi.org/teldir/ListPersDetails.asp?PersId=63855" TargetMode="External" Id="R5c1fc4f9517e429b" /><Relationship Type="http://schemas.openxmlformats.org/officeDocument/2006/relationships/hyperlink" Target="http://portal.3gpp.org/desktopmodules/Release/ReleaseDetails.aspx?releaseId=185" TargetMode="External" Id="R2108cd32bf044f15" /><Relationship Type="http://schemas.openxmlformats.org/officeDocument/2006/relationships/hyperlink" Target="http://portal.3gpp.org/desktopmodules/Specifications/SpecificationDetails.aspx?specificationId=2367" TargetMode="External" Id="R8c2708b304514f82" /><Relationship Type="http://schemas.openxmlformats.org/officeDocument/2006/relationships/hyperlink" Target="http://www.3gpp.org/ftp/tsg_ran/WG5_Test_ex-T1/TSGR5_71_Nanjing/Docs/R5-162206.zip" TargetMode="External" Id="R1d66c89d8ad3451a" /><Relationship Type="http://schemas.openxmlformats.org/officeDocument/2006/relationships/hyperlink" Target="http://webapp.etsi.org/teldir/ListPersDetails.asp?PersId=63855" TargetMode="External" Id="R106964dde24d42ce" /><Relationship Type="http://schemas.openxmlformats.org/officeDocument/2006/relationships/hyperlink" Target="http://portal.3gpp.org/ngppapp/CreateTdoc.aspx?mode=view&amp;contributionId=710088" TargetMode="External" Id="Ra383033c810f493e" /><Relationship Type="http://schemas.openxmlformats.org/officeDocument/2006/relationships/hyperlink" Target="http://portal.3gpp.org/desktopmodules/Release/ReleaseDetails.aspx?releaseId=186" TargetMode="External" Id="R989389ab84534534" /><Relationship Type="http://schemas.openxmlformats.org/officeDocument/2006/relationships/hyperlink" Target="http://portal.3gpp.org/desktopmodules/Specifications/SpecificationDetails.aspx?specificationId=2468" TargetMode="External" Id="R9e7ceca0833c4088" /><Relationship Type="http://schemas.openxmlformats.org/officeDocument/2006/relationships/hyperlink" Target="http://portal.3gpp.org/desktopmodules/WorkItem/WorkItemDetails.aspx?workitemId=670046" TargetMode="External" Id="Re427c8cd0eca4681" /><Relationship Type="http://schemas.openxmlformats.org/officeDocument/2006/relationships/hyperlink" Target="http://www.3gpp.org/ftp/tsg_ran/WG5_Test_ex-T1/TSGR5_71_Nanjing/Docs/R5-162207.zip" TargetMode="External" Id="Rb7289a844a1743f4" /><Relationship Type="http://schemas.openxmlformats.org/officeDocument/2006/relationships/hyperlink" Target="http://webapp.etsi.org/teldir/ListPersDetails.asp?PersId=63855" TargetMode="External" Id="R5ff67fbe96904443" /><Relationship Type="http://schemas.openxmlformats.org/officeDocument/2006/relationships/hyperlink" Target="http://portal.3gpp.org/ngppapp/CreateTdoc.aspx?mode=view&amp;contributionId=710183" TargetMode="External" Id="R00267f5ee1774da2" /><Relationship Type="http://schemas.openxmlformats.org/officeDocument/2006/relationships/hyperlink" Target="http://portal.3gpp.org/desktopmodules/Release/ReleaseDetails.aspx?releaseId=187" TargetMode="External" Id="Rf821a272bd0640a3" /><Relationship Type="http://schemas.openxmlformats.org/officeDocument/2006/relationships/hyperlink" Target="http://portal.3gpp.org/desktopmodules/Specifications/SpecificationDetails.aspx?specificationId=2472" TargetMode="External" Id="R220847172b9d4afa" /><Relationship Type="http://schemas.openxmlformats.org/officeDocument/2006/relationships/hyperlink" Target="http://portal.3gpp.org/desktopmodules/WorkItem/WorkItemDetails.aspx?workitemId=710067" TargetMode="External" Id="R2d1650f5c4f44c40" /><Relationship Type="http://schemas.openxmlformats.org/officeDocument/2006/relationships/hyperlink" Target="http://www.3gpp.org/ftp/tsg_ran/WG5_Test_ex-T1/TSGR5_71_Nanjing/Docs/R5-162208.zip" TargetMode="External" Id="Rd1525bc8885c48d9" /><Relationship Type="http://schemas.openxmlformats.org/officeDocument/2006/relationships/hyperlink" Target="http://webapp.etsi.org/teldir/ListPersDetails.asp?PersId=10602" TargetMode="External" Id="Ra3b0b5f65a434f72" /><Relationship Type="http://schemas.openxmlformats.org/officeDocument/2006/relationships/hyperlink" Target="http://portal.3gpp.org/ngppapp/CreateTdoc.aspx?mode=view&amp;contributionId=710202" TargetMode="External" Id="Rcf5da247a6154b19" /><Relationship Type="http://schemas.openxmlformats.org/officeDocument/2006/relationships/hyperlink" Target="http://portal.3gpp.org/desktopmodules/Release/ReleaseDetails.aspx?releaseId=186" TargetMode="External" Id="Rd359bdde1028458e" /><Relationship Type="http://schemas.openxmlformats.org/officeDocument/2006/relationships/hyperlink" Target="http://portal.3gpp.org/desktopmodules/Specifications/SpecificationDetails.aspx?specificationId=2467" TargetMode="External" Id="R65595e6f773e46ca" /><Relationship Type="http://schemas.openxmlformats.org/officeDocument/2006/relationships/hyperlink" Target="http://portal.3gpp.org/desktopmodules/WorkItem/WorkItemDetails.aspx?workitemId=680070" TargetMode="External" Id="R7745f8a712d3404d" /><Relationship Type="http://schemas.openxmlformats.org/officeDocument/2006/relationships/hyperlink" Target="http://www.3gpp.org/ftp/tsg_ran/WG5_Test_ex-T1/TSGR5_71_Nanjing/Docs/R5-162209.zip" TargetMode="External" Id="Rb121fe07bb794cd8" /><Relationship Type="http://schemas.openxmlformats.org/officeDocument/2006/relationships/hyperlink" Target="http://webapp.etsi.org/teldir/ListPersDetails.asp?PersId=10602" TargetMode="External" Id="R10fa6e55dd784b47" /><Relationship Type="http://schemas.openxmlformats.org/officeDocument/2006/relationships/hyperlink" Target="http://portal.3gpp.org/desktopmodules/Release/ReleaseDetails.aspx?releaseId=187" TargetMode="External" Id="R732c15616bcb4c22" /><Relationship Type="http://schemas.openxmlformats.org/officeDocument/2006/relationships/hyperlink" Target="http://portal.3gpp.org/desktopmodules/WorkItem/WorkItemDetails.aspx?workitemId=700068" TargetMode="External" Id="R5cca2ec0f1e84192" /><Relationship Type="http://schemas.openxmlformats.org/officeDocument/2006/relationships/hyperlink" Target="http://www.3gpp.org/ftp/tsg_ran/WG5_Test_ex-T1/TSGR5_71_Nanjing/Docs/R5-162210.zip" TargetMode="External" Id="R2d223515620d4f34" /><Relationship Type="http://schemas.openxmlformats.org/officeDocument/2006/relationships/hyperlink" Target="http://webapp.etsi.org/teldir/ListPersDetails.asp?PersId=40744" TargetMode="External" Id="Rbca6017cedbc44f6" /><Relationship Type="http://schemas.openxmlformats.org/officeDocument/2006/relationships/hyperlink" Target="http://portal.3gpp.org/desktopmodules/Release/ReleaseDetails.aspx?releaseId=187" TargetMode="External" Id="R32cd47d611e74137" /><Relationship Type="http://schemas.openxmlformats.org/officeDocument/2006/relationships/hyperlink" Target="http://portal.3gpp.org/desktopmodules/Specifications/SpecificationDetails.aspx?specificationId=2469" TargetMode="External" Id="R8c90742181854e75" /><Relationship Type="http://schemas.openxmlformats.org/officeDocument/2006/relationships/hyperlink" Target="http://portal.3gpp.org/desktopmodules/WorkItem/WorkItemDetails.aspx?workitemId=700065" TargetMode="External" Id="Rba01ffc964ed42e0" /><Relationship Type="http://schemas.openxmlformats.org/officeDocument/2006/relationships/hyperlink" Target="http://www.3gpp.org/ftp/tsg_ran/WG5_Test_ex-T1/TSGR5_71_Nanjing/Docs/R5-162211.zip" TargetMode="External" Id="R98da77ebd2594eac" /><Relationship Type="http://schemas.openxmlformats.org/officeDocument/2006/relationships/hyperlink" Target="http://webapp.etsi.org/teldir/ListPersDetails.asp?PersId=40744" TargetMode="External" Id="Re22f08af947b4977" /><Relationship Type="http://schemas.openxmlformats.org/officeDocument/2006/relationships/hyperlink" Target="http://portal.3gpp.org/desktopmodules/Release/ReleaseDetails.aspx?releaseId=187" TargetMode="External" Id="R8354fc4d629b464e" /><Relationship Type="http://schemas.openxmlformats.org/officeDocument/2006/relationships/hyperlink" Target="http://portal.3gpp.org/desktopmodules/Specifications/SpecificationDetails.aspx?specificationId=2469" TargetMode="External" Id="Rcd3677d431ac4b5f" /><Relationship Type="http://schemas.openxmlformats.org/officeDocument/2006/relationships/hyperlink" Target="http://portal.3gpp.org/desktopmodules/WorkItem/WorkItemDetails.aspx?workitemId=700065" TargetMode="External" Id="R4ce28ac6f46a4085" /><Relationship Type="http://schemas.openxmlformats.org/officeDocument/2006/relationships/hyperlink" Target="http://www.3gpp.org/ftp/tsg_ran/WG5_Test_ex-T1/TSGR5_71_Nanjing/Docs/R5-162212.zip" TargetMode="External" Id="Rc61c2dceca3d4a58" /><Relationship Type="http://schemas.openxmlformats.org/officeDocument/2006/relationships/hyperlink" Target="http://webapp.etsi.org/teldir/ListPersDetails.asp?PersId=40744" TargetMode="External" Id="R027d56a683a9438e" /><Relationship Type="http://schemas.openxmlformats.org/officeDocument/2006/relationships/hyperlink" Target="http://portal.3gpp.org/desktopmodules/Release/ReleaseDetails.aspx?releaseId=187" TargetMode="External" Id="R68fc5362996543a3" /><Relationship Type="http://schemas.openxmlformats.org/officeDocument/2006/relationships/hyperlink" Target="http://portal.3gpp.org/desktopmodules/Specifications/SpecificationDetails.aspx?specificationId=2469" TargetMode="External" Id="Raf84ef6e06c44ef0" /><Relationship Type="http://schemas.openxmlformats.org/officeDocument/2006/relationships/hyperlink" Target="http://portal.3gpp.org/desktopmodules/WorkItem/WorkItemDetails.aspx?workitemId=700065" TargetMode="External" Id="R55d29984e6724ced" /><Relationship Type="http://schemas.openxmlformats.org/officeDocument/2006/relationships/hyperlink" Target="http://www.3gpp.org/ftp/tsg_ran/WG5_Test_ex-T1/TSGR5_71_Nanjing/Docs/R5-162213.zip" TargetMode="External" Id="Rda26aaa8e2fe41eb" /><Relationship Type="http://schemas.openxmlformats.org/officeDocument/2006/relationships/hyperlink" Target="http://webapp.etsi.org/teldir/ListPersDetails.asp?PersId=40744" TargetMode="External" Id="R7f239da080944205" /><Relationship Type="http://schemas.openxmlformats.org/officeDocument/2006/relationships/hyperlink" Target="http://portal.3gpp.org/desktopmodules/Release/ReleaseDetails.aspx?releaseId=187" TargetMode="External" Id="R35d1cb76b3cb4ba4" /><Relationship Type="http://schemas.openxmlformats.org/officeDocument/2006/relationships/hyperlink" Target="http://portal.3gpp.org/desktopmodules/Specifications/SpecificationDetails.aspx?specificationId=2990" TargetMode="External" Id="R71506fea2631461f" /><Relationship Type="http://schemas.openxmlformats.org/officeDocument/2006/relationships/hyperlink" Target="http://portal.3gpp.org/desktopmodules/WorkItem/WorkItemDetails.aspx?workitemId=700065" TargetMode="External" Id="R83f347c797a2478e" /><Relationship Type="http://schemas.openxmlformats.org/officeDocument/2006/relationships/hyperlink" Target="http://webapp.etsi.org/teldir/ListPersDetails.asp?PersId=62109" TargetMode="External" Id="Rf056fbfcd4d2489c" /><Relationship Type="http://schemas.openxmlformats.org/officeDocument/2006/relationships/hyperlink" Target="http://portal.3gpp.org/desktopmodules/Release/ReleaseDetails.aspx?releaseId=186" TargetMode="External" Id="R6e75bfb6cea74c3e" /><Relationship Type="http://schemas.openxmlformats.org/officeDocument/2006/relationships/hyperlink" Target="http://portal.3gpp.org/desktopmodules/Specifications/SpecificationDetails.aspx?specificationId=2472" TargetMode="External" Id="R134d64b94ebe4e75" /><Relationship Type="http://schemas.openxmlformats.org/officeDocument/2006/relationships/hyperlink" Target="http://portal.3gpp.org/desktopmodules/WorkItem/WorkItemDetails.aspx?workitemId=400025" TargetMode="External" Id="R77fc7878a66e40d8" /><Relationship Type="http://schemas.openxmlformats.org/officeDocument/2006/relationships/hyperlink" Target="http://www.3gpp.org/ftp/tsg_ran/WG5_Test_ex-T1/TSGR5_71_Nanjing/Docs/R5-162215.zip" TargetMode="External" Id="Re09f4a874ca74641" /><Relationship Type="http://schemas.openxmlformats.org/officeDocument/2006/relationships/hyperlink" Target="http://webapp.etsi.org/teldir/ListPersDetails.asp?PersId=40744" TargetMode="External" Id="R0bb50e8995424e57" /><Relationship Type="http://schemas.openxmlformats.org/officeDocument/2006/relationships/hyperlink" Target="http://portal.3gpp.org/desktopmodules/Release/ReleaseDetails.aspx?releaseId=187" TargetMode="External" Id="R0f033ce4c2734072" /><Relationship Type="http://schemas.openxmlformats.org/officeDocument/2006/relationships/hyperlink" Target="http://portal.3gpp.org/desktopmodules/Specifications/SpecificationDetails.aspx?specificationId=2469" TargetMode="External" Id="R4ab673c19b6a42f1" /><Relationship Type="http://schemas.openxmlformats.org/officeDocument/2006/relationships/hyperlink" Target="http://portal.3gpp.org/desktopmodules/WorkItem/WorkItemDetails.aspx?workitemId=700065" TargetMode="External" Id="R33c4f332ac5841b4" /><Relationship Type="http://schemas.openxmlformats.org/officeDocument/2006/relationships/hyperlink" Target="http://webapp.etsi.org/teldir/ListPersDetails.asp?PersId=62109" TargetMode="External" Id="Rc96716984fa74273" /><Relationship Type="http://schemas.openxmlformats.org/officeDocument/2006/relationships/hyperlink" Target="http://portal.3gpp.org/desktopmodules/Release/ReleaseDetails.aspx?releaseId=186" TargetMode="External" Id="R4a9d5daf346f4d58" /><Relationship Type="http://schemas.openxmlformats.org/officeDocument/2006/relationships/hyperlink" Target="http://portal.3gpp.org/desktopmodules/Specifications/SpecificationDetails.aspx?specificationId=2472" TargetMode="External" Id="Re98bbfd9e24e470d" /><Relationship Type="http://schemas.openxmlformats.org/officeDocument/2006/relationships/hyperlink" Target="http://portal.3gpp.org/desktopmodules/WorkItem/WorkItemDetails.aspx?workitemId=400025" TargetMode="External" Id="Raf8bbb837b064fe8" /><Relationship Type="http://schemas.openxmlformats.org/officeDocument/2006/relationships/hyperlink" Target="http://www.3gpp.org/ftp/tsg_ran/WG5_Test_ex-T1/TSGR5_71_Nanjing/Docs/R5-162217.zip" TargetMode="External" Id="R6cd86fa2f9a14651" /><Relationship Type="http://schemas.openxmlformats.org/officeDocument/2006/relationships/hyperlink" Target="http://webapp.etsi.org/teldir/ListPersDetails.asp?PersId=62081" TargetMode="External" Id="R4cd604af46b847e3" /><Relationship Type="http://schemas.openxmlformats.org/officeDocument/2006/relationships/hyperlink" Target="http://portal.3gpp.org/desktopmodules/Release/ReleaseDetails.aspx?releaseId=187" TargetMode="External" Id="Rdb5cf1e19ca34111" /><Relationship Type="http://schemas.openxmlformats.org/officeDocument/2006/relationships/hyperlink" Target="http://portal.3gpp.org/desktopmodules/WorkItem/WorkItemDetails.aspx?workitemId=710065" TargetMode="External" Id="R62a4ab8a2a74494d" /><Relationship Type="http://schemas.openxmlformats.org/officeDocument/2006/relationships/hyperlink" Target="http://www.3gpp.org/ftp/tsg_ran/WG5_Test_ex-T1/TSGR5_71_Nanjing/Docs/R5-162218.zip" TargetMode="External" Id="R1fd09aeeac9746dc" /><Relationship Type="http://schemas.openxmlformats.org/officeDocument/2006/relationships/hyperlink" Target="http://webapp.etsi.org/teldir/ListPersDetails.asp?PersId=62081" TargetMode="External" Id="R3217a246439d4e9a" /><Relationship Type="http://schemas.openxmlformats.org/officeDocument/2006/relationships/hyperlink" Target="http://portal.3gpp.org/desktopmodules/Release/ReleaseDetails.aspx?releaseId=187" TargetMode="External" Id="Rb1dcd75db670413f" /><Relationship Type="http://schemas.openxmlformats.org/officeDocument/2006/relationships/hyperlink" Target="http://portal.3gpp.org/desktopmodules/WorkItem/WorkItemDetails.aspx?workitemId=710065" TargetMode="External" Id="R45586ebb59d8423f" /><Relationship Type="http://schemas.openxmlformats.org/officeDocument/2006/relationships/hyperlink" Target="http://www.3gpp.org/ftp/tsg_ran/WG5_Test_ex-T1/TSGR5_71_Nanjing/Docs/R5-162219.zip" TargetMode="External" Id="Ra693334dc8ab49c7" /><Relationship Type="http://schemas.openxmlformats.org/officeDocument/2006/relationships/hyperlink" Target="http://webapp.etsi.org/teldir/ListPersDetails.asp?PersId=62081" TargetMode="External" Id="R1a5c4302038a4b19" /><Relationship Type="http://schemas.openxmlformats.org/officeDocument/2006/relationships/hyperlink" Target="http://portal.3gpp.org/ngppapp/CreateTdoc.aspx?mode=view&amp;contributionId=710200" TargetMode="External" Id="R41601b2214cc423e" /><Relationship Type="http://schemas.openxmlformats.org/officeDocument/2006/relationships/hyperlink" Target="http://portal.3gpp.org/desktopmodules/Release/ReleaseDetails.aspx?releaseId=187" TargetMode="External" Id="R83817c3d40ca457c" /><Relationship Type="http://schemas.openxmlformats.org/officeDocument/2006/relationships/hyperlink" Target="http://portal.3gpp.org/desktopmodules/WorkItem/WorkItemDetails.aspx?workitemId=710065" TargetMode="External" Id="Rc233357daed54fd7" /><Relationship Type="http://schemas.openxmlformats.org/officeDocument/2006/relationships/hyperlink" Target="http://www.3gpp.org/ftp/tsg_ran/WG5_Test_ex-T1/TSGR5_71_Nanjing/Docs/R5-162220.zip" TargetMode="External" Id="R19daaea1b89243e1" /><Relationship Type="http://schemas.openxmlformats.org/officeDocument/2006/relationships/hyperlink" Target="http://webapp.etsi.org/teldir/ListPersDetails.asp?PersId=62081" TargetMode="External" Id="Rac074ce3e6034bd7" /><Relationship Type="http://schemas.openxmlformats.org/officeDocument/2006/relationships/hyperlink" Target="http://portal.3gpp.org/ngppapp/CreateTdoc.aspx?mode=view&amp;contributionId=710270" TargetMode="External" Id="R87bab90cef5c4d9e" /><Relationship Type="http://schemas.openxmlformats.org/officeDocument/2006/relationships/hyperlink" Target="http://portal.3gpp.org/desktopmodules/Release/ReleaseDetails.aspx?releaseId=187" TargetMode="External" Id="Rbcd6276e9f0743a0" /><Relationship Type="http://schemas.openxmlformats.org/officeDocument/2006/relationships/hyperlink" Target="http://portal.3gpp.org/desktopmodules/WorkItem/WorkItemDetails.aspx?workitemId=710065" TargetMode="External" Id="Rcebfc3a805994004" /><Relationship Type="http://schemas.openxmlformats.org/officeDocument/2006/relationships/hyperlink" Target="http://www.3gpp.org/ftp/tsg_ran/WG5_Test_ex-T1/TSGR5_71_Nanjing/Docs/R5-162221.zip" TargetMode="External" Id="R00577eb538cb429a" /><Relationship Type="http://schemas.openxmlformats.org/officeDocument/2006/relationships/hyperlink" Target="http://webapp.etsi.org/teldir/ListPersDetails.asp?PersId=62081" TargetMode="External" Id="R4347fcac8db6486a" /><Relationship Type="http://schemas.openxmlformats.org/officeDocument/2006/relationships/hyperlink" Target="http://portal.3gpp.org/ngppapp/CreateTdoc.aspx?mode=view&amp;contributionId=709980" TargetMode="External" Id="Rf2f2f38ae59d42db" /><Relationship Type="http://schemas.openxmlformats.org/officeDocument/2006/relationships/hyperlink" Target="http://portal.3gpp.org/desktopmodules/Release/ReleaseDetails.aspx?releaseId=187" TargetMode="External" Id="Re17f9a46fcfe4653" /><Relationship Type="http://schemas.openxmlformats.org/officeDocument/2006/relationships/hyperlink" Target="http://www.3gpp.org/ftp/tsg_ran/WG5_Test_ex-T1/TSGR5_71_Nanjing/Docs/R5-162222.zip" TargetMode="External" Id="R768ee6b36e9c4b8f" /><Relationship Type="http://schemas.openxmlformats.org/officeDocument/2006/relationships/hyperlink" Target="http://webapp.etsi.org/teldir/ListPersDetails.asp?PersId=62081" TargetMode="External" Id="Rc3b56b2c2c3d4113" /><Relationship Type="http://schemas.openxmlformats.org/officeDocument/2006/relationships/hyperlink" Target="http://portal.3gpp.org/ngppapp/CreateTdoc.aspx?mode=view&amp;contributionId=709982" TargetMode="External" Id="Rf5bd5221608c430f" /><Relationship Type="http://schemas.openxmlformats.org/officeDocument/2006/relationships/hyperlink" Target="http://portal.3gpp.org/desktopmodules/Release/ReleaseDetails.aspx?releaseId=187" TargetMode="External" Id="R1a8df4b0a6a740fe" /><Relationship Type="http://schemas.openxmlformats.org/officeDocument/2006/relationships/hyperlink" Target="http://portal.3gpp.org/desktopmodules/Specifications/SpecificationDetails.aspx?specificationId=2469" TargetMode="External" Id="R8cb208ea0d2742c3" /><Relationship Type="http://schemas.openxmlformats.org/officeDocument/2006/relationships/hyperlink" Target="http://www.3gpp.org/ftp/tsg_ran/WG5_Test_ex-T1/TSGR5_71_Nanjing/Docs/R5-162223.zip" TargetMode="External" Id="R8dd3037fefbd4b29" /><Relationship Type="http://schemas.openxmlformats.org/officeDocument/2006/relationships/hyperlink" Target="http://webapp.etsi.org/teldir/ListPersDetails.asp?PersId=62081" TargetMode="External" Id="Recdfbcf7889c4db6" /><Relationship Type="http://schemas.openxmlformats.org/officeDocument/2006/relationships/hyperlink" Target="http://portal.3gpp.org/ngppapp/CreateTdoc.aspx?mode=view&amp;contributionId=709983" TargetMode="External" Id="R4da0384aa4084491" /><Relationship Type="http://schemas.openxmlformats.org/officeDocument/2006/relationships/hyperlink" Target="http://portal.3gpp.org/desktopmodules/Release/ReleaseDetails.aspx?releaseId=187" TargetMode="External" Id="Rd309fe443a284b66" /><Relationship Type="http://schemas.openxmlformats.org/officeDocument/2006/relationships/hyperlink" Target="http://portal.3gpp.org/desktopmodules/Specifications/SpecificationDetails.aspx?specificationId=2469" TargetMode="External" Id="Rd3cd3438d30c434d" /><Relationship Type="http://schemas.openxmlformats.org/officeDocument/2006/relationships/hyperlink" Target="http://www.3gpp.org/ftp/tsg_ran/WG5_Test_ex-T1/TSGR5_71_Nanjing/Docs/R5-162224.zip" TargetMode="External" Id="R6ec73c15240c4e70" /><Relationship Type="http://schemas.openxmlformats.org/officeDocument/2006/relationships/hyperlink" Target="http://webapp.etsi.org/teldir/ListPersDetails.asp?PersId=62081" TargetMode="External" Id="Ra60a022d0fcb467f" /><Relationship Type="http://schemas.openxmlformats.org/officeDocument/2006/relationships/hyperlink" Target="http://portal.3gpp.org/ngppapp/CreateTdoc.aspx?mode=view&amp;contributionId=710154" TargetMode="External" Id="Rfd524ff0622e4c38" /><Relationship Type="http://schemas.openxmlformats.org/officeDocument/2006/relationships/hyperlink" Target="http://portal.3gpp.org/desktopmodules/Release/ReleaseDetails.aspx?releaseId=187" TargetMode="External" Id="R76d0653355cc49e9" /><Relationship Type="http://schemas.openxmlformats.org/officeDocument/2006/relationships/hyperlink" Target="http://portal.3gpp.org/desktopmodules/Specifications/SpecificationDetails.aspx?specificationId=2469" TargetMode="External" Id="Rcf1a43b3b7e04c08" /><Relationship Type="http://schemas.openxmlformats.org/officeDocument/2006/relationships/hyperlink" Target="http://www.3gpp.org/ftp/tsg_ran/WG5_Test_ex-T1/TSGR5_71_Nanjing/Docs/R5-162225.zip" TargetMode="External" Id="R4ec1ab8c47e94bf8" /><Relationship Type="http://schemas.openxmlformats.org/officeDocument/2006/relationships/hyperlink" Target="http://webapp.etsi.org/teldir/ListPersDetails.asp?PersId=62081" TargetMode="External" Id="R1ddf6d3b16f441fe" /><Relationship Type="http://schemas.openxmlformats.org/officeDocument/2006/relationships/hyperlink" Target="http://portal.3gpp.org/ngppapp/CreateTdoc.aspx?mode=view&amp;contributionId=710156" TargetMode="External" Id="Rbf81a9eda7594104" /><Relationship Type="http://schemas.openxmlformats.org/officeDocument/2006/relationships/hyperlink" Target="http://portal.3gpp.org/desktopmodules/Release/ReleaseDetails.aspx?releaseId=187" TargetMode="External" Id="Rc09c60d904cf4a08" /><Relationship Type="http://schemas.openxmlformats.org/officeDocument/2006/relationships/hyperlink" Target="http://portal.3gpp.org/desktopmodules/Specifications/SpecificationDetails.aspx?specificationId=2469" TargetMode="External" Id="R9abbb03c8c564261" /><Relationship Type="http://schemas.openxmlformats.org/officeDocument/2006/relationships/hyperlink" Target="http://www.3gpp.org/ftp/tsg_ran/WG5_Test_ex-T1/TSGR5_71_Nanjing/Docs/R5-162226.zip" TargetMode="External" Id="R25edaf4f30ad4080" /><Relationship Type="http://schemas.openxmlformats.org/officeDocument/2006/relationships/hyperlink" Target="http://webapp.etsi.org/teldir/ListPersDetails.asp?PersId=62081" TargetMode="External" Id="R77bf809b38704219" /><Relationship Type="http://schemas.openxmlformats.org/officeDocument/2006/relationships/hyperlink" Target="http://portal.3gpp.org/ngppapp/CreateTdoc.aspx?mode=view&amp;contributionId=710157" TargetMode="External" Id="R45b4ad69f20c4c88" /><Relationship Type="http://schemas.openxmlformats.org/officeDocument/2006/relationships/hyperlink" Target="http://portal.3gpp.org/desktopmodules/Release/ReleaseDetails.aspx?releaseId=187" TargetMode="External" Id="R8ba2402f1b994910" /><Relationship Type="http://schemas.openxmlformats.org/officeDocument/2006/relationships/hyperlink" Target="http://portal.3gpp.org/desktopmodules/Specifications/SpecificationDetails.aspx?specificationId=2469" TargetMode="External" Id="Rb6b47c6325ba4084" /><Relationship Type="http://schemas.openxmlformats.org/officeDocument/2006/relationships/hyperlink" Target="http://www.3gpp.org/ftp/tsg_ran/WG5_Test_ex-T1/TSGR5_71_Nanjing/Docs/R5-162227.zip" TargetMode="External" Id="R8a60705d64884a70" /><Relationship Type="http://schemas.openxmlformats.org/officeDocument/2006/relationships/hyperlink" Target="http://webapp.etsi.org/teldir/ListPersDetails.asp?PersId=62081" TargetMode="External" Id="Rb1e9041c9def4f7f" /><Relationship Type="http://schemas.openxmlformats.org/officeDocument/2006/relationships/hyperlink" Target="http://portal.3gpp.org/ngppapp/CreateTdoc.aspx?mode=view&amp;contributionId=710158" TargetMode="External" Id="R765d8ec7eb264672" /><Relationship Type="http://schemas.openxmlformats.org/officeDocument/2006/relationships/hyperlink" Target="http://portal.3gpp.org/desktopmodules/Release/ReleaseDetails.aspx?releaseId=187" TargetMode="External" Id="Rdb48af5a6d494e24" /><Relationship Type="http://schemas.openxmlformats.org/officeDocument/2006/relationships/hyperlink" Target="http://portal.3gpp.org/desktopmodules/Specifications/SpecificationDetails.aspx?specificationId=2469" TargetMode="External" Id="R233b099d49664300" /><Relationship Type="http://schemas.openxmlformats.org/officeDocument/2006/relationships/hyperlink" Target="http://www.3gpp.org/ftp/tsg_ran/WG5_Test_ex-T1/TSGR5_71_Nanjing/Docs/R5-162228.zip" TargetMode="External" Id="Re99bc2adfeae4207" /><Relationship Type="http://schemas.openxmlformats.org/officeDocument/2006/relationships/hyperlink" Target="http://webapp.etsi.org/teldir/ListPersDetails.asp?PersId=62081" TargetMode="External" Id="R0aa05f560687425a" /><Relationship Type="http://schemas.openxmlformats.org/officeDocument/2006/relationships/hyperlink" Target="http://portal.3gpp.org/ngppapp/CreateTdoc.aspx?mode=view&amp;contributionId=710159" TargetMode="External" Id="R631590b5d2d3460d" /><Relationship Type="http://schemas.openxmlformats.org/officeDocument/2006/relationships/hyperlink" Target="http://portal.3gpp.org/desktopmodules/Release/ReleaseDetails.aspx?releaseId=187" TargetMode="External" Id="Rd425f9184f1947ff" /><Relationship Type="http://schemas.openxmlformats.org/officeDocument/2006/relationships/hyperlink" Target="http://portal.3gpp.org/desktopmodules/Specifications/SpecificationDetails.aspx?specificationId=2469" TargetMode="External" Id="Re4c605bb709c4465" /><Relationship Type="http://schemas.openxmlformats.org/officeDocument/2006/relationships/hyperlink" Target="http://www.3gpp.org/ftp/tsg_ran/WG5_Test_ex-T1/TSGR5_71_Nanjing/Docs/R5-162229.zip" TargetMode="External" Id="R7d856e8a5a404944" /><Relationship Type="http://schemas.openxmlformats.org/officeDocument/2006/relationships/hyperlink" Target="http://webapp.etsi.org/teldir/ListPersDetails.asp?PersId=62081" TargetMode="External" Id="R8044bee60f194660" /><Relationship Type="http://schemas.openxmlformats.org/officeDocument/2006/relationships/hyperlink" Target="http://portal.3gpp.org/desktopmodules/Release/ReleaseDetails.aspx?releaseId=187" TargetMode="External" Id="R2a4b3c9822114589" /><Relationship Type="http://schemas.openxmlformats.org/officeDocument/2006/relationships/hyperlink" Target="http://portal.3gpp.org/desktopmodules/Specifications/SpecificationDetails.aspx?specificationId=2470" TargetMode="External" Id="R1bad918367d441e0" /><Relationship Type="http://schemas.openxmlformats.org/officeDocument/2006/relationships/hyperlink" Target="http://www.3gpp.org/ftp/tsg_ran/WG5_Test_ex-T1/TSGR5_71_Nanjing/Docs/R5-162230.zip" TargetMode="External" Id="R6c62c014e163495b" /><Relationship Type="http://schemas.openxmlformats.org/officeDocument/2006/relationships/hyperlink" Target="http://webapp.etsi.org/teldir/ListPersDetails.asp?PersId=62081" TargetMode="External" Id="R125658b72baf45a4" /><Relationship Type="http://schemas.openxmlformats.org/officeDocument/2006/relationships/hyperlink" Target="http://portal.3gpp.org/ngppapp/CreateTdoc.aspx?mode=view&amp;contributionId=709984" TargetMode="External" Id="Ra6a7453ad7784815" /><Relationship Type="http://schemas.openxmlformats.org/officeDocument/2006/relationships/hyperlink" Target="http://portal.3gpp.org/desktopmodules/Release/ReleaseDetails.aspx?releaseId=187" TargetMode="External" Id="Rb0db7baefac04bad" /><Relationship Type="http://schemas.openxmlformats.org/officeDocument/2006/relationships/hyperlink" Target="http://portal.3gpp.org/desktopmodules/Specifications/SpecificationDetails.aspx?specificationId=2469" TargetMode="External" Id="Ra20ae95cb9d7477b" /><Relationship Type="http://schemas.openxmlformats.org/officeDocument/2006/relationships/hyperlink" Target="http://portal.3gpp.org/desktopmodules/WorkItem/WorkItemDetails.aspx?workitemId=560001" TargetMode="External" Id="Rdd084de04b9d42e1" /><Relationship Type="http://schemas.openxmlformats.org/officeDocument/2006/relationships/hyperlink" Target="http://www.3gpp.org/ftp/tsg_ran/WG5_Test_ex-T1/TSGR5_71_Nanjing/Docs/R5-162231.zip" TargetMode="External" Id="R47f1801581e64f1d" /><Relationship Type="http://schemas.openxmlformats.org/officeDocument/2006/relationships/hyperlink" Target="http://webapp.etsi.org/teldir/ListPersDetails.asp?PersId=62081" TargetMode="External" Id="R3853edb3f071438c" /><Relationship Type="http://schemas.openxmlformats.org/officeDocument/2006/relationships/hyperlink" Target="http://portal.3gpp.org/ngppapp/CreateTdoc.aspx?mode=view&amp;contributionId=709985" TargetMode="External" Id="Rc7a0b8bd50664d48" /><Relationship Type="http://schemas.openxmlformats.org/officeDocument/2006/relationships/hyperlink" Target="http://portal.3gpp.org/desktopmodules/Release/ReleaseDetails.aspx?releaseId=187" TargetMode="External" Id="R0fe0a678bb6a4ef8" /><Relationship Type="http://schemas.openxmlformats.org/officeDocument/2006/relationships/hyperlink" Target="http://portal.3gpp.org/desktopmodules/Specifications/SpecificationDetails.aspx?specificationId=2469" TargetMode="External" Id="R71ba3886bc114bdb" /><Relationship Type="http://schemas.openxmlformats.org/officeDocument/2006/relationships/hyperlink" Target="http://portal.3gpp.org/desktopmodules/WorkItem/WorkItemDetails.aspx?workitemId=560001" TargetMode="External" Id="Rfafec2f6041d43dc" /><Relationship Type="http://schemas.openxmlformats.org/officeDocument/2006/relationships/hyperlink" Target="http://www.3gpp.org/ftp/tsg_ran/WG5_Test_ex-T1/TSGR5_71_Nanjing/Docs/R5-162232.zip" TargetMode="External" Id="Raeda1f53d4164a8c" /><Relationship Type="http://schemas.openxmlformats.org/officeDocument/2006/relationships/hyperlink" Target="http://webapp.etsi.org/teldir/ListPersDetails.asp?PersId=62081" TargetMode="External" Id="Ra8e436d559764744" /><Relationship Type="http://schemas.openxmlformats.org/officeDocument/2006/relationships/hyperlink" Target="http://portal.3gpp.org/desktopmodules/Release/ReleaseDetails.aspx?releaseId=187" TargetMode="External" Id="Rd2de831294e7461b" /><Relationship Type="http://schemas.openxmlformats.org/officeDocument/2006/relationships/hyperlink" Target="http://www.3gpp.org/ftp/tsg_ran/WG5_Test_ex-T1/TSGR5_71_Nanjing/Docs/R5-162233.zip" TargetMode="External" Id="R7b823eda40f749c5" /><Relationship Type="http://schemas.openxmlformats.org/officeDocument/2006/relationships/hyperlink" Target="http://webapp.etsi.org/teldir/ListPersDetails.asp?PersId=62081" TargetMode="External" Id="Rd7ac021928e84f77" /><Relationship Type="http://schemas.openxmlformats.org/officeDocument/2006/relationships/hyperlink" Target="http://portal.3gpp.org/ngppapp/CreateTdoc.aspx?mode=view&amp;contributionId=709986" TargetMode="External" Id="R4a4f4005d750410f" /><Relationship Type="http://schemas.openxmlformats.org/officeDocument/2006/relationships/hyperlink" Target="http://portal.3gpp.org/desktopmodules/Release/ReleaseDetails.aspx?releaseId=187" TargetMode="External" Id="R9230b1e10a704443" /><Relationship Type="http://schemas.openxmlformats.org/officeDocument/2006/relationships/hyperlink" Target="http://portal.3gpp.org/desktopmodules/Specifications/SpecificationDetails.aspx?specificationId=2469" TargetMode="External" Id="R4df11e60fca14fba" /><Relationship Type="http://schemas.openxmlformats.org/officeDocument/2006/relationships/hyperlink" Target="http://portal.3gpp.org/desktopmodules/WorkItem/WorkItemDetails.aspx?workitemId=400025" TargetMode="External" Id="R000b01621c924733" /><Relationship Type="http://schemas.openxmlformats.org/officeDocument/2006/relationships/hyperlink" Target="http://www.3gpp.org/ftp/tsg_ran/WG5_Test_ex-T1/TSGR5_71_Nanjing/Docs/R5-162234.zip" TargetMode="External" Id="R66bcc120b734456f" /><Relationship Type="http://schemas.openxmlformats.org/officeDocument/2006/relationships/hyperlink" Target="http://webapp.etsi.org/teldir/ListPersDetails.asp?PersId=62081" TargetMode="External" Id="Rcdeeb9a8032a4834" /><Relationship Type="http://schemas.openxmlformats.org/officeDocument/2006/relationships/hyperlink" Target="http://portal.3gpp.org/ngppapp/CreateTdoc.aspx?mode=view&amp;contributionId=709987" TargetMode="External" Id="R6a45389fe904489c" /><Relationship Type="http://schemas.openxmlformats.org/officeDocument/2006/relationships/hyperlink" Target="http://portal.3gpp.org/desktopmodules/Release/ReleaseDetails.aspx?releaseId=187" TargetMode="External" Id="R30c3d94df7ee4b31" /><Relationship Type="http://schemas.openxmlformats.org/officeDocument/2006/relationships/hyperlink" Target="http://portal.3gpp.org/desktopmodules/Specifications/SpecificationDetails.aspx?specificationId=2469" TargetMode="External" Id="Rc281f11e9f934b50" /><Relationship Type="http://schemas.openxmlformats.org/officeDocument/2006/relationships/hyperlink" Target="http://portal.3gpp.org/desktopmodules/WorkItem/WorkItemDetails.aspx?workitemId=710001" TargetMode="External" Id="R9c2f443eaf79438e" /><Relationship Type="http://schemas.openxmlformats.org/officeDocument/2006/relationships/hyperlink" Target="http://www.3gpp.org/ftp/tsg_ran/WG5_Test_ex-T1/TSGR5_71_Nanjing/Docs/R5-162235.zip" TargetMode="External" Id="Rec0850325aab4d3a" /><Relationship Type="http://schemas.openxmlformats.org/officeDocument/2006/relationships/hyperlink" Target="http://webapp.etsi.org/teldir/ListPersDetails.asp?PersId=62081" TargetMode="External" Id="R3f3ca96a1772429e" /><Relationship Type="http://schemas.openxmlformats.org/officeDocument/2006/relationships/hyperlink" Target="http://portal.3gpp.org/desktopmodules/Release/ReleaseDetails.aspx?releaseId=187" TargetMode="External" Id="R216546194b014134" /><Relationship Type="http://schemas.openxmlformats.org/officeDocument/2006/relationships/hyperlink" Target="http://portal.3gpp.org/desktopmodules/Specifications/SpecificationDetails.aspx?specificationId=2469" TargetMode="External" Id="R4bd64c54054c4833" /><Relationship Type="http://schemas.openxmlformats.org/officeDocument/2006/relationships/hyperlink" Target="http://www.3gpp.org/ftp/tsg_ran/WG5_Test_ex-T1/TSGR5_71_Nanjing/Docs/R5-162236.zip" TargetMode="External" Id="Rb666712a6b634d78" /><Relationship Type="http://schemas.openxmlformats.org/officeDocument/2006/relationships/hyperlink" Target="http://webapp.etsi.org/teldir/ListPersDetails.asp?PersId=43758" TargetMode="External" Id="R0dcda80e731d4ef8" /><Relationship Type="http://schemas.openxmlformats.org/officeDocument/2006/relationships/hyperlink" Target="http://portal.3gpp.org/ngppapp/CreateTdoc.aspx?mode=view&amp;contributionId=710284" TargetMode="External" Id="Rb42fb85837c247e8" /><Relationship Type="http://schemas.openxmlformats.org/officeDocument/2006/relationships/hyperlink" Target="http://portal.3gpp.org/desktopmodules/Release/ReleaseDetails.aspx?releaseId=187" TargetMode="External" Id="R02d3d2fbe557416f" /><Relationship Type="http://schemas.openxmlformats.org/officeDocument/2006/relationships/hyperlink" Target="http://portal.3gpp.org/desktopmodules/Specifications/SpecificationDetails.aspx?specificationId=2469" TargetMode="External" Id="R27c0ba4ea8f447ca" /><Relationship Type="http://schemas.openxmlformats.org/officeDocument/2006/relationships/hyperlink" Target="http://portal.3gpp.org/desktopmodules/WorkItem/WorkItemDetails.aspx?workitemId=700066" TargetMode="External" Id="Rc634f328a2434463" /><Relationship Type="http://schemas.openxmlformats.org/officeDocument/2006/relationships/hyperlink" Target="http://www.3gpp.org/ftp/tsg_ran/WG5_Test_ex-T1/TSGR5_71_Nanjing/Docs/R5-162237.zip" TargetMode="External" Id="R7fd3fa5fac4e4f18" /><Relationship Type="http://schemas.openxmlformats.org/officeDocument/2006/relationships/hyperlink" Target="http://webapp.etsi.org/teldir/ListPersDetails.asp?PersId=43758" TargetMode="External" Id="R2c88244a54f749ce" /><Relationship Type="http://schemas.openxmlformats.org/officeDocument/2006/relationships/hyperlink" Target="http://portal.3gpp.org/ngppapp/CreateTdoc.aspx?mode=view&amp;contributionId=710017" TargetMode="External" Id="Ra538aaa31bbd423e" /><Relationship Type="http://schemas.openxmlformats.org/officeDocument/2006/relationships/hyperlink" Target="http://portal.3gpp.org/desktopmodules/Release/ReleaseDetails.aspx?releaseId=187" TargetMode="External" Id="Rf4e40e2577b940cf" /><Relationship Type="http://schemas.openxmlformats.org/officeDocument/2006/relationships/hyperlink" Target="http://portal.3gpp.org/desktopmodules/Specifications/SpecificationDetails.aspx?specificationId=2469" TargetMode="External" Id="R05962650f8f94fb2" /><Relationship Type="http://schemas.openxmlformats.org/officeDocument/2006/relationships/hyperlink" Target="http://portal.3gpp.org/desktopmodules/WorkItem/WorkItemDetails.aspx?workitemId=700066" TargetMode="External" Id="R80c8be8beede4d90" /><Relationship Type="http://schemas.openxmlformats.org/officeDocument/2006/relationships/hyperlink" Target="http://www.3gpp.org/ftp/tsg_ran/WG5_Test_ex-T1/TSGR5_71_Nanjing/Docs/R5-162238.zip" TargetMode="External" Id="Rde99734d079341f4" /><Relationship Type="http://schemas.openxmlformats.org/officeDocument/2006/relationships/hyperlink" Target="http://webapp.etsi.org/teldir/ListPersDetails.asp?PersId=43758" TargetMode="External" Id="R475168dd32774e9e" /><Relationship Type="http://schemas.openxmlformats.org/officeDocument/2006/relationships/hyperlink" Target="http://portal.3gpp.org/ngppapp/CreateTdoc.aspx?mode=view&amp;contributionId=710031" TargetMode="External" Id="R3a6ff9048de641fb" /><Relationship Type="http://schemas.openxmlformats.org/officeDocument/2006/relationships/hyperlink" Target="http://portal.3gpp.org/desktopmodules/Release/ReleaseDetails.aspx?releaseId=187" TargetMode="External" Id="R6c07af90ac484945" /><Relationship Type="http://schemas.openxmlformats.org/officeDocument/2006/relationships/hyperlink" Target="http://portal.3gpp.org/desktopmodules/Specifications/SpecificationDetails.aspx?specificationId=2469" TargetMode="External" Id="R8e75103b6dca4172" /><Relationship Type="http://schemas.openxmlformats.org/officeDocument/2006/relationships/hyperlink" Target="http://portal.3gpp.org/desktopmodules/WorkItem/WorkItemDetails.aspx?workitemId=700066" TargetMode="External" Id="Rc17c14b732cf4527" /><Relationship Type="http://schemas.openxmlformats.org/officeDocument/2006/relationships/hyperlink" Target="http://www.3gpp.org/ftp/tsg_ran/WG5_Test_ex-T1/TSGR5_71_Nanjing/Docs/R5-162239.zip" TargetMode="External" Id="R60845f6473764936" /><Relationship Type="http://schemas.openxmlformats.org/officeDocument/2006/relationships/hyperlink" Target="http://webapp.etsi.org/teldir/ListPersDetails.asp?PersId=43758" TargetMode="External" Id="R017196dfd92a44f5" /><Relationship Type="http://schemas.openxmlformats.org/officeDocument/2006/relationships/hyperlink" Target="http://portal.3gpp.org/ngppapp/CreateTdoc.aspx?mode=view&amp;contributionId=710032" TargetMode="External" Id="Ra4da51e2a2a64a29" /><Relationship Type="http://schemas.openxmlformats.org/officeDocument/2006/relationships/hyperlink" Target="http://portal.3gpp.org/desktopmodules/Release/ReleaseDetails.aspx?releaseId=187" TargetMode="External" Id="R1e44d62206fa4d2d" /><Relationship Type="http://schemas.openxmlformats.org/officeDocument/2006/relationships/hyperlink" Target="http://portal.3gpp.org/desktopmodules/Specifications/SpecificationDetails.aspx?specificationId=2469" TargetMode="External" Id="R86772f6608054476" /><Relationship Type="http://schemas.openxmlformats.org/officeDocument/2006/relationships/hyperlink" Target="http://portal.3gpp.org/desktopmodules/WorkItem/WorkItemDetails.aspx?workitemId=700066" TargetMode="External" Id="Redeb9c90926e4607" /><Relationship Type="http://schemas.openxmlformats.org/officeDocument/2006/relationships/hyperlink" Target="http://www.3gpp.org/ftp/tsg_ran/WG5_Test_ex-T1/TSGR5_71_Nanjing/Docs/R5-162240.zip" TargetMode="External" Id="R98d5873c78184506" /><Relationship Type="http://schemas.openxmlformats.org/officeDocument/2006/relationships/hyperlink" Target="http://webapp.etsi.org/teldir/ListPersDetails.asp?PersId=43758" TargetMode="External" Id="R349fc1578c2a4949" /><Relationship Type="http://schemas.openxmlformats.org/officeDocument/2006/relationships/hyperlink" Target="http://portal.3gpp.org/ngppapp/CreateTdoc.aspx?mode=view&amp;contributionId=710033" TargetMode="External" Id="R12e6bd5c64b2448d" /><Relationship Type="http://schemas.openxmlformats.org/officeDocument/2006/relationships/hyperlink" Target="http://portal.3gpp.org/desktopmodules/Release/ReleaseDetails.aspx?releaseId=187" TargetMode="External" Id="Rcf52c62a24f24138" /><Relationship Type="http://schemas.openxmlformats.org/officeDocument/2006/relationships/hyperlink" Target="http://portal.3gpp.org/desktopmodules/Specifications/SpecificationDetails.aspx?specificationId=2469" TargetMode="External" Id="R0b83a9fa17e94666" /><Relationship Type="http://schemas.openxmlformats.org/officeDocument/2006/relationships/hyperlink" Target="http://portal.3gpp.org/desktopmodules/WorkItem/WorkItemDetails.aspx?workitemId=700066" TargetMode="External" Id="R7c8c0b2b7c334afa" /><Relationship Type="http://schemas.openxmlformats.org/officeDocument/2006/relationships/hyperlink" Target="http://www.3gpp.org/ftp/tsg_ran/WG5_Test_ex-T1/TSGR5_71_Nanjing/Docs/R5-162241.zip" TargetMode="External" Id="R82b246712ee94e70" /><Relationship Type="http://schemas.openxmlformats.org/officeDocument/2006/relationships/hyperlink" Target="http://webapp.etsi.org/teldir/ListPersDetails.asp?PersId=43758" TargetMode="External" Id="Rcdf54b25506c4aa3" /><Relationship Type="http://schemas.openxmlformats.org/officeDocument/2006/relationships/hyperlink" Target="http://portal.3gpp.org/desktopmodules/Release/ReleaseDetails.aspx?releaseId=187" TargetMode="External" Id="R3e1162bb461c4ceb" /><Relationship Type="http://schemas.openxmlformats.org/officeDocument/2006/relationships/hyperlink" Target="http://portal.3gpp.org/desktopmodules/Specifications/SpecificationDetails.aspx?specificationId=2469" TargetMode="External" Id="Rb98a585ddc3c4d5a" /><Relationship Type="http://schemas.openxmlformats.org/officeDocument/2006/relationships/hyperlink" Target="http://portal.3gpp.org/desktopmodules/WorkItem/WorkItemDetails.aspx?workitemId=670046" TargetMode="External" Id="R2ed2ec1032254f11" /><Relationship Type="http://schemas.openxmlformats.org/officeDocument/2006/relationships/hyperlink" Target="http://www.3gpp.org/ftp/tsg_ran/WG5_Test_ex-T1/TSGR5_71_Nanjing/Docs/R5-162242.zip" TargetMode="External" Id="Rb9bfa4868a924950" /><Relationship Type="http://schemas.openxmlformats.org/officeDocument/2006/relationships/hyperlink" Target="http://webapp.etsi.org/teldir/ListPersDetails.asp?PersId=43758" TargetMode="External" Id="R7f328e4d018f4d2f" /><Relationship Type="http://schemas.openxmlformats.org/officeDocument/2006/relationships/hyperlink" Target="http://portal.3gpp.org/ngppapp/CreateTdoc.aspx?mode=view&amp;contributionId=710057" TargetMode="External" Id="R7d10cb7bc06046d1" /><Relationship Type="http://schemas.openxmlformats.org/officeDocument/2006/relationships/hyperlink" Target="http://portal.3gpp.org/desktopmodules/Release/ReleaseDetails.aspx?releaseId=187" TargetMode="External" Id="R145822654ad945df" /><Relationship Type="http://schemas.openxmlformats.org/officeDocument/2006/relationships/hyperlink" Target="http://portal.3gpp.org/desktopmodules/Specifications/SpecificationDetails.aspx?specificationId=2469" TargetMode="External" Id="R491b4312e5ac4b6b" /><Relationship Type="http://schemas.openxmlformats.org/officeDocument/2006/relationships/hyperlink" Target="http://portal.3gpp.org/desktopmodules/WorkItem/WorkItemDetails.aspx?workitemId=670046" TargetMode="External" Id="R53c2161fa09c498c" /><Relationship Type="http://schemas.openxmlformats.org/officeDocument/2006/relationships/hyperlink" Target="http://www.3gpp.org/ftp/tsg_ran/WG5_Test_ex-T1/TSGR5_71_Nanjing/Docs/R5-162243.zip" TargetMode="External" Id="Rfc7ae6498db34ea5" /><Relationship Type="http://schemas.openxmlformats.org/officeDocument/2006/relationships/hyperlink" Target="http://webapp.etsi.org/teldir/ListPersDetails.asp?PersId=43758" TargetMode="External" Id="R5712a479a3f64a1d" /><Relationship Type="http://schemas.openxmlformats.org/officeDocument/2006/relationships/hyperlink" Target="http://portal.3gpp.org/ngppapp/CreateTdoc.aspx?mode=view&amp;contributionId=710058" TargetMode="External" Id="Rfc4ef97f37f4493b" /><Relationship Type="http://schemas.openxmlformats.org/officeDocument/2006/relationships/hyperlink" Target="http://portal.3gpp.org/desktopmodules/Release/ReleaseDetails.aspx?releaseId=187" TargetMode="External" Id="R702c47f8b13b4d9a" /><Relationship Type="http://schemas.openxmlformats.org/officeDocument/2006/relationships/hyperlink" Target="http://portal.3gpp.org/desktopmodules/Specifications/SpecificationDetails.aspx?specificationId=2469" TargetMode="External" Id="R161bccf1f3b14dcf" /><Relationship Type="http://schemas.openxmlformats.org/officeDocument/2006/relationships/hyperlink" Target="http://portal.3gpp.org/desktopmodules/WorkItem/WorkItemDetails.aspx?workitemId=670046" TargetMode="External" Id="R01bdcd56d7ff4ee0" /><Relationship Type="http://schemas.openxmlformats.org/officeDocument/2006/relationships/hyperlink" Target="http://www.3gpp.org/ftp/tsg_ran/WG5_Test_ex-T1/TSGR5_71_Nanjing/Docs/R5-162244.zip" TargetMode="External" Id="R0598f3e749b44fbb" /><Relationship Type="http://schemas.openxmlformats.org/officeDocument/2006/relationships/hyperlink" Target="http://webapp.etsi.org/teldir/ListPersDetails.asp?PersId=40744" TargetMode="External" Id="R3463b824cb2a4c90" /><Relationship Type="http://schemas.openxmlformats.org/officeDocument/2006/relationships/hyperlink" Target="http://portal.3gpp.org/ngppapp/CreateTdoc.aspx?mode=view&amp;contributionId=710166" TargetMode="External" Id="R2bcc308e6ee24756" /><Relationship Type="http://schemas.openxmlformats.org/officeDocument/2006/relationships/hyperlink" Target="http://portal.3gpp.org/desktopmodules/Release/ReleaseDetails.aspx?releaseId=187" TargetMode="External" Id="Ra2504ab387fd4a54" /><Relationship Type="http://schemas.openxmlformats.org/officeDocument/2006/relationships/hyperlink" Target="http://portal.3gpp.org/desktopmodules/Specifications/SpecificationDetails.aspx?specificationId=2469" TargetMode="External" Id="R3d8dc440e45649e3" /><Relationship Type="http://schemas.openxmlformats.org/officeDocument/2006/relationships/hyperlink" Target="http://portal.3gpp.org/desktopmodules/WorkItem/WorkItemDetails.aspx?workitemId=700065" TargetMode="External" Id="R5012c697dfba4b87" /><Relationship Type="http://schemas.openxmlformats.org/officeDocument/2006/relationships/hyperlink" Target="http://www.3gpp.org/ftp/tsg_ran/WG5_Test_ex-T1/TSGR5_71_Nanjing/Docs/R5-162245.zip" TargetMode="External" Id="R26de0e47bb2946af" /><Relationship Type="http://schemas.openxmlformats.org/officeDocument/2006/relationships/hyperlink" Target="http://webapp.etsi.org/teldir/ListPersDetails.asp?PersId=40744" TargetMode="External" Id="R3a44543dc3524316" /><Relationship Type="http://schemas.openxmlformats.org/officeDocument/2006/relationships/hyperlink" Target="http://portal.3gpp.org/ngppapp/CreateTdoc.aspx?mode=view&amp;contributionId=710019" TargetMode="External" Id="R4ca0230f7af94234" /><Relationship Type="http://schemas.openxmlformats.org/officeDocument/2006/relationships/hyperlink" Target="http://portal.3gpp.org/desktopmodules/Release/ReleaseDetails.aspx?releaseId=187" TargetMode="External" Id="R10716a9f56614bd1" /><Relationship Type="http://schemas.openxmlformats.org/officeDocument/2006/relationships/hyperlink" Target="http://portal.3gpp.org/desktopmodules/Specifications/SpecificationDetails.aspx?specificationId=2469" TargetMode="External" Id="Rb4a8a1cd9aca443d" /><Relationship Type="http://schemas.openxmlformats.org/officeDocument/2006/relationships/hyperlink" Target="http://portal.3gpp.org/desktopmodules/WorkItem/WorkItemDetails.aspx?workitemId=700065" TargetMode="External" Id="Rbc8b20d214f346e0" /><Relationship Type="http://schemas.openxmlformats.org/officeDocument/2006/relationships/hyperlink" Target="http://www.3gpp.org/ftp/tsg_ran/WG5_Test_ex-T1/TSGR5_71_Nanjing/Docs/R5-162246.zip" TargetMode="External" Id="Re8ea4b8aa71c49d0" /><Relationship Type="http://schemas.openxmlformats.org/officeDocument/2006/relationships/hyperlink" Target="http://webapp.etsi.org/teldir/ListPersDetails.asp?PersId=54036" TargetMode="External" Id="Rb3da7423bbe04958" /><Relationship Type="http://schemas.openxmlformats.org/officeDocument/2006/relationships/hyperlink" Target="http://portal.3gpp.org/ngppapp/CreateTdoc.aspx?mode=view&amp;contributionId=710282" TargetMode="External" Id="R49f8c11788c247b5" /><Relationship Type="http://schemas.openxmlformats.org/officeDocument/2006/relationships/hyperlink" Target="http://portal.3gpp.org/desktopmodules/Release/ReleaseDetails.aspx?releaseId=187" TargetMode="External" Id="Ra758fe3e7bb94211" /><Relationship Type="http://schemas.openxmlformats.org/officeDocument/2006/relationships/hyperlink" Target="http://portal.3gpp.org/desktopmodules/Specifications/SpecificationDetails.aspx?specificationId=2469" TargetMode="External" Id="Rbcaad3727ee043a3" /><Relationship Type="http://schemas.openxmlformats.org/officeDocument/2006/relationships/hyperlink" Target="http://portal.3gpp.org/desktopmodules/WorkItem/WorkItemDetails.aspx?workitemId=670046" TargetMode="External" Id="R2109f383945f4a59" /><Relationship Type="http://schemas.openxmlformats.org/officeDocument/2006/relationships/hyperlink" Target="http://www.3gpp.org/ftp/tsg_ran/WG5_Test_ex-T1/TSGR5_71_Nanjing/Docs/R5-162247.zip" TargetMode="External" Id="R59a5fe72034d42ae" /><Relationship Type="http://schemas.openxmlformats.org/officeDocument/2006/relationships/hyperlink" Target="http://webapp.etsi.org/teldir/ListPersDetails.asp?PersId=40744" TargetMode="External" Id="R74f11e62aeaa459e" /><Relationship Type="http://schemas.openxmlformats.org/officeDocument/2006/relationships/hyperlink" Target="http://portal.3gpp.org/desktopmodules/Release/ReleaseDetails.aspx?releaseId=187" TargetMode="External" Id="Rcca83766bed946c4" /><Relationship Type="http://schemas.openxmlformats.org/officeDocument/2006/relationships/hyperlink" Target="http://portal.3gpp.org/desktopmodules/Specifications/SpecificationDetails.aspx?specificationId=2469" TargetMode="External" Id="R485417e0a71247a8" /><Relationship Type="http://schemas.openxmlformats.org/officeDocument/2006/relationships/hyperlink" Target="http://portal.3gpp.org/desktopmodules/WorkItem/WorkItemDetails.aspx?workitemId=700065" TargetMode="External" Id="Re3da6d55815249a9" /><Relationship Type="http://schemas.openxmlformats.org/officeDocument/2006/relationships/hyperlink" Target="http://www.3gpp.org/ftp/tsg_ran/WG5_Test_ex-T1/TSGR5_71_Nanjing/Docs/R5-162248.zip" TargetMode="External" Id="R20557f5073d1460f" /><Relationship Type="http://schemas.openxmlformats.org/officeDocument/2006/relationships/hyperlink" Target="http://webapp.etsi.org/teldir/ListPersDetails.asp?PersId=54036" TargetMode="External" Id="R1e55b2e8d187473d" /><Relationship Type="http://schemas.openxmlformats.org/officeDocument/2006/relationships/hyperlink" Target="http://portal.3gpp.org/desktopmodules/Release/ReleaseDetails.aspx?releaseId=187" TargetMode="External" Id="R936f13683fa448d9" /><Relationship Type="http://schemas.openxmlformats.org/officeDocument/2006/relationships/hyperlink" Target="http://portal.3gpp.org/desktopmodules/Specifications/SpecificationDetails.aspx?specificationId=2469" TargetMode="External" Id="R0f52a716d6804828" /><Relationship Type="http://schemas.openxmlformats.org/officeDocument/2006/relationships/hyperlink" Target="http://portal.3gpp.org/desktopmodules/WorkItem/WorkItemDetails.aspx?workitemId=670046" TargetMode="External" Id="Rd128b0166b9b4fca" /><Relationship Type="http://schemas.openxmlformats.org/officeDocument/2006/relationships/hyperlink" Target="http://www.3gpp.org/ftp/tsg_ran/WG5_Test_ex-T1/TSGR5_71_Nanjing/Docs/R5-162249.zip" TargetMode="External" Id="R6664d5ce248d4aea" /><Relationship Type="http://schemas.openxmlformats.org/officeDocument/2006/relationships/hyperlink" Target="http://webapp.etsi.org/teldir/ListPersDetails.asp?PersId=54036" TargetMode="External" Id="R37e750e48ba443d0" /><Relationship Type="http://schemas.openxmlformats.org/officeDocument/2006/relationships/hyperlink" Target="http://portal.3gpp.org/desktopmodules/Release/ReleaseDetails.aspx?releaseId=187" TargetMode="External" Id="Rb77dcd0640b44558" /><Relationship Type="http://schemas.openxmlformats.org/officeDocument/2006/relationships/hyperlink" Target="http://portal.3gpp.org/desktopmodules/Specifications/SpecificationDetails.aspx?specificationId=2469" TargetMode="External" Id="Rbc3e21236cee43bc" /><Relationship Type="http://schemas.openxmlformats.org/officeDocument/2006/relationships/hyperlink" Target="http://portal.3gpp.org/desktopmodules/WorkItem/WorkItemDetails.aspx?workitemId=670046" TargetMode="External" Id="R9a7eac1a5cde4825" /><Relationship Type="http://schemas.openxmlformats.org/officeDocument/2006/relationships/hyperlink" Target="http://www.3gpp.org/ftp/tsg_ran/WG5_Test_ex-T1/TSGR5_71_Nanjing/Docs/R5-162250.zip" TargetMode="External" Id="R9ec0ac9fb8e84b86" /><Relationship Type="http://schemas.openxmlformats.org/officeDocument/2006/relationships/hyperlink" Target="http://webapp.etsi.org/teldir/ListPersDetails.asp?PersId=54036" TargetMode="External" Id="R7f46f42bf8d44f95" /><Relationship Type="http://schemas.openxmlformats.org/officeDocument/2006/relationships/hyperlink" Target="http://portal.3gpp.org/desktopmodules/Release/ReleaseDetails.aspx?releaseId=187" TargetMode="External" Id="R0d266ae5c0f942b9" /><Relationship Type="http://schemas.openxmlformats.org/officeDocument/2006/relationships/hyperlink" Target="http://portal.3gpp.org/desktopmodules/Specifications/SpecificationDetails.aspx?specificationId=2470" TargetMode="External" Id="Rdb024494af7d4e55" /><Relationship Type="http://schemas.openxmlformats.org/officeDocument/2006/relationships/hyperlink" Target="http://portal.3gpp.org/desktopmodules/WorkItem/WorkItemDetails.aspx?workitemId=670046" TargetMode="External" Id="R447c5de3cb634f6b" /><Relationship Type="http://schemas.openxmlformats.org/officeDocument/2006/relationships/hyperlink" Target="http://www.3gpp.org/ftp/tsg_ran/WG5_Test_ex-T1/TSGR5_71_Nanjing/Docs/R5-162251.zip" TargetMode="External" Id="R2c39d409a6f04013" /><Relationship Type="http://schemas.openxmlformats.org/officeDocument/2006/relationships/hyperlink" Target="http://webapp.etsi.org/teldir/ListPersDetails.asp?PersId=54036" TargetMode="External" Id="R3861d0a375da40a2" /><Relationship Type="http://schemas.openxmlformats.org/officeDocument/2006/relationships/hyperlink" Target="http://portal.3gpp.org/desktopmodules/Release/ReleaseDetails.aspx?releaseId=187" TargetMode="External" Id="R7dd67c4349974e5b" /><Relationship Type="http://schemas.openxmlformats.org/officeDocument/2006/relationships/hyperlink" Target="http://portal.3gpp.org/desktopmodules/Specifications/SpecificationDetails.aspx?specificationId=2469" TargetMode="External" Id="R2dc312faac8943ce" /><Relationship Type="http://schemas.openxmlformats.org/officeDocument/2006/relationships/hyperlink" Target="http://portal.3gpp.org/desktopmodules/WorkItem/WorkItemDetails.aspx?workitemId=670049" TargetMode="External" Id="R3c3254f2985b43a1" /><Relationship Type="http://schemas.openxmlformats.org/officeDocument/2006/relationships/hyperlink" Target="http://www.3gpp.org/ftp/tsg_ran/WG5_Test_ex-T1/TSGR5_71_Nanjing/Docs/R5-162252.zip" TargetMode="External" Id="R1f3f6626774a4886" /><Relationship Type="http://schemas.openxmlformats.org/officeDocument/2006/relationships/hyperlink" Target="http://webapp.etsi.org/teldir/ListPersDetails.asp?PersId=54036" TargetMode="External" Id="R581c1294168541a5" /><Relationship Type="http://schemas.openxmlformats.org/officeDocument/2006/relationships/hyperlink" Target="http://portal.3gpp.org/ngppapp/CreateTdoc.aspx?mode=view&amp;contributionId=710034" TargetMode="External" Id="R2224ab577e42431f" /><Relationship Type="http://schemas.openxmlformats.org/officeDocument/2006/relationships/hyperlink" Target="http://portal.3gpp.org/desktopmodules/Release/ReleaseDetails.aspx?releaseId=187" TargetMode="External" Id="R267f5e4cbe824785" /><Relationship Type="http://schemas.openxmlformats.org/officeDocument/2006/relationships/hyperlink" Target="http://portal.3gpp.org/desktopmodules/Specifications/SpecificationDetails.aspx?specificationId=2469" TargetMode="External" Id="R19cb8e6cc43748ae" /><Relationship Type="http://schemas.openxmlformats.org/officeDocument/2006/relationships/hyperlink" Target="http://portal.3gpp.org/desktopmodules/WorkItem/WorkItemDetails.aspx?workitemId=700066" TargetMode="External" Id="R0c946ad9a34f43d6" /><Relationship Type="http://schemas.openxmlformats.org/officeDocument/2006/relationships/hyperlink" Target="http://www.3gpp.org/ftp/tsg_ran/WG5_Test_ex-T1/TSGR5_71_Nanjing/Docs/R5-162253.zip" TargetMode="External" Id="Ra46c180983ce49bd" /><Relationship Type="http://schemas.openxmlformats.org/officeDocument/2006/relationships/hyperlink" Target="http://webapp.etsi.org/teldir/ListPersDetails.asp?PersId=54036" TargetMode="External" Id="R3bdbbf76e85d4989" /><Relationship Type="http://schemas.openxmlformats.org/officeDocument/2006/relationships/hyperlink" Target="http://portal.3gpp.org/ngppapp/CreateTdoc.aspx?mode=view&amp;contributionId=710035" TargetMode="External" Id="R8210e3c0aa5a4786" /><Relationship Type="http://schemas.openxmlformats.org/officeDocument/2006/relationships/hyperlink" Target="http://portal.3gpp.org/desktopmodules/Release/ReleaseDetails.aspx?releaseId=187" TargetMode="External" Id="R4eee4a66e54d488c" /><Relationship Type="http://schemas.openxmlformats.org/officeDocument/2006/relationships/hyperlink" Target="http://portal.3gpp.org/desktopmodules/Specifications/SpecificationDetails.aspx?specificationId=2469" TargetMode="External" Id="R8ead3d85997d4ceb" /><Relationship Type="http://schemas.openxmlformats.org/officeDocument/2006/relationships/hyperlink" Target="http://portal.3gpp.org/desktopmodules/WorkItem/WorkItemDetails.aspx?workitemId=700066" TargetMode="External" Id="R230a36c72f274e3f" /><Relationship Type="http://schemas.openxmlformats.org/officeDocument/2006/relationships/hyperlink" Target="http://www.3gpp.org/ftp/tsg_ran/WG5_Test_ex-T1/TSGR5_71_Nanjing/Docs/R5-162254.zip" TargetMode="External" Id="R4ddacdb89ee0474c" /><Relationship Type="http://schemas.openxmlformats.org/officeDocument/2006/relationships/hyperlink" Target="http://webapp.etsi.org/teldir/ListPersDetails.asp?PersId=54036" TargetMode="External" Id="R7327d4e9094d4b6d" /><Relationship Type="http://schemas.openxmlformats.org/officeDocument/2006/relationships/hyperlink" Target="http://portal.3gpp.org/ngppapp/CreateTdoc.aspx?mode=view&amp;contributionId=710036" TargetMode="External" Id="Rc80f921b1e0f4eda" /><Relationship Type="http://schemas.openxmlformats.org/officeDocument/2006/relationships/hyperlink" Target="http://portal.3gpp.org/desktopmodules/Release/ReleaseDetails.aspx?releaseId=187" TargetMode="External" Id="R355a433fc77d4ea3" /><Relationship Type="http://schemas.openxmlformats.org/officeDocument/2006/relationships/hyperlink" Target="http://portal.3gpp.org/desktopmodules/Specifications/SpecificationDetails.aspx?specificationId=2469" TargetMode="External" Id="Ra7dcc22049bb4a59" /><Relationship Type="http://schemas.openxmlformats.org/officeDocument/2006/relationships/hyperlink" Target="http://portal.3gpp.org/desktopmodules/WorkItem/WorkItemDetails.aspx?workitemId=700066" TargetMode="External" Id="R8fb4bfb778374fb6" /><Relationship Type="http://schemas.openxmlformats.org/officeDocument/2006/relationships/hyperlink" Target="http://www.3gpp.org/ftp/tsg_ran/WG5_Test_ex-T1/TSGR5_71_Nanjing/Docs/R5-162255.zip" TargetMode="External" Id="Rb657033f1ea747ab" /><Relationship Type="http://schemas.openxmlformats.org/officeDocument/2006/relationships/hyperlink" Target="http://webapp.etsi.org/teldir/ListPersDetails.asp?PersId=54036" TargetMode="External" Id="R6a815e50de9e4550" /><Relationship Type="http://schemas.openxmlformats.org/officeDocument/2006/relationships/hyperlink" Target="http://portal.3gpp.org/ngppapp/CreateTdoc.aspx?mode=view&amp;contributionId=710037" TargetMode="External" Id="R05711bf84de14e58" /><Relationship Type="http://schemas.openxmlformats.org/officeDocument/2006/relationships/hyperlink" Target="http://portal.3gpp.org/desktopmodules/Release/ReleaseDetails.aspx?releaseId=187" TargetMode="External" Id="R31e9bba838704bd4" /><Relationship Type="http://schemas.openxmlformats.org/officeDocument/2006/relationships/hyperlink" Target="http://portal.3gpp.org/desktopmodules/Specifications/SpecificationDetails.aspx?specificationId=2469" TargetMode="External" Id="R0e626b0cc62b4da6" /><Relationship Type="http://schemas.openxmlformats.org/officeDocument/2006/relationships/hyperlink" Target="http://portal.3gpp.org/desktopmodules/WorkItem/WorkItemDetails.aspx?workitemId=700066" TargetMode="External" Id="R31f0be8ba3584aa0" /><Relationship Type="http://schemas.openxmlformats.org/officeDocument/2006/relationships/hyperlink" Target="http://www.3gpp.org/ftp/tsg_ran/WG5_Test_ex-T1/TSGR5_71_Nanjing/Docs/R5-162256.zip" TargetMode="External" Id="R77e72b2ba0df40d2" /><Relationship Type="http://schemas.openxmlformats.org/officeDocument/2006/relationships/hyperlink" Target="http://webapp.etsi.org/teldir/ListPersDetails.asp?PersId=54036" TargetMode="External" Id="R80637e99ac2a43e7" /><Relationship Type="http://schemas.openxmlformats.org/officeDocument/2006/relationships/hyperlink" Target="http://portal.3gpp.org/desktopmodules/Release/ReleaseDetails.aspx?releaseId=187" TargetMode="External" Id="R419a17b61e6246e7" /><Relationship Type="http://schemas.openxmlformats.org/officeDocument/2006/relationships/hyperlink" Target="http://portal.3gpp.org/desktopmodules/Specifications/SpecificationDetails.aspx?specificationId=2470" TargetMode="External" Id="Rf59c8245ee014925" /><Relationship Type="http://schemas.openxmlformats.org/officeDocument/2006/relationships/hyperlink" Target="http://portal.3gpp.org/desktopmodules/WorkItem/WorkItemDetails.aspx?workitemId=700066" TargetMode="External" Id="Rda5415f58ca04283" /><Relationship Type="http://schemas.openxmlformats.org/officeDocument/2006/relationships/hyperlink" Target="http://www.3gpp.org/ftp/tsg_ran/WG5_Test_ex-T1/TSGR5_71_Nanjing/Docs/R5-162257.zip" TargetMode="External" Id="R1e638e4a3d4440ba" /><Relationship Type="http://schemas.openxmlformats.org/officeDocument/2006/relationships/hyperlink" Target="http://webapp.etsi.org/teldir/ListPersDetails.asp?PersId=54036" TargetMode="External" Id="Rcb3dbafbce6446a3" /><Relationship Type="http://schemas.openxmlformats.org/officeDocument/2006/relationships/hyperlink" Target="http://portal.3gpp.org/desktopmodules/Release/ReleaseDetails.aspx?releaseId=187" TargetMode="External" Id="R2aaebaae6c614b85" /><Relationship Type="http://schemas.openxmlformats.org/officeDocument/2006/relationships/hyperlink" Target="http://portal.3gpp.org/desktopmodules/Specifications/SpecificationDetails.aspx?specificationId=2470" TargetMode="External" Id="R67bb1e732d174bfb" /><Relationship Type="http://schemas.openxmlformats.org/officeDocument/2006/relationships/hyperlink" Target="http://portal.3gpp.org/desktopmodules/WorkItem/WorkItemDetails.aspx?workitemId=700066" TargetMode="External" Id="R9f355810a9b940c3" /><Relationship Type="http://schemas.openxmlformats.org/officeDocument/2006/relationships/hyperlink" Target="http://www.3gpp.org/ftp/tsg_ran/WG5_Test_ex-T1/TSGR5_71_Nanjing/Docs/R5-162258.zip" TargetMode="External" Id="Rf0f8e49f6b264bad" /><Relationship Type="http://schemas.openxmlformats.org/officeDocument/2006/relationships/hyperlink" Target="http://webapp.etsi.org/teldir/ListPersDetails.asp?PersId=40744" TargetMode="External" Id="R0dd2a4ae02654f06" /><Relationship Type="http://schemas.openxmlformats.org/officeDocument/2006/relationships/hyperlink" Target="http://portal.3gpp.org/ngppapp/CreateTdoc.aspx?mode=view&amp;contributionId=710045" TargetMode="External" Id="Rc14bfde62bf6461f" /><Relationship Type="http://schemas.openxmlformats.org/officeDocument/2006/relationships/hyperlink" Target="http://portal.3gpp.org/desktopmodules/Release/ReleaseDetails.aspx?releaseId=187" TargetMode="External" Id="Rde7bbec53f0340a5" /><Relationship Type="http://schemas.openxmlformats.org/officeDocument/2006/relationships/hyperlink" Target="http://portal.3gpp.org/desktopmodules/Specifications/SpecificationDetails.aspx?specificationId=2469" TargetMode="External" Id="R9a960df31f204c60" /><Relationship Type="http://schemas.openxmlformats.org/officeDocument/2006/relationships/hyperlink" Target="http://portal.3gpp.org/desktopmodules/WorkItem/WorkItemDetails.aspx?workitemId=670049" TargetMode="External" Id="R9ec467200c764a5c" /><Relationship Type="http://schemas.openxmlformats.org/officeDocument/2006/relationships/hyperlink" Target="http://www.3gpp.org/ftp/tsg_ran/WG5_Test_ex-T1/TSGR5_71_Nanjing/Docs/R5-162259.zip" TargetMode="External" Id="R15cf1bf8d9de4a70" /><Relationship Type="http://schemas.openxmlformats.org/officeDocument/2006/relationships/hyperlink" Target="http://webapp.etsi.org/teldir/ListPersDetails.asp?PersId=54036" TargetMode="External" Id="Rf5a3318a5628436e" /><Relationship Type="http://schemas.openxmlformats.org/officeDocument/2006/relationships/hyperlink" Target="http://portal.3gpp.org/desktopmodules/Release/ReleaseDetails.aspx?releaseId=187" TargetMode="External" Id="R8fcf048f7d6a444b" /><Relationship Type="http://schemas.openxmlformats.org/officeDocument/2006/relationships/hyperlink" Target="http://portal.3gpp.org/desktopmodules/Specifications/SpecificationDetails.aspx?specificationId=2470" TargetMode="External" Id="R3bf49bb85d434c01" /><Relationship Type="http://schemas.openxmlformats.org/officeDocument/2006/relationships/hyperlink" Target="http://portal.3gpp.org/desktopmodules/WorkItem/WorkItemDetails.aspx?workitemId=700066" TargetMode="External" Id="Rd990f97e95eb4d01" /><Relationship Type="http://schemas.openxmlformats.org/officeDocument/2006/relationships/hyperlink" Target="http://www.3gpp.org/ftp/tsg_ran/WG5_Test_ex-T1/TSGR5_71_Nanjing/Docs/R5-162260.zip" TargetMode="External" Id="R01df2282a7d1462b" /><Relationship Type="http://schemas.openxmlformats.org/officeDocument/2006/relationships/hyperlink" Target="http://webapp.etsi.org/teldir/ListPersDetails.asp?PersId=54036" TargetMode="External" Id="R488e927e63194fa1" /><Relationship Type="http://schemas.openxmlformats.org/officeDocument/2006/relationships/hyperlink" Target="http://portal.3gpp.org/desktopmodules/Release/ReleaseDetails.aspx?releaseId=187" TargetMode="External" Id="R42bba2ff0e2b44a0" /><Relationship Type="http://schemas.openxmlformats.org/officeDocument/2006/relationships/hyperlink" Target="http://portal.3gpp.org/desktopmodules/Specifications/SpecificationDetails.aspx?specificationId=2470" TargetMode="External" Id="Ref2c3d604526440c" /><Relationship Type="http://schemas.openxmlformats.org/officeDocument/2006/relationships/hyperlink" Target="http://portal.3gpp.org/desktopmodules/WorkItem/WorkItemDetails.aspx?workitemId=700066" TargetMode="External" Id="Ra16888872bcf44c1" /><Relationship Type="http://schemas.openxmlformats.org/officeDocument/2006/relationships/hyperlink" Target="http://www.3gpp.org/ftp/tsg_ran/WG5_Test_ex-T1/TSGR5_71_Nanjing/Docs/R5-162261.zip" TargetMode="External" Id="R1aba2af698ac4688" /><Relationship Type="http://schemas.openxmlformats.org/officeDocument/2006/relationships/hyperlink" Target="http://webapp.etsi.org/teldir/ListPersDetails.asp?PersId=41388" TargetMode="External" Id="R669e6d56df134491" /><Relationship Type="http://schemas.openxmlformats.org/officeDocument/2006/relationships/hyperlink" Target="http://portal.3gpp.org/desktopmodules/Release/ReleaseDetails.aspx?releaseId=186" TargetMode="External" Id="Rf8d1a01d6b204e0b" /><Relationship Type="http://schemas.openxmlformats.org/officeDocument/2006/relationships/hyperlink" Target="http://portal.3gpp.org/desktopmodules/Specifications/SpecificationDetails.aspx?specificationId=2582" TargetMode="External" Id="R850c40dbe9d94230" /><Relationship Type="http://schemas.openxmlformats.org/officeDocument/2006/relationships/hyperlink" Target="http://portal.3gpp.org/desktopmodules/WorkItem/WorkItemDetails.aspx?workitemId=670048" TargetMode="External" Id="Rf1e96eebe12c4297" /><Relationship Type="http://schemas.openxmlformats.org/officeDocument/2006/relationships/hyperlink" Target="http://www.3gpp.org/ftp/tsg_ran/WG5_Test_ex-T1/TSGR5_71_Nanjing/Docs/R5-162262.zip" TargetMode="External" Id="R95811fd5a08942ee" /><Relationship Type="http://schemas.openxmlformats.org/officeDocument/2006/relationships/hyperlink" Target="http://webapp.etsi.org/teldir/ListPersDetails.asp?PersId=44987" TargetMode="External" Id="R2aac2bf8e83544ed" /><Relationship Type="http://schemas.openxmlformats.org/officeDocument/2006/relationships/hyperlink" Target="http://portal.3gpp.org/desktopmodules/Release/ReleaseDetails.aspx?releaseId=187" TargetMode="External" Id="R078e3357726f4a73" /><Relationship Type="http://schemas.openxmlformats.org/officeDocument/2006/relationships/hyperlink" Target="http://portal.3gpp.org/desktopmodules/Specifications/SpecificationDetails.aspx?specificationId=2469" TargetMode="External" Id="R805faee3efc74ec7" /><Relationship Type="http://schemas.openxmlformats.org/officeDocument/2006/relationships/hyperlink" Target="http://www.3gpp.org/ftp/tsg_ran/WG5_Test_ex-T1/TSGR5_71_Nanjing/Docs/R5-162263.zip" TargetMode="External" Id="Rc040df233ca148d4" /><Relationship Type="http://schemas.openxmlformats.org/officeDocument/2006/relationships/hyperlink" Target="http://webapp.etsi.org/teldir/ListPersDetails.asp?PersId=44987" TargetMode="External" Id="Rfa3e42eb0d5047e7" /><Relationship Type="http://schemas.openxmlformats.org/officeDocument/2006/relationships/hyperlink" Target="http://portal.3gpp.org/desktopmodules/Release/ReleaseDetails.aspx?releaseId=187" TargetMode="External" Id="Ra497ae27c28e4a32" /><Relationship Type="http://schemas.openxmlformats.org/officeDocument/2006/relationships/hyperlink" Target="http://portal.3gpp.org/desktopmodules/Specifications/SpecificationDetails.aspx?specificationId=2469" TargetMode="External" Id="Rbd7fb035c2c24812" /><Relationship Type="http://schemas.openxmlformats.org/officeDocument/2006/relationships/hyperlink" Target="http://www.3gpp.org/ftp/tsg_ran/WG5_Test_ex-T1/TSGR5_71_Nanjing/Docs/R5-162264.zip" TargetMode="External" Id="R9e37c98863cd45b4" /><Relationship Type="http://schemas.openxmlformats.org/officeDocument/2006/relationships/hyperlink" Target="http://webapp.etsi.org/teldir/ListPersDetails.asp?PersId=41388" TargetMode="External" Id="Rf565917d599e4f25" /><Relationship Type="http://schemas.openxmlformats.org/officeDocument/2006/relationships/hyperlink" Target="http://portal.3gpp.org/desktopmodules/Release/ReleaseDetails.aspx?releaseId=186" TargetMode="External" Id="R49baf51a0dc54098" /><Relationship Type="http://schemas.openxmlformats.org/officeDocument/2006/relationships/hyperlink" Target="http://portal.3gpp.org/desktopmodules/Specifications/SpecificationDetails.aspx?specificationId=2582" TargetMode="External" Id="R47d135c9fa5846ea" /><Relationship Type="http://schemas.openxmlformats.org/officeDocument/2006/relationships/hyperlink" Target="http://portal.3gpp.org/desktopmodules/WorkItem/WorkItemDetails.aspx?workitemId=670048" TargetMode="External" Id="R6a2cc788fc0748b7" /><Relationship Type="http://schemas.openxmlformats.org/officeDocument/2006/relationships/hyperlink" Target="http://www.3gpp.org/ftp/tsg_ran/WG5_Test_ex-T1/TSGR5_71_Nanjing/Docs/R5-162265.zip" TargetMode="External" Id="Rff3e7501e2f1475a" /><Relationship Type="http://schemas.openxmlformats.org/officeDocument/2006/relationships/hyperlink" Target="http://webapp.etsi.org/teldir/ListPersDetails.asp?PersId=44987" TargetMode="External" Id="R58651fd127c2438d" /><Relationship Type="http://schemas.openxmlformats.org/officeDocument/2006/relationships/hyperlink" Target="http://portal.3gpp.org/desktopmodules/Release/ReleaseDetails.aspx?releaseId=187" TargetMode="External" Id="Rd3c27ee15b134e26" /><Relationship Type="http://schemas.openxmlformats.org/officeDocument/2006/relationships/hyperlink" Target="http://portal.3gpp.org/desktopmodules/Specifications/SpecificationDetails.aspx?specificationId=2469" TargetMode="External" Id="R7a199fcdf5604246" /><Relationship Type="http://schemas.openxmlformats.org/officeDocument/2006/relationships/hyperlink" Target="http://www.3gpp.org/ftp/tsg_ran/WG5_Test_ex-T1/TSGR5_71_Nanjing/Docs/R5-162266.zip" TargetMode="External" Id="R6fdb9c5ef8d444bb" /><Relationship Type="http://schemas.openxmlformats.org/officeDocument/2006/relationships/hyperlink" Target="http://webapp.etsi.org/teldir/ListPersDetails.asp?PersId=44987" TargetMode="External" Id="Rf8448fff89574412" /><Relationship Type="http://schemas.openxmlformats.org/officeDocument/2006/relationships/hyperlink" Target="http://portal.3gpp.org/desktopmodules/Release/ReleaseDetails.aspx?releaseId=187" TargetMode="External" Id="R624bc6b0fbe644d6" /><Relationship Type="http://schemas.openxmlformats.org/officeDocument/2006/relationships/hyperlink" Target="http://portal.3gpp.org/desktopmodules/Specifications/SpecificationDetails.aspx?specificationId=2469" TargetMode="External" Id="R827097310387454e" /><Relationship Type="http://schemas.openxmlformats.org/officeDocument/2006/relationships/hyperlink" Target="http://www.3gpp.org/ftp/tsg_ran/WG5_Test_ex-T1/TSGR5_71_Nanjing/Docs/R5-162267.zip" TargetMode="External" Id="R2d566b992fb74180" /><Relationship Type="http://schemas.openxmlformats.org/officeDocument/2006/relationships/hyperlink" Target="http://webapp.etsi.org/teldir/ListPersDetails.asp?PersId=54036" TargetMode="External" Id="R7ac400372bc24bf4" /><Relationship Type="http://schemas.openxmlformats.org/officeDocument/2006/relationships/hyperlink" Target="http://portal.3gpp.org/ngppapp/CreateTdoc.aspx?mode=view&amp;contributionId=710002" TargetMode="External" Id="R35698cb388f64aa2" /><Relationship Type="http://schemas.openxmlformats.org/officeDocument/2006/relationships/hyperlink" Target="http://portal.3gpp.org/desktopmodules/Release/ReleaseDetails.aspx?releaseId=187" TargetMode="External" Id="R633ad75d0d64439b" /><Relationship Type="http://schemas.openxmlformats.org/officeDocument/2006/relationships/hyperlink" Target="http://portal.3gpp.org/desktopmodules/Specifications/SpecificationDetails.aspx?specificationId=2470" TargetMode="External" Id="R24f2e81db14f4538" /><Relationship Type="http://schemas.openxmlformats.org/officeDocument/2006/relationships/hyperlink" Target="http://portal.3gpp.org/desktopmodules/WorkItem/WorkItemDetails.aspx?workitemId=610001" TargetMode="External" Id="R5bf3f268088d4aa2" /><Relationship Type="http://schemas.openxmlformats.org/officeDocument/2006/relationships/hyperlink" Target="http://www.3gpp.org/ftp/tsg_ran/WG5_Test_ex-T1/TSGR5_71_Nanjing/Docs/R5-162268.zip" TargetMode="External" Id="Rb2931c82b9904a98" /><Relationship Type="http://schemas.openxmlformats.org/officeDocument/2006/relationships/hyperlink" Target="http://webapp.etsi.org/teldir/ListPersDetails.asp?PersId=44987" TargetMode="External" Id="Rbf919da2e7724ab8" /><Relationship Type="http://schemas.openxmlformats.org/officeDocument/2006/relationships/hyperlink" Target="http://portal.3gpp.org/desktopmodules/Release/ReleaseDetails.aspx?releaseId=187" TargetMode="External" Id="R4ce034142499448f" /><Relationship Type="http://schemas.openxmlformats.org/officeDocument/2006/relationships/hyperlink" Target="http://portal.3gpp.org/desktopmodules/Specifications/SpecificationDetails.aspx?specificationId=2469" TargetMode="External" Id="R9c1b4907dd4549c8" /><Relationship Type="http://schemas.openxmlformats.org/officeDocument/2006/relationships/hyperlink" Target="http://www.3gpp.org/ftp/tsg_ran/WG5_Test_ex-T1/TSGR5_71_Nanjing/Docs/R5-162269.zip" TargetMode="External" Id="R51f52a332d47496b" /><Relationship Type="http://schemas.openxmlformats.org/officeDocument/2006/relationships/hyperlink" Target="http://webapp.etsi.org/teldir/ListPersDetails.asp?PersId=44987" TargetMode="External" Id="R830f7ee18bee43e0" /><Relationship Type="http://schemas.openxmlformats.org/officeDocument/2006/relationships/hyperlink" Target="http://portal.3gpp.org/desktopmodules/Release/ReleaseDetails.aspx?releaseId=187" TargetMode="External" Id="R5249962ae2994aa2" /><Relationship Type="http://schemas.openxmlformats.org/officeDocument/2006/relationships/hyperlink" Target="http://portal.3gpp.org/desktopmodules/Specifications/SpecificationDetails.aspx?specificationId=2469" TargetMode="External" Id="Rbad57348af9841c2" /><Relationship Type="http://schemas.openxmlformats.org/officeDocument/2006/relationships/hyperlink" Target="http://www.3gpp.org/ftp/tsg_ran/WG5_Test_ex-T1/TSGR5_71_Nanjing/Docs/R5-162270.zip" TargetMode="External" Id="Rb97c4eabf0574740" /><Relationship Type="http://schemas.openxmlformats.org/officeDocument/2006/relationships/hyperlink" Target="http://webapp.etsi.org/teldir/ListPersDetails.asp?PersId=41388" TargetMode="External" Id="R26ef67a16c844248" /><Relationship Type="http://schemas.openxmlformats.org/officeDocument/2006/relationships/hyperlink" Target="http://portal.3gpp.org/desktopmodules/Release/ReleaseDetails.aspx?releaseId=186" TargetMode="External" Id="R2c17d530cd8a41a8" /><Relationship Type="http://schemas.openxmlformats.org/officeDocument/2006/relationships/hyperlink" Target="http://portal.3gpp.org/desktopmodules/Specifications/SpecificationDetails.aspx?specificationId=2582" TargetMode="External" Id="R9c1a1b6cbd5a40e7" /><Relationship Type="http://schemas.openxmlformats.org/officeDocument/2006/relationships/hyperlink" Target="http://portal.3gpp.org/desktopmodules/WorkItem/WorkItemDetails.aspx?workitemId=670048" TargetMode="External" Id="R15bc5ef4608f45d3" /><Relationship Type="http://schemas.openxmlformats.org/officeDocument/2006/relationships/hyperlink" Target="http://www.3gpp.org/ftp/tsg_ran/WG5_Test_ex-T1/TSGR5_71_Nanjing/Docs/R5-162271.zip" TargetMode="External" Id="Rf7929921c91d44ad" /><Relationship Type="http://schemas.openxmlformats.org/officeDocument/2006/relationships/hyperlink" Target="http://webapp.etsi.org/teldir/ListPersDetails.asp?PersId=44987" TargetMode="External" Id="R4be8f388b769418c" /><Relationship Type="http://schemas.openxmlformats.org/officeDocument/2006/relationships/hyperlink" Target="http://portal.3gpp.org/desktopmodules/Release/ReleaseDetails.aspx?releaseId=187" TargetMode="External" Id="Rc7e15261221a43ce" /><Relationship Type="http://schemas.openxmlformats.org/officeDocument/2006/relationships/hyperlink" Target="http://portal.3gpp.org/desktopmodules/Specifications/SpecificationDetails.aspx?specificationId=2470" TargetMode="External" Id="R9520e463df2643b1" /><Relationship Type="http://schemas.openxmlformats.org/officeDocument/2006/relationships/hyperlink" Target="http://www.3gpp.org/ftp/tsg_ran/WG5_Test_ex-T1/TSGR5_71_Nanjing/Docs/R5-162272.zip" TargetMode="External" Id="Rb833f5bcda6145e7" /><Relationship Type="http://schemas.openxmlformats.org/officeDocument/2006/relationships/hyperlink" Target="http://webapp.etsi.org/teldir/ListPersDetails.asp?PersId=44987" TargetMode="External" Id="R528e2e27bfdb4b1b" /><Relationship Type="http://schemas.openxmlformats.org/officeDocument/2006/relationships/hyperlink" Target="http://portal.3gpp.org/desktopmodules/Release/ReleaseDetails.aspx?releaseId=187" TargetMode="External" Id="R0045f210a2224129" /><Relationship Type="http://schemas.openxmlformats.org/officeDocument/2006/relationships/hyperlink" Target="http://portal.3gpp.org/desktopmodules/Specifications/SpecificationDetails.aspx?specificationId=2470" TargetMode="External" Id="R2ca750d48241400c" /><Relationship Type="http://schemas.openxmlformats.org/officeDocument/2006/relationships/hyperlink" Target="http://www.3gpp.org/ftp/tsg_ran/WG5_Test_ex-T1/TSGR5_71_Nanjing/Docs/R5-162273.zip" TargetMode="External" Id="Ra0cd10adac304369" /><Relationship Type="http://schemas.openxmlformats.org/officeDocument/2006/relationships/hyperlink" Target="http://webapp.etsi.org/teldir/ListPersDetails.asp?PersId=41388" TargetMode="External" Id="Ra162e2e2bf9048ec" /><Relationship Type="http://schemas.openxmlformats.org/officeDocument/2006/relationships/hyperlink" Target="http://portal.3gpp.org/desktopmodules/Release/ReleaseDetails.aspx?releaseId=186" TargetMode="External" Id="Rae4b24d5bb624c78" /><Relationship Type="http://schemas.openxmlformats.org/officeDocument/2006/relationships/hyperlink" Target="http://portal.3gpp.org/desktopmodules/Specifications/SpecificationDetails.aspx?specificationId=2582" TargetMode="External" Id="R3f65da786b514e43" /><Relationship Type="http://schemas.openxmlformats.org/officeDocument/2006/relationships/hyperlink" Target="http://portal.3gpp.org/desktopmodules/WorkItem/WorkItemDetails.aspx?workitemId=670048" TargetMode="External" Id="R1f692408ad164272" /><Relationship Type="http://schemas.openxmlformats.org/officeDocument/2006/relationships/hyperlink" Target="http://www.3gpp.org/ftp/tsg_ran/WG5_Test_ex-T1/TSGR5_71_Nanjing/Docs/R5-162274.zip" TargetMode="External" Id="R443ce5ae133c4f1a" /><Relationship Type="http://schemas.openxmlformats.org/officeDocument/2006/relationships/hyperlink" Target="http://webapp.etsi.org/teldir/ListPersDetails.asp?PersId=62771" TargetMode="External" Id="R84a9e3344291400d" /><Relationship Type="http://schemas.openxmlformats.org/officeDocument/2006/relationships/hyperlink" Target="http://portal.3gpp.org/ngppapp/CreateTdoc.aspx?mode=view&amp;contributionId=710020" TargetMode="External" Id="R5d2a705b2c6f4579" /><Relationship Type="http://schemas.openxmlformats.org/officeDocument/2006/relationships/hyperlink" Target="http://portal.3gpp.org/desktopmodules/Release/ReleaseDetails.aspx?releaseId=187" TargetMode="External" Id="Ra18c555537204ea6" /><Relationship Type="http://schemas.openxmlformats.org/officeDocument/2006/relationships/hyperlink" Target="http://portal.3gpp.org/desktopmodules/Specifications/SpecificationDetails.aspx?specificationId=2469" TargetMode="External" Id="R4653766522644649" /><Relationship Type="http://schemas.openxmlformats.org/officeDocument/2006/relationships/hyperlink" Target="http://portal.3gpp.org/desktopmodules/WorkItem/WorkItemDetails.aspx?workitemId=700065" TargetMode="External" Id="R99f42b9e86ae47f0" /><Relationship Type="http://schemas.openxmlformats.org/officeDocument/2006/relationships/hyperlink" Target="http://www.3gpp.org/ftp/tsg_ran/WG5_Test_ex-T1/TSGR5_71_Nanjing/Docs/R5-162275.zip" TargetMode="External" Id="R8c9d831172b545c8" /><Relationship Type="http://schemas.openxmlformats.org/officeDocument/2006/relationships/hyperlink" Target="http://webapp.etsi.org/teldir/ListPersDetails.asp?PersId=62771" TargetMode="External" Id="R517588963d8e4331" /><Relationship Type="http://schemas.openxmlformats.org/officeDocument/2006/relationships/hyperlink" Target="http://portal.3gpp.org/ngppapp/CreateTdoc.aspx?mode=view&amp;contributionId=710021" TargetMode="External" Id="R4c915a1c9c1347e4" /><Relationship Type="http://schemas.openxmlformats.org/officeDocument/2006/relationships/hyperlink" Target="http://portal.3gpp.org/desktopmodules/Release/ReleaseDetails.aspx?releaseId=187" TargetMode="External" Id="R998ddade56f547fa" /><Relationship Type="http://schemas.openxmlformats.org/officeDocument/2006/relationships/hyperlink" Target="http://portal.3gpp.org/desktopmodules/Specifications/SpecificationDetails.aspx?specificationId=2469" TargetMode="External" Id="R4033dec5ae374567" /><Relationship Type="http://schemas.openxmlformats.org/officeDocument/2006/relationships/hyperlink" Target="http://portal.3gpp.org/desktopmodules/WorkItem/WorkItemDetails.aspx?workitemId=700065" TargetMode="External" Id="Rda2d53c74e554ff8" /><Relationship Type="http://schemas.openxmlformats.org/officeDocument/2006/relationships/hyperlink" Target="http://www.3gpp.org/ftp/tsg_ran/WG5_Test_ex-T1/TSGR5_71_Nanjing/Docs/R5-162276.zip" TargetMode="External" Id="R49d77e7980ac4d5f" /><Relationship Type="http://schemas.openxmlformats.org/officeDocument/2006/relationships/hyperlink" Target="http://webapp.etsi.org/teldir/ListPersDetails.asp?PersId=62771" TargetMode="External" Id="R1594058539f64463" /><Relationship Type="http://schemas.openxmlformats.org/officeDocument/2006/relationships/hyperlink" Target="http://portal.3gpp.org/ngppapp/CreateTdoc.aspx?mode=view&amp;contributionId=710022" TargetMode="External" Id="Rc7c7b8f9e1bf4b3d" /><Relationship Type="http://schemas.openxmlformats.org/officeDocument/2006/relationships/hyperlink" Target="http://portal.3gpp.org/desktopmodules/Release/ReleaseDetails.aspx?releaseId=187" TargetMode="External" Id="R7ffbbb5e73d84d0e" /><Relationship Type="http://schemas.openxmlformats.org/officeDocument/2006/relationships/hyperlink" Target="http://portal.3gpp.org/desktopmodules/Specifications/SpecificationDetails.aspx?specificationId=2469" TargetMode="External" Id="Ra26e48c584544684" /><Relationship Type="http://schemas.openxmlformats.org/officeDocument/2006/relationships/hyperlink" Target="http://portal.3gpp.org/desktopmodules/WorkItem/WorkItemDetails.aspx?workitemId=700065" TargetMode="External" Id="R727b993716c14fa7" /><Relationship Type="http://schemas.openxmlformats.org/officeDocument/2006/relationships/hyperlink" Target="http://www.3gpp.org/ftp/tsg_ran/WG5_Test_ex-T1/TSGR5_71_Nanjing/Docs/R5-162277.zip" TargetMode="External" Id="R69059613a1624987" /><Relationship Type="http://schemas.openxmlformats.org/officeDocument/2006/relationships/hyperlink" Target="http://webapp.etsi.org/teldir/ListPersDetails.asp?PersId=62771" TargetMode="External" Id="R7d8033a7b8da46b8" /><Relationship Type="http://schemas.openxmlformats.org/officeDocument/2006/relationships/hyperlink" Target="http://portal.3gpp.org/ngppapp/CreateTdoc.aspx?mode=view&amp;contributionId=710023" TargetMode="External" Id="R0e6d8b17c73548de" /><Relationship Type="http://schemas.openxmlformats.org/officeDocument/2006/relationships/hyperlink" Target="http://portal.3gpp.org/desktopmodules/Release/ReleaseDetails.aspx?releaseId=187" TargetMode="External" Id="R53a60d3beccb4d52" /><Relationship Type="http://schemas.openxmlformats.org/officeDocument/2006/relationships/hyperlink" Target="http://portal.3gpp.org/desktopmodules/Specifications/SpecificationDetails.aspx?specificationId=2469" TargetMode="External" Id="Ree915c98be0f4c2c" /><Relationship Type="http://schemas.openxmlformats.org/officeDocument/2006/relationships/hyperlink" Target="http://portal.3gpp.org/desktopmodules/WorkItem/WorkItemDetails.aspx?workitemId=700065" TargetMode="External" Id="R7cb79aaf256c4e5f" /><Relationship Type="http://schemas.openxmlformats.org/officeDocument/2006/relationships/hyperlink" Target="http://www.3gpp.org/ftp/tsg_ran/WG5_Test_ex-T1/TSGR5_71_Nanjing/Docs/R5-162278.zip" TargetMode="External" Id="R0ac0e829a91040b3" /><Relationship Type="http://schemas.openxmlformats.org/officeDocument/2006/relationships/hyperlink" Target="http://webapp.etsi.org/teldir/ListPersDetails.asp?PersId=62771" TargetMode="External" Id="R5b04d108a36348e0" /><Relationship Type="http://schemas.openxmlformats.org/officeDocument/2006/relationships/hyperlink" Target="http://portal.3gpp.org/desktopmodules/Release/ReleaseDetails.aspx?releaseId=186" TargetMode="External" Id="R8c4c07f30bbc4de3" /><Relationship Type="http://schemas.openxmlformats.org/officeDocument/2006/relationships/hyperlink" Target="http://portal.3gpp.org/desktopmodules/Specifications/SpecificationDetails.aspx?specificationId=2471" TargetMode="External" Id="Rbd1320dff894474e" /><Relationship Type="http://schemas.openxmlformats.org/officeDocument/2006/relationships/hyperlink" Target="http://portal.3gpp.org/desktopmodules/WorkItem/WorkItemDetails.aspx?workitemId=610001" TargetMode="External" Id="Re1c3531d2b304ffc" /><Relationship Type="http://schemas.openxmlformats.org/officeDocument/2006/relationships/hyperlink" Target="http://www.3gpp.org/ftp/tsg_ran/WG5_Test_ex-T1/TSGR5_71_Nanjing/Docs/R5-162279.zip" TargetMode="External" Id="R4fd6e78d14714eb9" /><Relationship Type="http://schemas.openxmlformats.org/officeDocument/2006/relationships/hyperlink" Target="http://webapp.etsi.org/teldir/ListPersDetails.asp?PersId=62771" TargetMode="External" Id="R44b95eba9fc84a12" /><Relationship Type="http://schemas.openxmlformats.org/officeDocument/2006/relationships/hyperlink" Target="http://portal.3gpp.org/ngppapp/CreateTdoc.aspx?mode=view&amp;contributionId=710136" TargetMode="External" Id="R2f1af065b6154566" /><Relationship Type="http://schemas.openxmlformats.org/officeDocument/2006/relationships/hyperlink" Target="http://portal.3gpp.org/desktopmodules/Release/ReleaseDetails.aspx?releaseId=186" TargetMode="External" Id="R7c3f03c8b4474acf" /><Relationship Type="http://schemas.openxmlformats.org/officeDocument/2006/relationships/hyperlink" Target="http://portal.3gpp.org/desktopmodules/Specifications/SpecificationDetails.aspx?specificationId=2471" TargetMode="External" Id="Rd11f4087e5414e13" /><Relationship Type="http://schemas.openxmlformats.org/officeDocument/2006/relationships/hyperlink" Target="http://portal.3gpp.org/desktopmodules/WorkItem/WorkItemDetails.aspx?workitemId=680070" TargetMode="External" Id="Rcb8d621e7e484217" /><Relationship Type="http://schemas.openxmlformats.org/officeDocument/2006/relationships/hyperlink" Target="http://www.3gpp.org/ftp/tsg_ran/WG5_Test_ex-T1/TSGR5_71_Nanjing/Docs/R5-162280.zip" TargetMode="External" Id="R1434489aaab545df" /><Relationship Type="http://schemas.openxmlformats.org/officeDocument/2006/relationships/hyperlink" Target="http://webapp.etsi.org/teldir/ListPersDetails.asp?PersId=62771" TargetMode="External" Id="R2c9dfcb7b6ae4e0c" /><Relationship Type="http://schemas.openxmlformats.org/officeDocument/2006/relationships/hyperlink" Target="http://portal.3gpp.org/ngppapp/CreateTdoc.aspx?mode=view&amp;contributionId=710137" TargetMode="External" Id="Rb9b049bd556d4f2f" /><Relationship Type="http://schemas.openxmlformats.org/officeDocument/2006/relationships/hyperlink" Target="http://portal.3gpp.org/desktopmodules/Release/ReleaseDetails.aspx?releaseId=186" TargetMode="External" Id="R3f07ec3989d8444f" /><Relationship Type="http://schemas.openxmlformats.org/officeDocument/2006/relationships/hyperlink" Target="http://portal.3gpp.org/desktopmodules/Specifications/SpecificationDetails.aspx?specificationId=2471" TargetMode="External" Id="R7b8c96e5aaac41f8" /><Relationship Type="http://schemas.openxmlformats.org/officeDocument/2006/relationships/hyperlink" Target="http://portal.3gpp.org/desktopmodules/WorkItem/WorkItemDetails.aspx?workitemId=680070" TargetMode="External" Id="R0c60b94cc8a148b2" /><Relationship Type="http://schemas.openxmlformats.org/officeDocument/2006/relationships/hyperlink" Target="http://www.3gpp.org/ftp/tsg_ran/WG5_Test_ex-T1/TSGR5_71_Nanjing/Docs/R5-162281.zip" TargetMode="External" Id="R6576a7dd45374208" /><Relationship Type="http://schemas.openxmlformats.org/officeDocument/2006/relationships/hyperlink" Target="http://webapp.etsi.org/teldir/ListPersDetails.asp?PersId=62771" TargetMode="External" Id="R791675e78faa44e1" /><Relationship Type="http://schemas.openxmlformats.org/officeDocument/2006/relationships/hyperlink" Target="http://portal.3gpp.org/ngppapp/CreateTdoc.aspx?mode=view&amp;contributionId=710138" TargetMode="External" Id="R2bdacd7701c04d84" /><Relationship Type="http://schemas.openxmlformats.org/officeDocument/2006/relationships/hyperlink" Target="http://portal.3gpp.org/desktopmodules/Release/ReleaseDetails.aspx?releaseId=186" TargetMode="External" Id="Rdb1259ddd24d4dac" /><Relationship Type="http://schemas.openxmlformats.org/officeDocument/2006/relationships/hyperlink" Target="http://portal.3gpp.org/desktopmodules/Specifications/SpecificationDetails.aspx?specificationId=2471" TargetMode="External" Id="R81042905eb5d46d3" /><Relationship Type="http://schemas.openxmlformats.org/officeDocument/2006/relationships/hyperlink" Target="http://portal.3gpp.org/desktopmodules/WorkItem/WorkItemDetails.aspx?workitemId=680070" TargetMode="External" Id="R9af3523288424c0a" /><Relationship Type="http://schemas.openxmlformats.org/officeDocument/2006/relationships/hyperlink" Target="http://www.3gpp.org/ftp/tsg_ran/WG5_Test_ex-T1/TSGR5_71_Nanjing/Docs/R5-162282.zip" TargetMode="External" Id="Rd1bcf7d5a3854921" /><Relationship Type="http://schemas.openxmlformats.org/officeDocument/2006/relationships/hyperlink" Target="http://webapp.etsi.org/teldir/ListPersDetails.asp?PersId=62771" TargetMode="External" Id="Rb7888b70db594368" /><Relationship Type="http://schemas.openxmlformats.org/officeDocument/2006/relationships/hyperlink" Target="http://portal.3gpp.org/ngppapp/CreateTdoc.aspx?mode=view&amp;contributionId=710276" TargetMode="External" Id="Re5bdcc27ea70441a" /><Relationship Type="http://schemas.openxmlformats.org/officeDocument/2006/relationships/hyperlink" Target="http://portal.3gpp.org/desktopmodules/Release/ReleaseDetails.aspx?releaseId=187" TargetMode="External" Id="Rb93c635e78204a29" /><Relationship Type="http://schemas.openxmlformats.org/officeDocument/2006/relationships/hyperlink" Target="http://portal.3gpp.org/desktopmodules/Specifications/SpecificationDetails.aspx?specificationId=2469" TargetMode="External" Id="R266e1be4e6c143b5" /><Relationship Type="http://schemas.openxmlformats.org/officeDocument/2006/relationships/hyperlink" Target="http://portal.3gpp.org/desktopmodules/WorkItem/WorkItemDetails.aspx?workitemId=710067" TargetMode="External" Id="R0ed09bdbf2784bf8" /><Relationship Type="http://schemas.openxmlformats.org/officeDocument/2006/relationships/hyperlink" Target="http://www.3gpp.org/ftp/tsg_ran/WG5_Test_ex-T1/TSGR5_71_Nanjing/Docs/R5-162283.zip" TargetMode="External" Id="Rc02c8a17f75548fe" /><Relationship Type="http://schemas.openxmlformats.org/officeDocument/2006/relationships/hyperlink" Target="http://webapp.etsi.org/teldir/ListPersDetails.asp?PersId=62771" TargetMode="External" Id="R5ed9138fb96148ff" /><Relationship Type="http://schemas.openxmlformats.org/officeDocument/2006/relationships/hyperlink" Target="http://portal.3gpp.org/ngppapp/CreateTdoc.aspx?mode=view&amp;contributionId=710277" TargetMode="External" Id="R3c75ad8df07a4f90" /><Relationship Type="http://schemas.openxmlformats.org/officeDocument/2006/relationships/hyperlink" Target="http://portal.3gpp.org/desktopmodules/Release/ReleaseDetails.aspx?releaseId=187" TargetMode="External" Id="Ra935efbc273e4039" /><Relationship Type="http://schemas.openxmlformats.org/officeDocument/2006/relationships/hyperlink" Target="http://portal.3gpp.org/desktopmodules/Specifications/SpecificationDetails.aspx?specificationId=2469" TargetMode="External" Id="Rd0d1dce5dc0d4fe1" /><Relationship Type="http://schemas.openxmlformats.org/officeDocument/2006/relationships/hyperlink" Target="http://portal.3gpp.org/desktopmodules/WorkItem/WorkItemDetails.aspx?workitemId=710067" TargetMode="External" Id="R481546823b8b41ca" /><Relationship Type="http://schemas.openxmlformats.org/officeDocument/2006/relationships/hyperlink" Target="http://www.3gpp.org/ftp/tsg_ran/WG5_Test_ex-T1/TSGR5_71_Nanjing/Docs/R5-162284.zip" TargetMode="External" Id="R84f0aa453a2d40e9" /><Relationship Type="http://schemas.openxmlformats.org/officeDocument/2006/relationships/hyperlink" Target="http://webapp.etsi.org/teldir/ListPersDetails.asp?PersId=62771" TargetMode="External" Id="Rd40aa647e1d74ae6" /><Relationship Type="http://schemas.openxmlformats.org/officeDocument/2006/relationships/hyperlink" Target="http://portal.3gpp.org/ngppapp/CreateTdoc.aspx?mode=view&amp;contributionId=710003" TargetMode="External" Id="R6652ae2ac16c4601" /><Relationship Type="http://schemas.openxmlformats.org/officeDocument/2006/relationships/hyperlink" Target="http://portal.3gpp.org/desktopmodules/Release/ReleaseDetails.aspx?releaseId=187" TargetMode="External" Id="Re602e5e724b14558" /><Relationship Type="http://schemas.openxmlformats.org/officeDocument/2006/relationships/hyperlink" Target="http://portal.3gpp.org/desktopmodules/Specifications/SpecificationDetails.aspx?specificationId=2470" TargetMode="External" Id="Re0b8fe5ea48045fc" /><Relationship Type="http://schemas.openxmlformats.org/officeDocument/2006/relationships/hyperlink" Target="http://portal.3gpp.org/desktopmodules/WorkItem/WorkItemDetails.aspx?workitemId=560001" TargetMode="External" Id="R63e118ec6f1949f0" /><Relationship Type="http://schemas.openxmlformats.org/officeDocument/2006/relationships/hyperlink" Target="http://www.3gpp.org/ftp/tsg_ran/WG5_Test_ex-T1/TSGR5_71_Nanjing/Docs/R5-162285.zip" TargetMode="External" Id="Re92c768d48404a5c" /><Relationship Type="http://schemas.openxmlformats.org/officeDocument/2006/relationships/hyperlink" Target="http://webapp.etsi.org/teldir/ListPersDetails.asp?PersId=62771" TargetMode="External" Id="Rebf678be59db438a" /><Relationship Type="http://schemas.openxmlformats.org/officeDocument/2006/relationships/hyperlink" Target="http://portal.3gpp.org/ngppapp/CreateTdoc.aspx?mode=view&amp;contributionId=710074" TargetMode="External" Id="R0181c35e9951457b" /><Relationship Type="http://schemas.openxmlformats.org/officeDocument/2006/relationships/hyperlink" Target="http://portal.3gpp.org/desktopmodules/Release/ReleaseDetails.aspx?releaseId=186" TargetMode="External" Id="R7427b9de77c4455c" /><Relationship Type="http://schemas.openxmlformats.org/officeDocument/2006/relationships/hyperlink" Target="http://portal.3gpp.org/desktopmodules/Specifications/SpecificationDetails.aspx?specificationId=2471" TargetMode="External" Id="Re6b2a0bf37b84854" /><Relationship Type="http://schemas.openxmlformats.org/officeDocument/2006/relationships/hyperlink" Target="http://www.3gpp.org/ftp/tsg_ran/WG5_Test_ex-T1/TSGR5_71_Nanjing/Docs/R5-162286.zip" TargetMode="External" Id="Rf8acea1de19040b3" /><Relationship Type="http://schemas.openxmlformats.org/officeDocument/2006/relationships/hyperlink" Target="http://webapp.etsi.org/teldir/ListPersDetails.asp?PersId=41388" TargetMode="External" Id="R82fc11ad61824bf7" /><Relationship Type="http://schemas.openxmlformats.org/officeDocument/2006/relationships/hyperlink" Target="http://portal.3gpp.org/desktopmodules/Release/ReleaseDetails.aspx?releaseId=186" TargetMode="External" Id="R7b422063678c4bc3" /><Relationship Type="http://schemas.openxmlformats.org/officeDocument/2006/relationships/hyperlink" Target="http://portal.3gpp.org/desktopmodules/Specifications/SpecificationDetails.aspx?specificationId=2471" TargetMode="External" Id="Rc51ff537a2124bfa" /><Relationship Type="http://schemas.openxmlformats.org/officeDocument/2006/relationships/hyperlink" Target="http://portal.3gpp.org/desktopmodules/WorkItem/WorkItemDetails.aspx?workitemId=670048" TargetMode="External" Id="Rc57f23c5e61e41a8" /><Relationship Type="http://schemas.openxmlformats.org/officeDocument/2006/relationships/hyperlink" Target="http://www.3gpp.org/ftp/tsg_ran/WG5_Test_ex-T1/TSGR5_71_Nanjing/Docs/R5-162287.zip" TargetMode="External" Id="Rf76c1530075045be" /><Relationship Type="http://schemas.openxmlformats.org/officeDocument/2006/relationships/hyperlink" Target="http://webapp.etsi.org/teldir/ListPersDetails.asp?PersId=62109" TargetMode="External" Id="R4f807ffacf60425a" /><Relationship Type="http://schemas.openxmlformats.org/officeDocument/2006/relationships/hyperlink" Target="http://portal.3gpp.org/desktopmodules/Release/ReleaseDetails.aspx?releaseId=187" TargetMode="External" Id="R03b28c1c87424432" /><Relationship Type="http://schemas.openxmlformats.org/officeDocument/2006/relationships/hyperlink" Target="http://portal.3gpp.org/desktopmodules/Specifications/SpecificationDetails.aspx?specificationId=2472" TargetMode="External" Id="R5102b3e81b4e4b16" /><Relationship Type="http://schemas.openxmlformats.org/officeDocument/2006/relationships/hyperlink" Target="http://portal.3gpp.org/desktopmodules/WorkItem/WorkItemDetails.aspx?workitemId=400025" TargetMode="External" Id="R599d2933e0c9449f" /><Relationship Type="http://schemas.openxmlformats.org/officeDocument/2006/relationships/hyperlink" Target="http://www.3gpp.org/ftp/tsg_ran/WG5_Test_ex-T1/TSGR5_71_Nanjing/Docs/R5-162288.zip" TargetMode="External" Id="Rd6685bda36a34ac3" /><Relationship Type="http://schemas.openxmlformats.org/officeDocument/2006/relationships/hyperlink" Target="http://webapp.etsi.org/teldir/ListPersDetails.asp?PersId=41388" TargetMode="External" Id="R856c29eecf0a47b0" /><Relationship Type="http://schemas.openxmlformats.org/officeDocument/2006/relationships/hyperlink" Target="http://portal.3gpp.org/desktopmodules/Release/ReleaseDetails.aspx?releaseId=186" TargetMode="External" Id="R895f0bf8b7354fc8" /><Relationship Type="http://schemas.openxmlformats.org/officeDocument/2006/relationships/hyperlink" Target="http://portal.3gpp.org/desktopmodules/Specifications/SpecificationDetails.aspx?specificationId=2471" TargetMode="External" Id="R5dcc0a9b1a2a4d1a" /><Relationship Type="http://schemas.openxmlformats.org/officeDocument/2006/relationships/hyperlink" Target="http://portal.3gpp.org/desktopmodules/WorkItem/WorkItemDetails.aspx?workitemId=670048" TargetMode="External" Id="R55bfbfc6bf4e487f" /><Relationship Type="http://schemas.openxmlformats.org/officeDocument/2006/relationships/hyperlink" Target="http://www.3gpp.org/ftp/tsg_ran/WG5_Test_ex-T1/TSGR5_71_Nanjing/Docs/R5-162289.zip" TargetMode="External" Id="Rc97cc3d838204ba1" /><Relationship Type="http://schemas.openxmlformats.org/officeDocument/2006/relationships/hyperlink" Target="http://webapp.etsi.org/teldir/ListPersDetails.asp?PersId=62109" TargetMode="External" Id="Rcf708bf15f714d46" /><Relationship Type="http://schemas.openxmlformats.org/officeDocument/2006/relationships/hyperlink" Target="http://portal.3gpp.org/ngppapp/CreateTdoc.aspx?mode=view&amp;contributionId=709954" TargetMode="External" Id="Rdc2ea677540949fb" /><Relationship Type="http://schemas.openxmlformats.org/officeDocument/2006/relationships/hyperlink" Target="http://portal.3gpp.org/desktopmodules/Release/ReleaseDetails.aspx?releaseId=187" TargetMode="External" Id="R6eba09c8ccd84b56" /><Relationship Type="http://schemas.openxmlformats.org/officeDocument/2006/relationships/hyperlink" Target="http://portal.3gpp.org/desktopmodules/Specifications/SpecificationDetails.aspx?specificationId=2472" TargetMode="External" Id="R65c42cec11ca4823" /><Relationship Type="http://schemas.openxmlformats.org/officeDocument/2006/relationships/hyperlink" Target="http://portal.3gpp.org/desktopmodules/WorkItem/WorkItemDetails.aspx?workitemId=400025" TargetMode="External" Id="R4c0e0af861564267" /><Relationship Type="http://schemas.openxmlformats.org/officeDocument/2006/relationships/hyperlink" Target="http://www.3gpp.org/ftp/tsg_ran/WG5_Test_ex-T1/TSGR5_71_Nanjing/Docs/R5-162290.zip" TargetMode="External" Id="R22155402aef3401f" /><Relationship Type="http://schemas.openxmlformats.org/officeDocument/2006/relationships/hyperlink" Target="http://webapp.etsi.org/teldir/ListPersDetails.asp?PersId=33272" TargetMode="External" Id="Rf032fc3173b34f4a" /><Relationship Type="http://schemas.openxmlformats.org/officeDocument/2006/relationships/hyperlink" Target="http://portal.3gpp.org/ngppapp/CreateTdoc.aspx?mode=view&amp;contributionId=709944" TargetMode="External" Id="R59ec1c280f72415c" /><Relationship Type="http://schemas.openxmlformats.org/officeDocument/2006/relationships/hyperlink" Target="http://portal.3gpp.org/desktopmodules/Release/ReleaseDetails.aspx?releaseId=186" TargetMode="External" Id="R059c9e1de39243ad" /><Relationship Type="http://schemas.openxmlformats.org/officeDocument/2006/relationships/hyperlink" Target="http://portal.3gpp.org/desktopmodules/Specifications/SpecificationDetails.aspx?specificationId=2467" TargetMode="External" Id="R61f5314b808e4c3b" /><Relationship Type="http://schemas.openxmlformats.org/officeDocument/2006/relationships/hyperlink" Target="http://portal.3gpp.org/desktopmodules/WorkItem/WorkItemDetails.aspx?workitemId=400025" TargetMode="External" Id="R2c6bc866a4444e0b" /><Relationship Type="http://schemas.openxmlformats.org/officeDocument/2006/relationships/hyperlink" Target="http://www.3gpp.org/ftp/tsg_ran/WG5_Test_ex-T1/TSGR5_71_Nanjing/Docs/R5-162291.zip" TargetMode="External" Id="Rb09536b777744e99" /><Relationship Type="http://schemas.openxmlformats.org/officeDocument/2006/relationships/hyperlink" Target="http://webapp.etsi.org/teldir/ListPersDetails.asp?PersId=62109" TargetMode="External" Id="R8a659452aa884694" /><Relationship Type="http://schemas.openxmlformats.org/officeDocument/2006/relationships/hyperlink" Target="http://portal.3gpp.org/ngppapp/CreateTdoc.aspx?mode=view&amp;contributionId=709955" TargetMode="External" Id="R9c94abf0529f4dcd" /><Relationship Type="http://schemas.openxmlformats.org/officeDocument/2006/relationships/hyperlink" Target="http://portal.3gpp.org/desktopmodules/Release/ReleaseDetails.aspx?releaseId=187" TargetMode="External" Id="R246a83deda704d64" /><Relationship Type="http://schemas.openxmlformats.org/officeDocument/2006/relationships/hyperlink" Target="http://portal.3gpp.org/desktopmodules/Specifications/SpecificationDetails.aspx?specificationId=2472" TargetMode="External" Id="R371df4638c4241c2" /><Relationship Type="http://schemas.openxmlformats.org/officeDocument/2006/relationships/hyperlink" Target="http://portal.3gpp.org/desktopmodules/WorkItem/WorkItemDetails.aspx?workitemId=400025" TargetMode="External" Id="R771d7e5416ef40aa" /><Relationship Type="http://schemas.openxmlformats.org/officeDocument/2006/relationships/hyperlink" Target="http://www.3gpp.org/ftp/tsg_ran/WG5_Test_ex-T1/TSGR5_71_Nanjing/Docs/R5-162292.zip" TargetMode="External" Id="Re3a6af818e654793" /><Relationship Type="http://schemas.openxmlformats.org/officeDocument/2006/relationships/hyperlink" Target="http://webapp.etsi.org/teldir/ListPersDetails.asp?PersId=62109" TargetMode="External" Id="R2ee4b4097f1846df" /><Relationship Type="http://schemas.openxmlformats.org/officeDocument/2006/relationships/hyperlink" Target="http://portal.3gpp.org/ngppapp/CreateTdoc.aspx?mode=view&amp;contributionId=709956" TargetMode="External" Id="R0890232e34ab45dc" /><Relationship Type="http://schemas.openxmlformats.org/officeDocument/2006/relationships/hyperlink" Target="http://portal.3gpp.org/desktopmodules/Release/ReleaseDetails.aspx?releaseId=187" TargetMode="External" Id="Raa6f03e996a7496f" /><Relationship Type="http://schemas.openxmlformats.org/officeDocument/2006/relationships/hyperlink" Target="http://portal.3gpp.org/desktopmodules/Specifications/SpecificationDetails.aspx?specificationId=2472" TargetMode="External" Id="Rbc79590795444804" /><Relationship Type="http://schemas.openxmlformats.org/officeDocument/2006/relationships/hyperlink" Target="http://portal.3gpp.org/desktopmodules/WorkItem/WorkItemDetails.aspx?workitemId=400025" TargetMode="External" Id="Rafbe3c10624b4ea6" /><Relationship Type="http://schemas.openxmlformats.org/officeDocument/2006/relationships/hyperlink" Target="http://www.3gpp.org/ftp/tsg_ran/WG5_Test_ex-T1/TSGR5_71_Nanjing/Docs/R5-162293.zip" TargetMode="External" Id="Rd411d91d06674f2d" /><Relationship Type="http://schemas.openxmlformats.org/officeDocument/2006/relationships/hyperlink" Target="http://webapp.etsi.org/teldir/ListPersDetails.asp?PersId=48878" TargetMode="External" Id="R7799d44d46374a41" /><Relationship Type="http://schemas.openxmlformats.org/officeDocument/2006/relationships/hyperlink" Target="http://portal.3gpp.org/desktopmodules/Release/ReleaseDetails.aspx?releaseId=187" TargetMode="External" Id="R35b4d494e213437d" /><Relationship Type="http://schemas.openxmlformats.org/officeDocument/2006/relationships/hyperlink" Target="http://portal.3gpp.org/desktopmodules/Specifications/SpecificationDetails.aspx?specificationId=2472" TargetMode="External" Id="R5a37ac2c26114177" /><Relationship Type="http://schemas.openxmlformats.org/officeDocument/2006/relationships/hyperlink" Target="http://portal.3gpp.org/desktopmodules/WorkItem/WorkItemDetails.aspx?workitemId=690072" TargetMode="External" Id="R175c9e44750d4d7b" /><Relationship Type="http://schemas.openxmlformats.org/officeDocument/2006/relationships/hyperlink" Target="http://www.3gpp.org/ftp/tsg_ran/WG5_Test_ex-T1/TSGR5_71_Nanjing/Docs/R5-162294.zip" TargetMode="External" Id="R392d9c03cadb4dcd" /><Relationship Type="http://schemas.openxmlformats.org/officeDocument/2006/relationships/hyperlink" Target="http://webapp.etsi.org/teldir/ListPersDetails.asp?PersId=48878" TargetMode="External" Id="Rf53af2f4b95c4d5a" /><Relationship Type="http://schemas.openxmlformats.org/officeDocument/2006/relationships/hyperlink" Target="http://portal.3gpp.org/ngppapp/CreateTdoc.aspx?mode=view&amp;contributionId=710179" TargetMode="External" Id="R5ec8e54845634f91" /><Relationship Type="http://schemas.openxmlformats.org/officeDocument/2006/relationships/hyperlink" Target="http://portal.3gpp.org/desktopmodules/Release/ReleaseDetails.aspx?releaseId=187" TargetMode="External" Id="Rc71d33d97dcd455b" /><Relationship Type="http://schemas.openxmlformats.org/officeDocument/2006/relationships/hyperlink" Target="http://portal.3gpp.org/desktopmodules/Specifications/SpecificationDetails.aspx?specificationId=2472" TargetMode="External" Id="Re07927bf38094dad" /><Relationship Type="http://schemas.openxmlformats.org/officeDocument/2006/relationships/hyperlink" Target="http://portal.3gpp.org/desktopmodules/WorkItem/WorkItemDetails.aspx?workitemId=690072" TargetMode="External" Id="Reb86e47780be48d6" /><Relationship Type="http://schemas.openxmlformats.org/officeDocument/2006/relationships/hyperlink" Target="http://www.3gpp.org/ftp/tsg_ran/WG5_Test_ex-T1/TSGR5_71_Nanjing/Docs/R5-162295.zip" TargetMode="External" Id="R3920cc292d2d462c" /><Relationship Type="http://schemas.openxmlformats.org/officeDocument/2006/relationships/hyperlink" Target="http://webapp.etsi.org/teldir/ListPersDetails.asp?PersId=48878" TargetMode="External" Id="R3b455f89b48f423d" /><Relationship Type="http://schemas.openxmlformats.org/officeDocument/2006/relationships/hyperlink" Target="http://portal.3gpp.org/ngppapp/CreateTdoc.aspx?mode=view&amp;contributionId=710182" TargetMode="External" Id="R7d1f0632324a4af7" /><Relationship Type="http://schemas.openxmlformats.org/officeDocument/2006/relationships/hyperlink" Target="http://portal.3gpp.org/desktopmodules/Release/ReleaseDetails.aspx?releaseId=187" TargetMode="External" Id="Re3822905f06543e0" /><Relationship Type="http://schemas.openxmlformats.org/officeDocument/2006/relationships/hyperlink" Target="http://portal.3gpp.org/desktopmodules/Specifications/SpecificationDetails.aspx?specificationId=2473" TargetMode="External" Id="R7ee229f51d274872" /><Relationship Type="http://schemas.openxmlformats.org/officeDocument/2006/relationships/hyperlink" Target="http://portal.3gpp.org/desktopmodules/WorkItem/WorkItemDetails.aspx?workitemId=690072" TargetMode="External" Id="R119fac4307904c0c" /><Relationship Type="http://schemas.openxmlformats.org/officeDocument/2006/relationships/hyperlink" Target="http://www.3gpp.org/ftp/tsg_ran/WG5_Test_ex-T1/TSGR5_71_Nanjing/Docs/R5-162296.zip" TargetMode="External" Id="R3b7d55afe96f470a" /><Relationship Type="http://schemas.openxmlformats.org/officeDocument/2006/relationships/hyperlink" Target="http://webapp.etsi.org/teldir/ListPersDetails.asp?PersId=48878" TargetMode="External" Id="R1da449fd2caa4c65" /><Relationship Type="http://schemas.openxmlformats.org/officeDocument/2006/relationships/hyperlink" Target="http://portal.3gpp.org/desktopmodules/Release/ReleaseDetails.aspx?releaseId=187" TargetMode="External" Id="R815803f344664b9e" /><Relationship Type="http://schemas.openxmlformats.org/officeDocument/2006/relationships/hyperlink" Target="http://portal.3gpp.org/desktopmodules/Specifications/SpecificationDetails.aspx?specificationId=2469" TargetMode="External" Id="R3ec7f318cf2d4613" /><Relationship Type="http://schemas.openxmlformats.org/officeDocument/2006/relationships/hyperlink" Target="http://portal.3gpp.org/desktopmodules/WorkItem/WorkItemDetails.aspx?workitemId=690070" TargetMode="External" Id="Ra60db85709b34094" /><Relationship Type="http://schemas.openxmlformats.org/officeDocument/2006/relationships/hyperlink" Target="http://www.3gpp.org/ftp/tsg_ran/WG5_Test_ex-T1/TSGR5_71_Nanjing/Docs/R5-162297.zip" TargetMode="External" Id="Re001aaf98f414130" /><Relationship Type="http://schemas.openxmlformats.org/officeDocument/2006/relationships/hyperlink" Target="http://webapp.etsi.org/teldir/ListPersDetails.asp?PersId=48878" TargetMode="External" Id="Rbbbb1f33cc764a18" /><Relationship Type="http://schemas.openxmlformats.org/officeDocument/2006/relationships/hyperlink" Target="http://portal.3gpp.org/ngppapp/CreateTdoc.aspx?mode=view&amp;contributionId=710133" TargetMode="External" Id="R21771b524cfd4b53" /><Relationship Type="http://schemas.openxmlformats.org/officeDocument/2006/relationships/hyperlink" Target="http://portal.3gpp.org/desktopmodules/Release/ReleaseDetails.aspx?releaseId=187" TargetMode="External" Id="Rb9a09bdacc6f438d" /><Relationship Type="http://schemas.openxmlformats.org/officeDocument/2006/relationships/hyperlink" Target="http://portal.3gpp.org/desktopmodules/Specifications/SpecificationDetails.aspx?specificationId=2469" TargetMode="External" Id="Rba63c1cdc5344072" /><Relationship Type="http://schemas.openxmlformats.org/officeDocument/2006/relationships/hyperlink" Target="http://portal.3gpp.org/desktopmodules/WorkItem/WorkItemDetails.aspx?workitemId=690070" TargetMode="External" Id="R4fb12251fbb84869" /><Relationship Type="http://schemas.openxmlformats.org/officeDocument/2006/relationships/hyperlink" Target="http://www.3gpp.org/ftp/tsg_ran/WG5_Test_ex-T1/TSGR5_71_Nanjing/Docs/R5-162298.zip" TargetMode="External" Id="R86e88de007ab42f4" /><Relationship Type="http://schemas.openxmlformats.org/officeDocument/2006/relationships/hyperlink" Target="http://webapp.etsi.org/teldir/ListPersDetails.asp?PersId=48878" TargetMode="External" Id="Ra703500a59ad4580" /><Relationship Type="http://schemas.openxmlformats.org/officeDocument/2006/relationships/hyperlink" Target="http://portal.3gpp.org/desktopmodules/Release/ReleaseDetails.aspx?releaseId=187" TargetMode="External" Id="R3bd3183a308e41d0" /><Relationship Type="http://schemas.openxmlformats.org/officeDocument/2006/relationships/hyperlink" Target="http://portal.3gpp.org/desktopmodules/Specifications/SpecificationDetails.aspx?specificationId=2470" TargetMode="External" Id="Rdd95230a25ea41b3" /><Relationship Type="http://schemas.openxmlformats.org/officeDocument/2006/relationships/hyperlink" Target="http://portal.3gpp.org/desktopmodules/WorkItem/WorkItemDetails.aspx?workitemId=690070" TargetMode="External" Id="R9bacdc489e4f4ed5" /><Relationship Type="http://schemas.openxmlformats.org/officeDocument/2006/relationships/hyperlink" Target="http://www.3gpp.org/ftp/tsg_ran/WG5_Test_ex-T1/TSGR5_71_Nanjing/Docs/R5-162299.zip" TargetMode="External" Id="R8c051e591e05457a" /><Relationship Type="http://schemas.openxmlformats.org/officeDocument/2006/relationships/hyperlink" Target="http://webapp.etsi.org/teldir/ListPersDetails.asp?PersId=48878" TargetMode="External" Id="Rc9a5fe1ba2c2404c" /><Relationship Type="http://schemas.openxmlformats.org/officeDocument/2006/relationships/hyperlink" Target="http://portal.3gpp.org/ngppapp/CreateTdoc.aspx?mode=view&amp;contributionId=710005" TargetMode="External" Id="R45134e1548394567" /><Relationship Type="http://schemas.openxmlformats.org/officeDocument/2006/relationships/hyperlink" Target="http://portal.3gpp.org/desktopmodules/Release/ReleaseDetails.aspx?releaseId=187" TargetMode="External" Id="Rc741c9c425fa441d" /><Relationship Type="http://schemas.openxmlformats.org/officeDocument/2006/relationships/hyperlink" Target="http://portal.3gpp.org/desktopmodules/Specifications/SpecificationDetails.aspx?specificationId=2470" TargetMode="External" Id="Ra9fb72ebd0784ed3" /><Relationship Type="http://schemas.openxmlformats.org/officeDocument/2006/relationships/hyperlink" Target="http://portal.3gpp.org/desktopmodules/WorkItem/WorkItemDetails.aspx?workitemId=540004" TargetMode="External" Id="Rc87eb4802ec94653" /><Relationship Type="http://schemas.openxmlformats.org/officeDocument/2006/relationships/hyperlink" Target="http://www.3gpp.org/ftp/tsg_ran/WG5_Test_ex-T1/TSGR5_71_Nanjing/Docs/R5-162300.zip" TargetMode="External" Id="R1be6672729974949" /><Relationship Type="http://schemas.openxmlformats.org/officeDocument/2006/relationships/hyperlink" Target="http://webapp.etsi.org/teldir/ListPersDetails.asp?PersId=48878" TargetMode="External" Id="Rb87bfa75dc664e84" /><Relationship Type="http://schemas.openxmlformats.org/officeDocument/2006/relationships/hyperlink" Target="http://portal.3gpp.org/desktopmodules/Release/ReleaseDetails.aspx?releaseId=186" TargetMode="External" Id="Red018553d17148e6" /><Relationship Type="http://schemas.openxmlformats.org/officeDocument/2006/relationships/hyperlink" Target="http://portal.3gpp.org/desktopmodules/Specifications/SpecificationDetails.aspx?specificationId=2364" TargetMode="External" Id="R3fd0f26fc8ad4061" /><Relationship Type="http://schemas.openxmlformats.org/officeDocument/2006/relationships/hyperlink" Target="http://portal.3gpp.org/desktopmodules/WorkItem/WorkItemDetails.aspx?workitemId=610001" TargetMode="External" Id="R73767e4e63f04f8c" /><Relationship Type="http://schemas.openxmlformats.org/officeDocument/2006/relationships/hyperlink" Target="http://www.3gpp.org/ftp/tsg_ran/WG5_Test_ex-T1/TSGR5_71_Nanjing/Docs/R5-162301.zip" TargetMode="External" Id="Rc988fecd23c34e52" /><Relationship Type="http://schemas.openxmlformats.org/officeDocument/2006/relationships/hyperlink" Target="http://webapp.etsi.org/teldir/ListPersDetails.asp?PersId=33272" TargetMode="External" Id="R80288901130b4b55" /><Relationship Type="http://schemas.openxmlformats.org/officeDocument/2006/relationships/hyperlink" Target="http://portal.3gpp.org/ngppapp/CreateTdoc.aspx?mode=view&amp;contributionId=710230" TargetMode="External" Id="Rb0a0b7e0738e4394" /><Relationship Type="http://schemas.openxmlformats.org/officeDocument/2006/relationships/hyperlink" Target="http://portal.3gpp.org/desktopmodules/Release/ReleaseDetails.aspx?releaseId=187" TargetMode="External" Id="R18e2623f4b524af2" /><Relationship Type="http://schemas.openxmlformats.org/officeDocument/2006/relationships/hyperlink" Target="http://portal.3gpp.org/desktopmodules/Specifications/SpecificationDetails.aspx?specificationId=2472" TargetMode="External" Id="Rd1d9e0165bc84ee0" /><Relationship Type="http://schemas.openxmlformats.org/officeDocument/2006/relationships/hyperlink" Target="http://portal.3gpp.org/desktopmodules/WorkItem/WorkItemDetails.aspx?workitemId=400025" TargetMode="External" Id="Rfaf8be74a70c4aa2" /><Relationship Type="http://schemas.openxmlformats.org/officeDocument/2006/relationships/hyperlink" Target="http://webapp.etsi.org/teldir/ListPersDetails.asp?PersId=41759" TargetMode="External" Id="Rfd963091485e412a" /><Relationship Type="http://schemas.openxmlformats.org/officeDocument/2006/relationships/hyperlink" Target="http://portal.3gpp.org/desktopmodules/Release/ReleaseDetails.aspx?releaseId=187" TargetMode="External" Id="Rb2d70ce73daa45a2" /><Relationship Type="http://schemas.openxmlformats.org/officeDocument/2006/relationships/hyperlink" Target="http://portal.3gpp.org/desktopmodules/Specifications/SpecificationDetails.aspx?specificationId=2469" TargetMode="External" Id="R0046a949182f4777" /><Relationship Type="http://schemas.openxmlformats.org/officeDocument/2006/relationships/hyperlink" Target="http://portal.3gpp.org/desktopmodules/WorkItem/WorkItemDetails.aspx?workitemId=670046" TargetMode="External" Id="R6c61dc4ac2234543" /><Relationship Type="http://schemas.openxmlformats.org/officeDocument/2006/relationships/hyperlink" Target="http://www.3gpp.org/ftp/tsg_ran/WG5_Test_ex-T1/TSGR5_71_Nanjing/Docs/R5-162303.zip" TargetMode="External" Id="R18ddc0c7d5364eae" /><Relationship Type="http://schemas.openxmlformats.org/officeDocument/2006/relationships/hyperlink" Target="http://webapp.etsi.org/teldir/ListPersDetails.asp?PersId=41759" TargetMode="External" Id="Re397ffe9120c4394" /><Relationship Type="http://schemas.openxmlformats.org/officeDocument/2006/relationships/hyperlink" Target="http://portal.3gpp.org/desktopmodules/Release/ReleaseDetails.aspx?releaseId=187" TargetMode="External" Id="R2bc2d6d7072a4f1e" /><Relationship Type="http://schemas.openxmlformats.org/officeDocument/2006/relationships/hyperlink" Target="http://portal.3gpp.org/desktopmodules/Specifications/SpecificationDetails.aspx?specificationId=2469" TargetMode="External" Id="R00d22f88f1e14ae1" /><Relationship Type="http://schemas.openxmlformats.org/officeDocument/2006/relationships/hyperlink" Target="http://portal.3gpp.org/desktopmodules/WorkItem/WorkItemDetails.aspx?workitemId=680068" TargetMode="External" Id="Re3bd601260e443ee" /><Relationship Type="http://schemas.openxmlformats.org/officeDocument/2006/relationships/hyperlink" Target="http://www.3gpp.org/ftp/tsg_ran/WG5_Test_ex-T1/TSGR5_71_Nanjing/Docs/R5-162304.zip" TargetMode="External" Id="Re58492d4707e4638" /><Relationship Type="http://schemas.openxmlformats.org/officeDocument/2006/relationships/hyperlink" Target="http://webapp.etsi.org/teldir/ListPersDetails.asp?PersId=41759" TargetMode="External" Id="R2a47506deead4f85" /><Relationship Type="http://schemas.openxmlformats.org/officeDocument/2006/relationships/hyperlink" Target="http://portal.3gpp.org/desktopmodules/Release/ReleaseDetails.aspx?releaseId=187" TargetMode="External" Id="Rabe1e24d61c84364" /><Relationship Type="http://schemas.openxmlformats.org/officeDocument/2006/relationships/hyperlink" Target="http://portal.3gpp.org/desktopmodules/Specifications/SpecificationDetails.aspx?specificationId=2469" TargetMode="External" Id="R5fcf425e93eb4b88" /><Relationship Type="http://schemas.openxmlformats.org/officeDocument/2006/relationships/hyperlink" Target="http://portal.3gpp.org/desktopmodules/WorkItem/WorkItemDetails.aspx?workitemId=680068" TargetMode="External" Id="Rae98d9add29d4882" /><Relationship Type="http://schemas.openxmlformats.org/officeDocument/2006/relationships/hyperlink" Target="http://webapp.etsi.org/teldir/ListPersDetails.asp?PersId=41759" TargetMode="External" Id="R758dfd2b4cc5400c" /><Relationship Type="http://schemas.openxmlformats.org/officeDocument/2006/relationships/hyperlink" Target="http://portal.3gpp.org/desktopmodules/Release/ReleaseDetails.aspx?releaseId=186" TargetMode="External" Id="R5bb1c8edc0b844ee" /><Relationship Type="http://schemas.openxmlformats.org/officeDocument/2006/relationships/hyperlink" Target="http://portal.3gpp.org/desktopmodules/Specifications/SpecificationDetails.aspx?specificationId=2467" TargetMode="External" Id="Re322b0f104e84df9" /><Relationship Type="http://schemas.openxmlformats.org/officeDocument/2006/relationships/hyperlink" Target="http://portal.3gpp.org/desktopmodules/WorkItem/WorkItemDetails.aspx?workitemId=700066" TargetMode="External" Id="R71c9eb8f14d24143" /><Relationship Type="http://schemas.openxmlformats.org/officeDocument/2006/relationships/hyperlink" Target="http://www.3gpp.org/ftp/tsg_ran/WG5_Test_ex-T1/TSGR5_71_Nanjing/Docs/R5-162306.zip" TargetMode="External" Id="Rbfbf523eeea14117" /><Relationship Type="http://schemas.openxmlformats.org/officeDocument/2006/relationships/hyperlink" Target="http://webapp.etsi.org/teldir/ListPersDetails.asp?PersId=41759" TargetMode="External" Id="R5beefd25ace44ecd" /><Relationship Type="http://schemas.openxmlformats.org/officeDocument/2006/relationships/hyperlink" Target="http://portal.3gpp.org/desktopmodules/Release/ReleaseDetails.aspx?releaseId=187" TargetMode="External" Id="R2dd511a838d8434d" /><Relationship Type="http://schemas.openxmlformats.org/officeDocument/2006/relationships/hyperlink" Target="http://portal.3gpp.org/desktopmodules/Specifications/SpecificationDetails.aspx?specificationId=2469" TargetMode="External" Id="Rf8e91b33f44f43f4" /><Relationship Type="http://schemas.openxmlformats.org/officeDocument/2006/relationships/hyperlink" Target="http://portal.3gpp.org/desktopmodules/WorkItem/WorkItemDetails.aspx?workitemId=610001" TargetMode="External" Id="R91c5289cd2b54c86" /><Relationship Type="http://schemas.openxmlformats.org/officeDocument/2006/relationships/hyperlink" Target="http://webapp.etsi.org/teldir/ListPersDetails.asp?PersId=41759" TargetMode="External" Id="R25579f611dda4ca4" /><Relationship Type="http://schemas.openxmlformats.org/officeDocument/2006/relationships/hyperlink" Target="http://portal.3gpp.org/desktopmodules/Release/ReleaseDetails.aspx?releaseId=187" TargetMode="External" Id="Ra9aaa74559cd48bf" /><Relationship Type="http://schemas.openxmlformats.org/officeDocument/2006/relationships/hyperlink" Target="http://portal.3gpp.org/desktopmodules/Specifications/SpecificationDetails.aspx?specificationId=2469" TargetMode="External" Id="R1b2186c72b394760" /><Relationship Type="http://schemas.openxmlformats.org/officeDocument/2006/relationships/hyperlink" Target="http://portal.3gpp.org/desktopmodules/WorkItem/WorkItemDetails.aspx?workitemId=400025" TargetMode="External" Id="R2dee9d6aa60a46bf" /><Relationship Type="http://schemas.openxmlformats.org/officeDocument/2006/relationships/hyperlink" Target="http://www.3gpp.org/ftp/tsg_ran/WG5_Test_ex-T1/TSGR5_71_Nanjing/Docs/R5-162308.zip" TargetMode="External" Id="R347c6a3c1e824821" /><Relationship Type="http://schemas.openxmlformats.org/officeDocument/2006/relationships/hyperlink" Target="http://webapp.etsi.org/teldir/ListPersDetails.asp?PersId=41759" TargetMode="External" Id="R2510ecdc2c204cd1" /><Relationship Type="http://schemas.openxmlformats.org/officeDocument/2006/relationships/hyperlink" Target="http://portal.3gpp.org/desktopmodules/Release/ReleaseDetails.aspx?releaseId=187" TargetMode="External" Id="R34c1abeffc404832" /><Relationship Type="http://schemas.openxmlformats.org/officeDocument/2006/relationships/hyperlink" Target="http://portal.3gpp.org/desktopmodules/Specifications/SpecificationDetails.aspx?specificationId=2469" TargetMode="External" Id="R793a787d7ae142c3" /><Relationship Type="http://schemas.openxmlformats.org/officeDocument/2006/relationships/hyperlink" Target="http://portal.3gpp.org/desktopmodules/WorkItem/WorkItemDetails.aspx?workitemId=540004" TargetMode="External" Id="Ra659aeafbdff4d4d" /><Relationship Type="http://schemas.openxmlformats.org/officeDocument/2006/relationships/hyperlink" Target="http://www.3gpp.org/ftp/tsg_ran/WG5_Test_ex-T1/TSGR5_71_Nanjing/Docs/R5-162309.zip" TargetMode="External" Id="R75c711171e7442cd" /><Relationship Type="http://schemas.openxmlformats.org/officeDocument/2006/relationships/hyperlink" Target="http://webapp.etsi.org/teldir/ListPersDetails.asp?PersId=41759" TargetMode="External" Id="R2fa1655979fd46d5" /><Relationship Type="http://schemas.openxmlformats.org/officeDocument/2006/relationships/hyperlink" Target="http://portal.3gpp.org/desktopmodules/Release/ReleaseDetails.aspx?releaseId=187" TargetMode="External" Id="Rca4e75f78225443e" /><Relationship Type="http://schemas.openxmlformats.org/officeDocument/2006/relationships/hyperlink" Target="http://portal.3gpp.org/desktopmodules/Specifications/SpecificationDetails.aspx?specificationId=2469" TargetMode="External" Id="R892c49ad6b9e4240" /><Relationship Type="http://schemas.openxmlformats.org/officeDocument/2006/relationships/hyperlink" Target="http://portal.3gpp.org/desktopmodules/WorkItem/WorkItemDetails.aspx?workitemId=610001" TargetMode="External" Id="Re14454f18620475d" /><Relationship Type="http://schemas.openxmlformats.org/officeDocument/2006/relationships/hyperlink" Target="http://www.3gpp.org/ftp/tsg_ran/WG5_Test_ex-T1/TSGR5_71_Nanjing/Docs/R5-162310.zip" TargetMode="External" Id="R1e33a62f3b184362" /><Relationship Type="http://schemas.openxmlformats.org/officeDocument/2006/relationships/hyperlink" Target="http://webapp.etsi.org/teldir/ListPersDetails.asp?PersId=41759" TargetMode="External" Id="Rc80c049b9cf741e4" /><Relationship Type="http://schemas.openxmlformats.org/officeDocument/2006/relationships/hyperlink" Target="http://portal.3gpp.org/desktopmodules/Release/ReleaseDetails.aspx?releaseId=186" TargetMode="External" Id="R1a6c9e2b9eea4346" /><Relationship Type="http://schemas.openxmlformats.org/officeDocument/2006/relationships/hyperlink" Target="http://portal.3gpp.org/desktopmodules/Specifications/SpecificationDetails.aspx?specificationId=2471" TargetMode="External" Id="Rbbfee122e6034416" /><Relationship Type="http://schemas.openxmlformats.org/officeDocument/2006/relationships/hyperlink" Target="http://portal.3gpp.org/desktopmodules/WorkItem/WorkItemDetails.aspx?workitemId=560001" TargetMode="External" Id="R5aeb3e4129b04cc8" /><Relationship Type="http://schemas.openxmlformats.org/officeDocument/2006/relationships/hyperlink" Target="http://www.3gpp.org/ftp/tsg_ran/WG5_Test_ex-T1/TSGR5_71_Nanjing/Docs/R5-162311.zip" TargetMode="External" Id="R443c43ec8ad64df7" /><Relationship Type="http://schemas.openxmlformats.org/officeDocument/2006/relationships/hyperlink" Target="http://webapp.etsi.org/teldir/ListPersDetails.asp?PersId=41759" TargetMode="External" Id="Rf9856afd2c2e4613" /><Relationship Type="http://schemas.openxmlformats.org/officeDocument/2006/relationships/hyperlink" Target="http://portal.3gpp.org/desktopmodules/Release/ReleaseDetails.aspx?releaseId=186" TargetMode="External" Id="R87b41e6550cf4588" /><Relationship Type="http://schemas.openxmlformats.org/officeDocument/2006/relationships/hyperlink" Target="http://portal.3gpp.org/desktopmodules/Specifications/SpecificationDetails.aspx?specificationId=2471" TargetMode="External" Id="Ra89cfcdcb25844e9" /><Relationship Type="http://schemas.openxmlformats.org/officeDocument/2006/relationships/hyperlink" Target="http://portal.3gpp.org/desktopmodules/WorkItem/WorkItemDetails.aspx?workitemId=610001" TargetMode="External" Id="R607f1609fe4142ca" /><Relationship Type="http://schemas.openxmlformats.org/officeDocument/2006/relationships/hyperlink" Target="http://www.3gpp.org/ftp/tsg_ran/WG5_Test_ex-T1/TSGR5_71_Nanjing/Docs/R5-162312.zip" TargetMode="External" Id="R46d42679c9274ee7" /><Relationship Type="http://schemas.openxmlformats.org/officeDocument/2006/relationships/hyperlink" Target="http://webapp.etsi.org/teldir/ListPersDetails.asp?PersId=41759" TargetMode="External" Id="Rbb6e4e723b4d4f9d" /><Relationship Type="http://schemas.openxmlformats.org/officeDocument/2006/relationships/hyperlink" Target="http://portal.3gpp.org/desktopmodules/Release/ReleaseDetails.aspx?releaseId=186" TargetMode="External" Id="R3704c11eb04f4427" /><Relationship Type="http://schemas.openxmlformats.org/officeDocument/2006/relationships/hyperlink" Target="http://portal.3gpp.org/desktopmodules/Specifications/SpecificationDetails.aspx?specificationId=2471" TargetMode="External" Id="R54b7c4c58eb44cbb" /><Relationship Type="http://schemas.openxmlformats.org/officeDocument/2006/relationships/hyperlink" Target="http://portal.3gpp.org/desktopmodules/WorkItem/WorkItemDetails.aspx?workitemId=610001" TargetMode="External" Id="R483210aee97649be" /><Relationship Type="http://schemas.openxmlformats.org/officeDocument/2006/relationships/hyperlink" Target="http://www.3gpp.org/ftp/tsg_ran/WG5_Test_ex-T1/TSGR5_71_Nanjing/Docs/R5-162313.zip" TargetMode="External" Id="Ra3bb4ab9b79c47c8" /><Relationship Type="http://schemas.openxmlformats.org/officeDocument/2006/relationships/hyperlink" Target="http://webapp.etsi.org/teldir/ListPersDetails.asp?PersId=41759" TargetMode="External" Id="R1ce9ed38309e45b3" /><Relationship Type="http://schemas.openxmlformats.org/officeDocument/2006/relationships/hyperlink" Target="http://portal.3gpp.org/desktopmodules/Release/ReleaseDetails.aspx?releaseId=186" TargetMode="External" Id="R2a2907e7bfb7453a" /><Relationship Type="http://schemas.openxmlformats.org/officeDocument/2006/relationships/hyperlink" Target="http://portal.3gpp.org/desktopmodules/Specifications/SpecificationDetails.aspx?specificationId=2471" TargetMode="External" Id="Rc1a88bcfa4dc4718" /><Relationship Type="http://schemas.openxmlformats.org/officeDocument/2006/relationships/hyperlink" Target="http://portal.3gpp.org/desktopmodules/WorkItem/WorkItemDetails.aspx?workitemId=610001" TargetMode="External" Id="Rff37e402d7ab4f0c" /><Relationship Type="http://schemas.openxmlformats.org/officeDocument/2006/relationships/hyperlink" Target="http://www.3gpp.org/ftp/tsg_ran/WG5_Test_ex-T1/TSGR5_71_Nanjing/Docs/R5-162314.zip" TargetMode="External" Id="R00f7c6644f124915" /><Relationship Type="http://schemas.openxmlformats.org/officeDocument/2006/relationships/hyperlink" Target="http://webapp.etsi.org/teldir/ListPersDetails.asp?PersId=50081" TargetMode="External" Id="Rf0ac418badd34519" /><Relationship Type="http://schemas.openxmlformats.org/officeDocument/2006/relationships/hyperlink" Target="http://portal.3gpp.org/desktopmodules/Release/ReleaseDetails.aspx?releaseId=186" TargetMode="External" Id="R5106323d846f452c" /><Relationship Type="http://schemas.openxmlformats.org/officeDocument/2006/relationships/hyperlink" Target="http://portal.3gpp.org/desktopmodules/Specifications/SpecificationDetails.aspx?specificationId=2374" TargetMode="External" Id="R1b4368baf69043d4" /><Relationship Type="http://schemas.openxmlformats.org/officeDocument/2006/relationships/hyperlink" Target="http://portal.3gpp.org/desktopmodules/WorkItem/WorkItemDetails.aspx?workitemId=400025" TargetMode="External" Id="R31ece46aca0a4e49" /><Relationship Type="http://schemas.openxmlformats.org/officeDocument/2006/relationships/hyperlink" Target="http://www.3gpp.org/ftp/tsg_ran/WG5_Test_ex-T1/TSGR5_71_Nanjing/Docs/R5-162315.zip" TargetMode="External" Id="Rad72919b8c5a4405" /><Relationship Type="http://schemas.openxmlformats.org/officeDocument/2006/relationships/hyperlink" Target="http://webapp.etsi.org/teldir/ListPersDetails.asp?PersId=59602" TargetMode="External" Id="R977d5c00f6e54899" /><Relationship Type="http://schemas.openxmlformats.org/officeDocument/2006/relationships/hyperlink" Target="http://portal.3gpp.org/ngppapp/CreateTdoc.aspx?mode=view&amp;contributionId=710064" TargetMode="External" Id="Rfd7e9407041e4f55" /><Relationship Type="http://schemas.openxmlformats.org/officeDocument/2006/relationships/hyperlink" Target="http://portal.3gpp.org/desktopmodules/Release/ReleaseDetails.aspx?releaseId=187" TargetMode="External" Id="Rfc97ba00e8d242de" /><Relationship Type="http://schemas.openxmlformats.org/officeDocument/2006/relationships/hyperlink" Target="http://portal.3gpp.org/desktopmodules/Specifications/SpecificationDetails.aspx?specificationId=2469" TargetMode="External" Id="R040f1486f7334459" /><Relationship Type="http://schemas.openxmlformats.org/officeDocument/2006/relationships/hyperlink" Target="http://portal.3gpp.org/desktopmodules/WorkItem/WorkItemDetails.aspx?workitemId=680070" TargetMode="External" Id="R02150d0cc8d8433b" /><Relationship Type="http://schemas.openxmlformats.org/officeDocument/2006/relationships/hyperlink" Target="http://www.3gpp.org/ftp/tsg_ran/WG5_Test_ex-T1/TSGR5_71_Nanjing/Docs/R5-162316.zip" TargetMode="External" Id="R6b33c608107a4095" /><Relationship Type="http://schemas.openxmlformats.org/officeDocument/2006/relationships/hyperlink" Target="http://webapp.etsi.org/teldir/ListPersDetails.asp?PersId=59602" TargetMode="External" Id="Rd84f531cb796438e" /><Relationship Type="http://schemas.openxmlformats.org/officeDocument/2006/relationships/hyperlink" Target="http://portal.3gpp.org/ngppapp/CreateTdoc.aspx?mode=view&amp;contributionId=710065" TargetMode="External" Id="R8cdccc281fc7431b" /><Relationship Type="http://schemas.openxmlformats.org/officeDocument/2006/relationships/hyperlink" Target="http://portal.3gpp.org/desktopmodules/Release/ReleaseDetails.aspx?releaseId=187" TargetMode="External" Id="R6278f86449664f70" /><Relationship Type="http://schemas.openxmlformats.org/officeDocument/2006/relationships/hyperlink" Target="http://portal.3gpp.org/desktopmodules/Specifications/SpecificationDetails.aspx?specificationId=2469" TargetMode="External" Id="Rccfea47877df4dd2" /><Relationship Type="http://schemas.openxmlformats.org/officeDocument/2006/relationships/hyperlink" Target="http://portal.3gpp.org/desktopmodules/WorkItem/WorkItemDetails.aspx?workitemId=680070" TargetMode="External" Id="R8d65966d8a714196" /><Relationship Type="http://schemas.openxmlformats.org/officeDocument/2006/relationships/hyperlink" Target="http://www.3gpp.org/ftp/tsg_ran/WG5_Test_ex-T1/TSGR5_71_Nanjing/Docs/R5-162317.zip" TargetMode="External" Id="R5f6c2d32c72d410f" /><Relationship Type="http://schemas.openxmlformats.org/officeDocument/2006/relationships/hyperlink" Target="http://webapp.etsi.org/teldir/ListPersDetails.asp?PersId=46658" TargetMode="External" Id="R585d36bb2f204a06" /><Relationship Type="http://schemas.openxmlformats.org/officeDocument/2006/relationships/hyperlink" Target="http://portal.3gpp.org/ngppapp/CreateTdoc.aspx?mode=view&amp;contributionId=710061" TargetMode="External" Id="R7f541ae69b7144d0" /><Relationship Type="http://schemas.openxmlformats.org/officeDocument/2006/relationships/hyperlink" Target="http://portal.3gpp.org/desktopmodules/Release/ReleaseDetails.aspx?releaseId=186" TargetMode="External" Id="Ra94dece9156c487f" /><Relationship Type="http://schemas.openxmlformats.org/officeDocument/2006/relationships/hyperlink" Target="http://portal.3gpp.org/desktopmodules/Specifications/SpecificationDetails.aspx?specificationId=2471" TargetMode="External" Id="R8b3d0d9ee99b476a" /><Relationship Type="http://schemas.openxmlformats.org/officeDocument/2006/relationships/hyperlink" Target="http://portal.3gpp.org/desktopmodules/WorkItem/WorkItemDetails.aspx?workitemId=670046" TargetMode="External" Id="Rb6ddae53fbf54946" /><Relationship Type="http://schemas.openxmlformats.org/officeDocument/2006/relationships/hyperlink" Target="http://www.3gpp.org/ftp/tsg_ran/WG5_Test_ex-T1/TSGR5_71_Nanjing/Docs/R5-162318.zip" TargetMode="External" Id="R950d1d1524ef4c45" /><Relationship Type="http://schemas.openxmlformats.org/officeDocument/2006/relationships/hyperlink" Target="http://webapp.etsi.org/teldir/ListPersDetails.asp?PersId=59602" TargetMode="External" Id="Rbe728d32d7814293" /><Relationship Type="http://schemas.openxmlformats.org/officeDocument/2006/relationships/hyperlink" Target="http://portal.3gpp.org/ngppapp/CreateTdoc.aspx?mode=view&amp;contributionId=710066" TargetMode="External" Id="R8565894ef76f4c75" /><Relationship Type="http://schemas.openxmlformats.org/officeDocument/2006/relationships/hyperlink" Target="http://portal.3gpp.org/desktopmodules/Release/ReleaseDetails.aspx?releaseId=187" TargetMode="External" Id="Rb551bcd61f8d41fb" /><Relationship Type="http://schemas.openxmlformats.org/officeDocument/2006/relationships/hyperlink" Target="http://portal.3gpp.org/desktopmodules/Specifications/SpecificationDetails.aspx?specificationId=2469" TargetMode="External" Id="Rb28baf798e5c4d65" /><Relationship Type="http://schemas.openxmlformats.org/officeDocument/2006/relationships/hyperlink" Target="http://portal.3gpp.org/desktopmodules/WorkItem/WorkItemDetails.aspx?workitemId=680070" TargetMode="External" Id="Rd36dc55eb0f542e5" /><Relationship Type="http://schemas.openxmlformats.org/officeDocument/2006/relationships/hyperlink" Target="http://www.3gpp.org/ftp/tsg_ran/WG5_Test_ex-T1/TSGR5_71_Nanjing/Docs/R5-162319.zip" TargetMode="External" Id="Rc10980771b41478a" /><Relationship Type="http://schemas.openxmlformats.org/officeDocument/2006/relationships/hyperlink" Target="http://webapp.etsi.org/teldir/ListPersDetails.asp?PersId=59602" TargetMode="External" Id="Rb68478a7f63442e7" /><Relationship Type="http://schemas.openxmlformats.org/officeDocument/2006/relationships/hyperlink" Target="http://portal.3gpp.org/ngppapp/CreateTdoc.aspx?mode=view&amp;contributionId=710038" TargetMode="External" Id="Rd1f05f1562cb4436" /><Relationship Type="http://schemas.openxmlformats.org/officeDocument/2006/relationships/hyperlink" Target="http://portal.3gpp.org/desktopmodules/Release/ReleaseDetails.aspx?releaseId=187" TargetMode="External" Id="R76b1af7318a64a6c" /><Relationship Type="http://schemas.openxmlformats.org/officeDocument/2006/relationships/hyperlink" Target="http://portal.3gpp.org/desktopmodules/Specifications/SpecificationDetails.aspx?specificationId=2469" TargetMode="External" Id="Rc374a73193b54460" /><Relationship Type="http://schemas.openxmlformats.org/officeDocument/2006/relationships/hyperlink" Target="http://portal.3gpp.org/desktopmodules/WorkItem/WorkItemDetails.aspx?workitemId=700066" TargetMode="External" Id="R673a6968f5da457d" /><Relationship Type="http://schemas.openxmlformats.org/officeDocument/2006/relationships/hyperlink" Target="http://www.3gpp.org/ftp/tsg_ran/WG5_Test_ex-T1/TSGR5_71_Nanjing/Docs/R5-162320.zip" TargetMode="External" Id="Rfc9971ce2a6246b7" /><Relationship Type="http://schemas.openxmlformats.org/officeDocument/2006/relationships/hyperlink" Target="http://webapp.etsi.org/teldir/ListPersDetails.asp?PersId=59602" TargetMode="External" Id="R32c510dd0a0c4dd1" /><Relationship Type="http://schemas.openxmlformats.org/officeDocument/2006/relationships/hyperlink" Target="http://portal.3gpp.org/ngppapp/CreateTdoc.aspx?mode=view&amp;contributionId=710039" TargetMode="External" Id="R21de21b6f4324e73" /><Relationship Type="http://schemas.openxmlformats.org/officeDocument/2006/relationships/hyperlink" Target="http://portal.3gpp.org/desktopmodules/Release/ReleaseDetails.aspx?releaseId=187" TargetMode="External" Id="R51dfc2aa205540b5" /><Relationship Type="http://schemas.openxmlformats.org/officeDocument/2006/relationships/hyperlink" Target="http://portal.3gpp.org/desktopmodules/Specifications/SpecificationDetails.aspx?specificationId=2469" TargetMode="External" Id="R6e602b4a57de4001" /><Relationship Type="http://schemas.openxmlformats.org/officeDocument/2006/relationships/hyperlink" Target="http://portal.3gpp.org/desktopmodules/WorkItem/WorkItemDetails.aspx?workitemId=700066" TargetMode="External" Id="R30bbcdd059964aee" /><Relationship Type="http://schemas.openxmlformats.org/officeDocument/2006/relationships/hyperlink" Target="http://www.3gpp.org/ftp/tsg_ran/WG5_Test_ex-T1/TSGR5_71_Nanjing/Docs/R5-162321.zip" TargetMode="External" Id="Rd74f0e2f15a44f50" /><Relationship Type="http://schemas.openxmlformats.org/officeDocument/2006/relationships/hyperlink" Target="http://webapp.etsi.org/teldir/ListPersDetails.asp?PersId=46658" TargetMode="External" Id="R17c1f21000f34965" /><Relationship Type="http://schemas.openxmlformats.org/officeDocument/2006/relationships/hyperlink" Target="http://portal.3gpp.org/desktopmodules/Release/ReleaseDetails.aspx?releaseId=186" TargetMode="External" Id="R5117f8260f5e4a4b" /><Relationship Type="http://schemas.openxmlformats.org/officeDocument/2006/relationships/hyperlink" Target="http://portal.3gpp.org/desktopmodules/Specifications/SpecificationDetails.aspx?specificationId=2471" TargetMode="External" Id="R3eaea9c5fb4b490b" /><Relationship Type="http://schemas.openxmlformats.org/officeDocument/2006/relationships/hyperlink" Target="http://portal.3gpp.org/desktopmodules/WorkItem/WorkItemDetails.aspx?workitemId=670046" TargetMode="External" Id="R27fb2cf55045462f" /><Relationship Type="http://schemas.openxmlformats.org/officeDocument/2006/relationships/hyperlink" Target="http://www.3gpp.org/ftp/tsg_ran/WG5_Test_ex-T1/TSGR5_71_Nanjing/Docs/R5-162322.zip" TargetMode="External" Id="R695e7704863046f8" /><Relationship Type="http://schemas.openxmlformats.org/officeDocument/2006/relationships/hyperlink" Target="http://webapp.etsi.org/teldir/ListPersDetails.asp?PersId=59602" TargetMode="External" Id="R53560669a4d84e1a" /><Relationship Type="http://schemas.openxmlformats.org/officeDocument/2006/relationships/hyperlink" Target="http://portal.3gpp.org/ngppapp/CreateTdoc.aspx?mode=view&amp;contributionId=710169" TargetMode="External" Id="R74ed3bd313674212" /><Relationship Type="http://schemas.openxmlformats.org/officeDocument/2006/relationships/hyperlink" Target="http://portal.3gpp.org/desktopmodules/Release/ReleaseDetails.aspx?releaseId=187" TargetMode="External" Id="R6c36e6f9d0a0476a" /><Relationship Type="http://schemas.openxmlformats.org/officeDocument/2006/relationships/hyperlink" Target="http://portal.3gpp.org/desktopmodules/Specifications/SpecificationDetails.aspx?specificationId=2469" TargetMode="External" Id="Racec3a74fd4640c9" /><Relationship Type="http://schemas.openxmlformats.org/officeDocument/2006/relationships/hyperlink" Target="http://portal.3gpp.org/desktopmodules/WorkItem/WorkItemDetails.aspx?workitemId=700066" TargetMode="External" Id="R9241bdcc4cd94183" /><Relationship Type="http://schemas.openxmlformats.org/officeDocument/2006/relationships/hyperlink" Target="http://www.3gpp.org/ftp/tsg_ran/WG5_Test_ex-T1/TSGR5_71_Nanjing/Docs/R5-162323.zip" TargetMode="External" Id="R91487df4eb374f89" /><Relationship Type="http://schemas.openxmlformats.org/officeDocument/2006/relationships/hyperlink" Target="http://webapp.etsi.org/teldir/ListPersDetails.asp?PersId=65670" TargetMode="External" Id="R8dd75b6bdd6b4145" /><Relationship Type="http://schemas.openxmlformats.org/officeDocument/2006/relationships/hyperlink" Target="http://portal.3gpp.org/desktopmodules/Release/ReleaseDetails.aspx?releaseId=186" TargetMode="External" Id="R41e94bae211a4333" /><Relationship Type="http://schemas.openxmlformats.org/officeDocument/2006/relationships/hyperlink" Target="http://portal.3gpp.org/desktopmodules/Specifications/SpecificationDetails.aspx?specificationId=2364" TargetMode="External" Id="R8a2a6fd8412c4149" /><Relationship Type="http://schemas.openxmlformats.org/officeDocument/2006/relationships/hyperlink" Target="http://portal.3gpp.org/desktopmodules/WorkItem/WorkItemDetails.aspx?workitemId=460002" TargetMode="External" Id="Rbff44a19dfb84bd0" /><Relationship Type="http://schemas.openxmlformats.org/officeDocument/2006/relationships/hyperlink" Target="http://www.3gpp.org/ftp/tsg_ran/WG5_Test_ex-T1/TSGR5_71_Nanjing/Docs/R5-162324.zip" TargetMode="External" Id="R34ea13c967364d97" /><Relationship Type="http://schemas.openxmlformats.org/officeDocument/2006/relationships/hyperlink" Target="http://webapp.etsi.org/teldir/ListPersDetails.asp?PersId=59602" TargetMode="External" Id="Rc930c50636794a3b" /><Relationship Type="http://schemas.openxmlformats.org/officeDocument/2006/relationships/hyperlink" Target="http://portal.3gpp.org/desktopmodules/Release/ReleaseDetails.aspx?releaseId=187" TargetMode="External" Id="Re8ba4c06561e401c" /><Relationship Type="http://schemas.openxmlformats.org/officeDocument/2006/relationships/hyperlink" Target="http://portal.3gpp.org/desktopmodules/Specifications/SpecificationDetails.aspx?specificationId=2469" TargetMode="External" Id="R91b10fc74b844130" /><Relationship Type="http://schemas.openxmlformats.org/officeDocument/2006/relationships/hyperlink" Target="http://portal.3gpp.org/desktopmodules/WorkItem/WorkItemDetails.aspx?workitemId=700066" TargetMode="External" Id="Rb64b5ad8dc864c81" /><Relationship Type="http://schemas.openxmlformats.org/officeDocument/2006/relationships/hyperlink" Target="http://www.3gpp.org/ftp/tsg_ran/WG5_Test_ex-T1/TSGR5_71_Nanjing/Docs/R5-162325.zip" TargetMode="External" Id="Rd0b51583a2e24b66" /><Relationship Type="http://schemas.openxmlformats.org/officeDocument/2006/relationships/hyperlink" Target="http://webapp.etsi.org/teldir/ListPersDetails.asp?PersId=59602" TargetMode="External" Id="R735392f4964b474d" /><Relationship Type="http://schemas.openxmlformats.org/officeDocument/2006/relationships/hyperlink" Target="http://portal.3gpp.org/ngppapp/CreateTdoc.aspx?mode=view&amp;contributionId=710040" TargetMode="External" Id="R99be0c5f8f924e2e" /><Relationship Type="http://schemas.openxmlformats.org/officeDocument/2006/relationships/hyperlink" Target="http://portal.3gpp.org/desktopmodules/Release/ReleaseDetails.aspx?releaseId=187" TargetMode="External" Id="R5f6908db0e114aa5" /><Relationship Type="http://schemas.openxmlformats.org/officeDocument/2006/relationships/hyperlink" Target="http://portal.3gpp.org/desktopmodules/Specifications/SpecificationDetails.aspx?specificationId=2469" TargetMode="External" Id="R6bdd8240d28e4edc" /><Relationship Type="http://schemas.openxmlformats.org/officeDocument/2006/relationships/hyperlink" Target="http://portal.3gpp.org/desktopmodules/WorkItem/WorkItemDetails.aspx?workitemId=700066" TargetMode="External" Id="R9d4983d0e3f344b3" /><Relationship Type="http://schemas.openxmlformats.org/officeDocument/2006/relationships/hyperlink" Target="http://www.3gpp.org/ftp/tsg_ran/WG5_Test_ex-T1/TSGR5_71_Nanjing/Docs/R5-162326.zip" TargetMode="External" Id="R176a9d5c051a4aea" /><Relationship Type="http://schemas.openxmlformats.org/officeDocument/2006/relationships/hyperlink" Target="http://webapp.etsi.org/teldir/ListPersDetails.asp?PersId=59602" TargetMode="External" Id="R687251ad67974662" /><Relationship Type="http://schemas.openxmlformats.org/officeDocument/2006/relationships/hyperlink" Target="http://portal.3gpp.org/ngppapp/CreateTdoc.aspx?mode=view&amp;contributionId=710041" TargetMode="External" Id="R9abb493dbb0f45a9" /><Relationship Type="http://schemas.openxmlformats.org/officeDocument/2006/relationships/hyperlink" Target="http://portal.3gpp.org/desktopmodules/Release/ReleaseDetails.aspx?releaseId=187" TargetMode="External" Id="R50dbe15f766d4cb2" /><Relationship Type="http://schemas.openxmlformats.org/officeDocument/2006/relationships/hyperlink" Target="http://portal.3gpp.org/desktopmodules/Specifications/SpecificationDetails.aspx?specificationId=2469" TargetMode="External" Id="R5c2500a265a7420e" /><Relationship Type="http://schemas.openxmlformats.org/officeDocument/2006/relationships/hyperlink" Target="http://portal.3gpp.org/desktopmodules/WorkItem/WorkItemDetails.aspx?workitemId=700066" TargetMode="External" Id="Rfd8dde9615d8463f" /><Relationship Type="http://schemas.openxmlformats.org/officeDocument/2006/relationships/hyperlink" Target="http://www.3gpp.org/ftp/tsg_ran/WG5_Test_ex-T1/TSGR5_71_Nanjing/Docs/R5-162327.zip" TargetMode="External" Id="Rbdac0045597d444d" /><Relationship Type="http://schemas.openxmlformats.org/officeDocument/2006/relationships/hyperlink" Target="http://webapp.etsi.org/teldir/ListPersDetails.asp?PersId=10602" TargetMode="External" Id="R2e42e73a6acf4a23" /><Relationship Type="http://schemas.openxmlformats.org/officeDocument/2006/relationships/hyperlink" Target="http://portal.3gpp.org/desktopmodules/Release/ReleaseDetails.aspx?releaseId=186" TargetMode="External" Id="Rfa1581efe1a749a0" /><Relationship Type="http://schemas.openxmlformats.org/officeDocument/2006/relationships/hyperlink" Target="http://portal.3gpp.org/desktopmodules/WorkItem/WorkItemDetails.aspx?workitemId=680070" TargetMode="External" Id="R1ed1b3ed65aa4982" /><Relationship Type="http://schemas.openxmlformats.org/officeDocument/2006/relationships/hyperlink" Target="http://www.3gpp.org/ftp/tsg_ran/WG5_Test_ex-T1/TSGR5_71_Nanjing/Docs/R5-162328.zip" TargetMode="External" Id="Rca1f921e1c2f40f3" /><Relationship Type="http://schemas.openxmlformats.org/officeDocument/2006/relationships/hyperlink" Target="http://webapp.etsi.org/teldir/ListPersDetails.asp?PersId=10602" TargetMode="External" Id="Rd69b443534e44994" /><Relationship Type="http://schemas.openxmlformats.org/officeDocument/2006/relationships/hyperlink" Target="http://portal.3gpp.org/desktopmodules/Release/ReleaseDetails.aspx?releaseId=186" TargetMode="External" Id="Ra1e1bc2ef476424a" /><Relationship Type="http://schemas.openxmlformats.org/officeDocument/2006/relationships/hyperlink" Target="http://portal.3gpp.org/desktopmodules/WorkItem/WorkItemDetails.aspx?workitemId=680070" TargetMode="External" Id="Ra58e147b167f40bc" /><Relationship Type="http://schemas.openxmlformats.org/officeDocument/2006/relationships/hyperlink" Target="http://www.3gpp.org/ftp/tsg_ran/WG5_Test_ex-T1/TSGR5_71_Nanjing/Docs/R5-162329.zip" TargetMode="External" Id="R97dd36291ffa473d" /><Relationship Type="http://schemas.openxmlformats.org/officeDocument/2006/relationships/hyperlink" Target="http://webapp.etsi.org/teldir/ListPersDetails.asp?PersId=59602" TargetMode="External" Id="Rbb9568a6b5214a27" /><Relationship Type="http://schemas.openxmlformats.org/officeDocument/2006/relationships/hyperlink" Target="http://portal.3gpp.org/ngppapp/CreateTdoc.aspx?mode=view&amp;contributionId=710013" TargetMode="External" Id="Rb2d04a51ed9d44b1" /><Relationship Type="http://schemas.openxmlformats.org/officeDocument/2006/relationships/hyperlink" Target="http://portal.3gpp.org/desktopmodules/Release/ReleaseDetails.aspx?releaseId=186" TargetMode="External" Id="Rae40d31315e643e5" /><Relationship Type="http://schemas.openxmlformats.org/officeDocument/2006/relationships/hyperlink" Target="http://portal.3gpp.org/desktopmodules/Specifications/SpecificationDetails.aspx?specificationId=2471" TargetMode="External" Id="R436d32763b0c4261" /><Relationship Type="http://schemas.openxmlformats.org/officeDocument/2006/relationships/hyperlink" Target="http://portal.3gpp.org/desktopmodules/WorkItem/WorkItemDetails.aspx?workitemId=680068" TargetMode="External" Id="Rd087a189c0a84551" /><Relationship Type="http://schemas.openxmlformats.org/officeDocument/2006/relationships/hyperlink" Target="http://www.3gpp.org/ftp/tsg_ran/WG5_Test_ex-T1/TSGR5_71_Nanjing/Docs/R5-162330.zip" TargetMode="External" Id="R15ebb8bf72a94cd0" /><Relationship Type="http://schemas.openxmlformats.org/officeDocument/2006/relationships/hyperlink" Target="http://webapp.etsi.org/teldir/ListPersDetails.asp?PersId=59602" TargetMode="External" Id="R280b8acb71a14a5b" /><Relationship Type="http://schemas.openxmlformats.org/officeDocument/2006/relationships/hyperlink" Target="http://portal.3gpp.org/desktopmodules/Release/ReleaseDetails.aspx?releaseId=186" TargetMode="External" Id="R8fcfc4049af14431" /><Relationship Type="http://schemas.openxmlformats.org/officeDocument/2006/relationships/hyperlink" Target="http://portal.3gpp.org/desktopmodules/Specifications/SpecificationDetails.aspx?specificationId=2471" TargetMode="External" Id="R67580bf4440c4446" /><Relationship Type="http://schemas.openxmlformats.org/officeDocument/2006/relationships/hyperlink" Target="http://portal.3gpp.org/desktopmodules/WorkItem/WorkItemDetails.aspx?workitemId=680068" TargetMode="External" Id="Ra39724c9037a43e9" /><Relationship Type="http://schemas.openxmlformats.org/officeDocument/2006/relationships/hyperlink" Target="http://www.3gpp.org/ftp/tsg_ran/WG5_Test_ex-T1/TSGR5_71_Nanjing/Docs/R5-162331.zip" TargetMode="External" Id="R00ecb855486d4864" /><Relationship Type="http://schemas.openxmlformats.org/officeDocument/2006/relationships/hyperlink" Target="http://webapp.etsi.org/teldir/ListPersDetails.asp?PersId=41388" TargetMode="External" Id="R31dc786974ef46ee" /><Relationship Type="http://schemas.openxmlformats.org/officeDocument/2006/relationships/hyperlink" Target="http://portal.3gpp.org/desktopmodules/Release/ReleaseDetails.aspx?releaseId=186" TargetMode="External" Id="R5a4851eb6fb3469f" /><Relationship Type="http://schemas.openxmlformats.org/officeDocument/2006/relationships/hyperlink" Target="http://portal.3gpp.org/desktopmodules/Specifications/SpecificationDetails.aspx?specificationId=2471" TargetMode="External" Id="Rd4b2a32654c643d2" /><Relationship Type="http://schemas.openxmlformats.org/officeDocument/2006/relationships/hyperlink" Target="http://www.3gpp.org/ftp/tsg_ran/WG5_Test_ex-T1/TSGR5_71_Nanjing/Docs/R5-162332.zip" TargetMode="External" Id="R3709250152244e4f" /><Relationship Type="http://schemas.openxmlformats.org/officeDocument/2006/relationships/hyperlink" Target="http://webapp.etsi.org/teldir/ListPersDetails.asp?PersId=59602" TargetMode="External" Id="R5f8bee9c34734e59" /><Relationship Type="http://schemas.openxmlformats.org/officeDocument/2006/relationships/hyperlink" Target="http://portal.3gpp.org/ngppapp/CreateTdoc.aspx?mode=view&amp;contributionId=710014" TargetMode="External" Id="Rc899cdcdbc7f4949" /><Relationship Type="http://schemas.openxmlformats.org/officeDocument/2006/relationships/hyperlink" Target="http://portal.3gpp.org/desktopmodules/Release/ReleaseDetails.aspx?releaseId=186" TargetMode="External" Id="Ra162e4e5e85b48d3" /><Relationship Type="http://schemas.openxmlformats.org/officeDocument/2006/relationships/hyperlink" Target="http://portal.3gpp.org/desktopmodules/Specifications/SpecificationDetails.aspx?specificationId=2471" TargetMode="External" Id="R2db7bfc6fde24b9c" /><Relationship Type="http://schemas.openxmlformats.org/officeDocument/2006/relationships/hyperlink" Target="http://portal.3gpp.org/desktopmodules/WorkItem/WorkItemDetails.aspx?workitemId=680068" TargetMode="External" Id="R76bf17b3967b4b93" /><Relationship Type="http://schemas.openxmlformats.org/officeDocument/2006/relationships/hyperlink" Target="http://www.3gpp.org/ftp/tsg_ran/WG5_Test_ex-T1/TSGR5_71_Nanjing/Docs/R5-162333.zip" TargetMode="External" Id="Ref802efb04724099" /><Relationship Type="http://schemas.openxmlformats.org/officeDocument/2006/relationships/hyperlink" Target="http://webapp.etsi.org/teldir/ListPersDetails.asp?PersId=46658" TargetMode="External" Id="Rad4c7d62cdc946f7" /><Relationship Type="http://schemas.openxmlformats.org/officeDocument/2006/relationships/hyperlink" Target="http://portal.3gpp.org/desktopmodules/Release/ReleaseDetails.aspx?releaseId=186" TargetMode="External" Id="R837f5d51c8064aa2" /><Relationship Type="http://schemas.openxmlformats.org/officeDocument/2006/relationships/hyperlink" Target="http://portal.3gpp.org/desktopmodules/Specifications/SpecificationDetails.aspx?specificationId=2363" TargetMode="External" Id="Rb6ea97441d294019" /><Relationship Type="http://schemas.openxmlformats.org/officeDocument/2006/relationships/hyperlink" Target="http://portal.3gpp.org/desktopmodules/WorkItem/WorkItemDetails.aspx?workitemId=670053" TargetMode="External" Id="R3d0a470aa592414d" /><Relationship Type="http://schemas.openxmlformats.org/officeDocument/2006/relationships/hyperlink" Target="http://www.3gpp.org/ftp/tsg_ran/WG5_Test_ex-T1/TSGR5_71_Nanjing/Docs/R5-162334.zip" TargetMode="External" Id="R6b79920702724153" /><Relationship Type="http://schemas.openxmlformats.org/officeDocument/2006/relationships/hyperlink" Target="http://webapp.etsi.org/teldir/ListPersDetails.asp?PersId=41388" TargetMode="External" Id="R26eb290f34574d6e" /><Relationship Type="http://schemas.openxmlformats.org/officeDocument/2006/relationships/hyperlink" Target="http://portal.3gpp.org/desktopmodules/Release/ReleaseDetails.aspx?releaseId=186" TargetMode="External" Id="R53a3c4e5e91842bd" /><Relationship Type="http://schemas.openxmlformats.org/officeDocument/2006/relationships/hyperlink" Target="http://portal.3gpp.org/desktopmodules/Specifications/SpecificationDetails.aspx?specificationId=2471" TargetMode="External" Id="R82f7d5dc64fa4136" /><Relationship Type="http://schemas.openxmlformats.org/officeDocument/2006/relationships/hyperlink" Target="http://webapp.etsi.org/teldir/ListPersDetails.asp?PersId=46658" TargetMode="External" Id="R35668cd06ab242c8" /><Relationship Type="http://schemas.openxmlformats.org/officeDocument/2006/relationships/hyperlink" Target="http://portal.3gpp.org/desktopmodules/Release/ReleaseDetails.aspx?releaseId=186" TargetMode="External" Id="Rd8328c2858ff4447" /><Relationship Type="http://schemas.openxmlformats.org/officeDocument/2006/relationships/hyperlink" Target="http://portal.3gpp.org/desktopmodules/Specifications/SpecificationDetails.aspx?specificationId=2363" TargetMode="External" Id="R3e6c1266471841cc" /><Relationship Type="http://schemas.openxmlformats.org/officeDocument/2006/relationships/hyperlink" Target="http://portal.3gpp.org/desktopmodules/WorkItem/WorkItemDetails.aspx?workitemId=670053" TargetMode="External" Id="R127be07fc95244d0" /><Relationship Type="http://schemas.openxmlformats.org/officeDocument/2006/relationships/hyperlink" Target="http://www.3gpp.org/ftp/tsg_ran/WG5_Test_ex-T1/TSGR5_71_Nanjing/Docs/R5-162336.zip" TargetMode="External" Id="R62255cb8fe7c471b" /><Relationship Type="http://schemas.openxmlformats.org/officeDocument/2006/relationships/hyperlink" Target="http://webapp.etsi.org/teldir/ListPersDetails.asp?PersId=59602" TargetMode="External" Id="R9db0eb5dbea84a4b" /><Relationship Type="http://schemas.openxmlformats.org/officeDocument/2006/relationships/hyperlink" Target="http://portal.3gpp.org/desktopmodules/Release/ReleaseDetails.aspx?releaseId=186" TargetMode="External" Id="R9ecd541820c94694" /><Relationship Type="http://schemas.openxmlformats.org/officeDocument/2006/relationships/hyperlink" Target="http://portal.3gpp.org/desktopmodules/Specifications/SpecificationDetails.aspx?specificationId=2471" TargetMode="External" Id="Redc4114595a44dbd" /><Relationship Type="http://schemas.openxmlformats.org/officeDocument/2006/relationships/hyperlink" Target="http://portal.3gpp.org/desktopmodules/WorkItem/WorkItemDetails.aspx?workitemId=680068" TargetMode="External" Id="R1b5454a61d594999" /><Relationship Type="http://schemas.openxmlformats.org/officeDocument/2006/relationships/hyperlink" Target="http://www.3gpp.org/ftp/tsg_ran/WG5_Test_ex-T1/TSGR5_71_Nanjing/Docs/R5-162337.zip" TargetMode="External" Id="Rb95c919b58b04163" /><Relationship Type="http://schemas.openxmlformats.org/officeDocument/2006/relationships/hyperlink" Target="http://webapp.etsi.org/teldir/ListPersDetails.asp?PersId=59602" TargetMode="External" Id="R23f9c7929d6a48cb" /><Relationship Type="http://schemas.openxmlformats.org/officeDocument/2006/relationships/hyperlink" Target="http://portal.3gpp.org/ngppapp/CreateTdoc.aspx?mode=view&amp;contributionId=710015" TargetMode="External" Id="R4ac1ca27296843f2" /><Relationship Type="http://schemas.openxmlformats.org/officeDocument/2006/relationships/hyperlink" Target="http://portal.3gpp.org/desktopmodules/Release/ReleaseDetails.aspx?releaseId=186" TargetMode="External" Id="R685ffc49e453400d" /><Relationship Type="http://schemas.openxmlformats.org/officeDocument/2006/relationships/hyperlink" Target="http://portal.3gpp.org/desktopmodules/Specifications/SpecificationDetails.aspx?specificationId=2471" TargetMode="External" Id="Rd1aeb2034a7049b6" /><Relationship Type="http://schemas.openxmlformats.org/officeDocument/2006/relationships/hyperlink" Target="http://portal.3gpp.org/desktopmodules/WorkItem/WorkItemDetails.aspx?workitemId=680068" TargetMode="External" Id="R00b666d77e3b4cd0" /><Relationship Type="http://schemas.openxmlformats.org/officeDocument/2006/relationships/hyperlink" Target="http://www.3gpp.org/ftp/tsg_ran/WG5_Test_ex-T1/TSGR5_71_Nanjing/Docs/R5-162338.zip" TargetMode="External" Id="R26449c02229446fa" /><Relationship Type="http://schemas.openxmlformats.org/officeDocument/2006/relationships/hyperlink" Target="http://webapp.etsi.org/teldir/ListPersDetails.asp?PersId=59602" TargetMode="External" Id="R0b83007b9668442a" /><Relationship Type="http://schemas.openxmlformats.org/officeDocument/2006/relationships/hyperlink" Target="http://portal.3gpp.org/ngppapp/CreateTdoc.aspx?mode=view&amp;contributionId=710016" TargetMode="External" Id="Rd9d923f6c9fe4a83" /><Relationship Type="http://schemas.openxmlformats.org/officeDocument/2006/relationships/hyperlink" Target="http://portal.3gpp.org/desktopmodules/Release/ReleaseDetails.aspx?releaseId=186" TargetMode="External" Id="Rdda6059de08a4590" /><Relationship Type="http://schemas.openxmlformats.org/officeDocument/2006/relationships/hyperlink" Target="http://portal.3gpp.org/desktopmodules/Specifications/SpecificationDetails.aspx?specificationId=2471" TargetMode="External" Id="R1f1b2e6dd756402c" /><Relationship Type="http://schemas.openxmlformats.org/officeDocument/2006/relationships/hyperlink" Target="http://portal.3gpp.org/desktopmodules/WorkItem/WorkItemDetails.aspx?workitemId=680068" TargetMode="External" Id="R406a00d2d2fd47c6" /><Relationship Type="http://schemas.openxmlformats.org/officeDocument/2006/relationships/hyperlink" Target="http://www.3gpp.org/ftp/tsg_ran/WG5_Test_ex-T1/TSGR5_71_Nanjing/Docs/R5-162339.zip" TargetMode="External" Id="R227a72d421aa4f40" /><Relationship Type="http://schemas.openxmlformats.org/officeDocument/2006/relationships/hyperlink" Target="http://webapp.etsi.org/teldir/ListPersDetails.asp?PersId=46658" TargetMode="External" Id="R267898350519457b" /><Relationship Type="http://schemas.openxmlformats.org/officeDocument/2006/relationships/hyperlink" Target="http://portal.3gpp.org/desktopmodules/Release/ReleaseDetails.aspx?releaseId=186" TargetMode="External" Id="Ra61f330683e5432b" /><Relationship Type="http://schemas.openxmlformats.org/officeDocument/2006/relationships/hyperlink" Target="http://portal.3gpp.org/desktopmodules/Specifications/SpecificationDetails.aspx?specificationId=2363" TargetMode="External" Id="Rf95f0afb3eab4531" /><Relationship Type="http://schemas.openxmlformats.org/officeDocument/2006/relationships/hyperlink" Target="http://portal.3gpp.org/desktopmodules/WorkItem/WorkItemDetails.aspx?workitemId=670053" TargetMode="External" Id="R76562e782e2647a2" /><Relationship Type="http://schemas.openxmlformats.org/officeDocument/2006/relationships/hyperlink" Target="http://www.3gpp.org/ftp/tsg_ran/WG5_Test_ex-T1/TSGR5_71_Nanjing/Docs/R5-162340.zip" TargetMode="External" Id="R792ea25742dc4684" /><Relationship Type="http://schemas.openxmlformats.org/officeDocument/2006/relationships/hyperlink" Target="http://webapp.etsi.org/teldir/ListPersDetails.asp?PersId=41388" TargetMode="External" Id="R6c802bb19a734a05" /><Relationship Type="http://schemas.openxmlformats.org/officeDocument/2006/relationships/hyperlink" Target="http://portal.3gpp.org/desktopmodules/Release/ReleaseDetails.aspx?releaseId=187" TargetMode="External" Id="Ra347aa8a5bc24652" /><Relationship Type="http://schemas.openxmlformats.org/officeDocument/2006/relationships/hyperlink" Target="http://portal.3gpp.org/desktopmodules/Specifications/SpecificationDetails.aspx?specificationId=2469" TargetMode="External" Id="R8117ddf10bb94c63" /><Relationship Type="http://schemas.openxmlformats.org/officeDocument/2006/relationships/hyperlink" Target="http://portal.3gpp.org/desktopmodules/WorkItem/WorkItemDetails.aspx?workitemId=680070" TargetMode="External" Id="Rc4fb15a6a0854cf4" /><Relationship Type="http://schemas.openxmlformats.org/officeDocument/2006/relationships/hyperlink" Target="http://www.3gpp.org/ftp/tsg_ran/WG5_Test_ex-T1/TSGR5_71_Nanjing/Docs/R5-162341.zip" TargetMode="External" Id="R204189ed35c14e95" /><Relationship Type="http://schemas.openxmlformats.org/officeDocument/2006/relationships/hyperlink" Target="http://webapp.etsi.org/teldir/ListPersDetails.asp?PersId=46658" TargetMode="External" Id="R7d3bd546c8294c68" /><Relationship Type="http://schemas.openxmlformats.org/officeDocument/2006/relationships/hyperlink" Target="http://portal.3gpp.org/ngppapp/CreateTdoc.aspx?mode=view&amp;contributionId=710056" TargetMode="External" Id="R839224639d46485a" /><Relationship Type="http://schemas.openxmlformats.org/officeDocument/2006/relationships/hyperlink" Target="http://portal.3gpp.org/desktopmodules/Release/ReleaseDetails.aspx?releaseId=186" TargetMode="External" Id="R2a5e7e58d0e649bc" /><Relationship Type="http://schemas.openxmlformats.org/officeDocument/2006/relationships/hyperlink" Target="http://portal.3gpp.org/desktopmodules/Specifications/SpecificationDetails.aspx?specificationId=2364" TargetMode="External" Id="Rdca77bd2a5da488e" /><Relationship Type="http://schemas.openxmlformats.org/officeDocument/2006/relationships/hyperlink" Target="http://portal.3gpp.org/desktopmodules/WorkItem/WorkItemDetails.aspx?workitemId=670053" TargetMode="External" Id="R070805b5e5fa4475" /><Relationship Type="http://schemas.openxmlformats.org/officeDocument/2006/relationships/hyperlink" Target="http://www.3gpp.org/ftp/tsg_ran/WG5_Test_ex-T1/TSGR5_71_Nanjing/Docs/R5-162342.zip" TargetMode="External" Id="R97b73c5955f04002" /><Relationship Type="http://schemas.openxmlformats.org/officeDocument/2006/relationships/hyperlink" Target="http://webapp.etsi.org/teldir/ListPersDetails.asp?PersId=49274" TargetMode="External" Id="R3913b8ed6396403e" /><Relationship Type="http://schemas.openxmlformats.org/officeDocument/2006/relationships/hyperlink" Target="http://www.3gpp.org/ftp/tsg_ran/WG5_Test_ex-T1/TSGR5_71_Nanjing/Docs/R5-162343.zip" TargetMode="External" Id="Rfc8010547e9f49a2" /><Relationship Type="http://schemas.openxmlformats.org/officeDocument/2006/relationships/hyperlink" Target="http://webapp.etsi.org/teldir/ListPersDetails.asp?PersId=49274" TargetMode="External" Id="Rc6a1a6440fba44eb" /><Relationship Type="http://schemas.openxmlformats.org/officeDocument/2006/relationships/hyperlink" Target="http://portal.3gpp.org/desktopmodules/Release/ReleaseDetails.aspx?releaseId=187" TargetMode="External" Id="R23dc96a674d440ba" /><Relationship Type="http://schemas.openxmlformats.org/officeDocument/2006/relationships/hyperlink" Target="http://portal.3gpp.org/desktopmodules/Specifications/SpecificationDetails.aspx?specificationId=2469" TargetMode="External" Id="R92cf6f3132a54071" /><Relationship Type="http://schemas.openxmlformats.org/officeDocument/2006/relationships/hyperlink" Target="http://portal.3gpp.org/desktopmodules/WorkItem/WorkItemDetails.aspx?workitemId=670046" TargetMode="External" Id="R9059d20b429c4d8a" /><Relationship Type="http://schemas.openxmlformats.org/officeDocument/2006/relationships/hyperlink" Target="http://www.3gpp.org/ftp/tsg_ran/WG5_Test_ex-T1/TSGR5_71_Nanjing/Docs/R5-162344.zip" TargetMode="External" Id="Rf4dfa669744240d5" /><Relationship Type="http://schemas.openxmlformats.org/officeDocument/2006/relationships/hyperlink" Target="http://webapp.etsi.org/teldir/ListPersDetails.asp?PersId=49274" TargetMode="External" Id="R06d15f13096847f0" /><Relationship Type="http://schemas.openxmlformats.org/officeDocument/2006/relationships/hyperlink" Target="http://portal.3gpp.org/desktopmodules/Release/ReleaseDetails.aspx?releaseId=187" TargetMode="External" Id="R8e9c49feb2934b04" /><Relationship Type="http://schemas.openxmlformats.org/officeDocument/2006/relationships/hyperlink" Target="http://portal.3gpp.org/desktopmodules/Specifications/SpecificationDetails.aspx?specificationId=2469" TargetMode="External" Id="Rf8959aec9c8a41aa" /><Relationship Type="http://schemas.openxmlformats.org/officeDocument/2006/relationships/hyperlink" Target="http://portal.3gpp.org/desktopmodules/WorkItem/WorkItemDetails.aspx?workitemId=670046" TargetMode="External" Id="R96661b091a194b10" /><Relationship Type="http://schemas.openxmlformats.org/officeDocument/2006/relationships/hyperlink" Target="http://www.3gpp.org/ftp/tsg_ran/WG5_Test_ex-T1/TSGR5_71_Nanjing/Docs/R5-162345.zip" TargetMode="External" Id="R606a795d40bd4191" /><Relationship Type="http://schemas.openxmlformats.org/officeDocument/2006/relationships/hyperlink" Target="http://webapp.etsi.org/teldir/ListPersDetails.asp?PersId=49274" TargetMode="External" Id="Rc08eb10d83f440a6" /><Relationship Type="http://schemas.openxmlformats.org/officeDocument/2006/relationships/hyperlink" Target="http://portal.3gpp.org/desktopmodules/Release/ReleaseDetails.aspx?releaseId=187" TargetMode="External" Id="Rc170f3c3aa29453f" /><Relationship Type="http://schemas.openxmlformats.org/officeDocument/2006/relationships/hyperlink" Target="http://portal.3gpp.org/desktopmodules/Specifications/SpecificationDetails.aspx?specificationId=2469" TargetMode="External" Id="R040bda643e204736" /><Relationship Type="http://schemas.openxmlformats.org/officeDocument/2006/relationships/hyperlink" Target="http://portal.3gpp.org/desktopmodules/WorkItem/WorkItemDetails.aspx?workitemId=670046" TargetMode="External" Id="Rfeecc3ec85a549da" /><Relationship Type="http://schemas.openxmlformats.org/officeDocument/2006/relationships/hyperlink" Target="http://www.3gpp.org/ftp/tsg_ran/WG5_Test_ex-T1/TSGR5_71_Nanjing/Docs/R5-162346.zip" TargetMode="External" Id="Ra3187fd8f57a4d7d" /><Relationship Type="http://schemas.openxmlformats.org/officeDocument/2006/relationships/hyperlink" Target="http://webapp.etsi.org/teldir/ListPersDetails.asp?PersId=49274" TargetMode="External" Id="Re4185d4a4bc14c03" /><Relationship Type="http://schemas.openxmlformats.org/officeDocument/2006/relationships/hyperlink" Target="http://portal.3gpp.org/desktopmodules/Release/ReleaseDetails.aspx?releaseId=187" TargetMode="External" Id="Rb92c3eda64d842b1" /><Relationship Type="http://schemas.openxmlformats.org/officeDocument/2006/relationships/hyperlink" Target="http://portal.3gpp.org/desktopmodules/Specifications/SpecificationDetails.aspx?specificationId=2469" TargetMode="External" Id="R42c66254995f4885" /><Relationship Type="http://schemas.openxmlformats.org/officeDocument/2006/relationships/hyperlink" Target="http://portal.3gpp.org/desktopmodules/WorkItem/WorkItemDetails.aspx?workitemId=670046" TargetMode="External" Id="Rf92f69f9aaee4277" /><Relationship Type="http://schemas.openxmlformats.org/officeDocument/2006/relationships/hyperlink" Target="http://www.3gpp.org/ftp/tsg_ran/WG5_Test_ex-T1/TSGR5_71_Nanjing/Docs/R5-162347.zip" TargetMode="External" Id="R159e1de1bb194077" /><Relationship Type="http://schemas.openxmlformats.org/officeDocument/2006/relationships/hyperlink" Target="http://webapp.etsi.org/teldir/ListPersDetails.asp?PersId=49274" TargetMode="External" Id="R4c7018c6d0fb40f3" /><Relationship Type="http://schemas.openxmlformats.org/officeDocument/2006/relationships/hyperlink" Target="http://portal.3gpp.org/desktopmodules/Release/ReleaseDetails.aspx?releaseId=186" TargetMode="External" Id="R0d4b86c039b04556" /><Relationship Type="http://schemas.openxmlformats.org/officeDocument/2006/relationships/hyperlink" Target="http://portal.3gpp.org/desktopmodules/Specifications/SpecificationDetails.aspx?specificationId=2467" TargetMode="External" Id="Rcaef3a006317469f" /><Relationship Type="http://schemas.openxmlformats.org/officeDocument/2006/relationships/hyperlink" Target="http://portal.3gpp.org/desktopmodules/WorkItem/WorkItemDetails.aspx?workitemId=670049" TargetMode="External" Id="R1b92d5a11afe492d" /><Relationship Type="http://schemas.openxmlformats.org/officeDocument/2006/relationships/hyperlink" Target="http://www.3gpp.org/ftp/tsg_ran/WG5_Test_ex-T1/TSGR5_71_Nanjing/Docs/R5-162348.zip" TargetMode="External" Id="R031b01daab9d4929" /><Relationship Type="http://schemas.openxmlformats.org/officeDocument/2006/relationships/hyperlink" Target="http://webapp.etsi.org/teldir/ListPersDetails.asp?PersId=49274" TargetMode="External" Id="R534c6075479b456f" /><Relationship Type="http://schemas.openxmlformats.org/officeDocument/2006/relationships/hyperlink" Target="http://portal.3gpp.org/desktopmodules/Release/ReleaseDetails.aspx?releaseId=187" TargetMode="External" Id="Rae83fd55fd6c4aab" /><Relationship Type="http://schemas.openxmlformats.org/officeDocument/2006/relationships/hyperlink" Target="http://portal.3gpp.org/desktopmodules/Specifications/SpecificationDetails.aspx?specificationId=2469" TargetMode="External" Id="Rfa8010fda9a74a8b" /><Relationship Type="http://schemas.openxmlformats.org/officeDocument/2006/relationships/hyperlink" Target="http://portal.3gpp.org/desktopmodules/WorkItem/WorkItemDetails.aspx?workitemId=670049" TargetMode="External" Id="R02534a7ba6724c28" /><Relationship Type="http://schemas.openxmlformats.org/officeDocument/2006/relationships/hyperlink" Target="http://www.3gpp.org/ftp/tsg_ran/WG5_Test_ex-T1/TSGR5_71_Nanjing/Docs/R5-162349.zip" TargetMode="External" Id="Rb0cdaedb28ba478b" /><Relationship Type="http://schemas.openxmlformats.org/officeDocument/2006/relationships/hyperlink" Target="http://webapp.etsi.org/teldir/ListPersDetails.asp?PersId=49274" TargetMode="External" Id="Ra266444c0d654d99" /><Relationship Type="http://schemas.openxmlformats.org/officeDocument/2006/relationships/hyperlink" Target="http://portal.3gpp.org/ngppapp/CreateTdoc.aspx?mode=view&amp;contributionId=710046" TargetMode="External" Id="Ra5600acbc2cb49b5" /><Relationship Type="http://schemas.openxmlformats.org/officeDocument/2006/relationships/hyperlink" Target="http://portal.3gpp.org/desktopmodules/Release/ReleaseDetails.aspx?releaseId=187" TargetMode="External" Id="R1d8a636f4ab04211" /><Relationship Type="http://schemas.openxmlformats.org/officeDocument/2006/relationships/hyperlink" Target="http://portal.3gpp.org/desktopmodules/Specifications/SpecificationDetails.aspx?specificationId=2469" TargetMode="External" Id="R453765171c6047ff" /><Relationship Type="http://schemas.openxmlformats.org/officeDocument/2006/relationships/hyperlink" Target="http://portal.3gpp.org/desktopmodules/WorkItem/WorkItemDetails.aspx?workitemId=670049" TargetMode="External" Id="R0c53798f660d4393" /><Relationship Type="http://schemas.openxmlformats.org/officeDocument/2006/relationships/hyperlink" Target="http://www.3gpp.org/ftp/tsg_ran/WG5_Test_ex-T1/TSGR5_71_Nanjing/Docs/R5-162350.zip" TargetMode="External" Id="R6ab5100988f8465e" /><Relationship Type="http://schemas.openxmlformats.org/officeDocument/2006/relationships/hyperlink" Target="http://webapp.etsi.org/teldir/ListPersDetails.asp?PersId=49274" TargetMode="External" Id="R52861f0dad1d4be8" /><Relationship Type="http://schemas.openxmlformats.org/officeDocument/2006/relationships/hyperlink" Target="http://portal.3gpp.org/desktopmodules/Release/ReleaseDetails.aspx?releaseId=187" TargetMode="External" Id="R62fcd5f4d7504045" /><Relationship Type="http://schemas.openxmlformats.org/officeDocument/2006/relationships/hyperlink" Target="http://portal.3gpp.org/desktopmodules/Specifications/SpecificationDetails.aspx?specificationId=2469" TargetMode="External" Id="R25c4e0e1bfc3416a" /><Relationship Type="http://schemas.openxmlformats.org/officeDocument/2006/relationships/hyperlink" Target="http://portal.3gpp.org/desktopmodules/WorkItem/WorkItemDetails.aspx?workitemId=670049" TargetMode="External" Id="R7bf52f494a044264" /><Relationship Type="http://schemas.openxmlformats.org/officeDocument/2006/relationships/hyperlink" Target="http://www.3gpp.org/ftp/tsg_ran/WG5_Test_ex-T1/TSGR5_71_Nanjing/Docs/R5-162351.zip" TargetMode="External" Id="R9c2cf5fd62384265" /><Relationship Type="http://schemas.openxmlformats.org/officeDocument/2006/relationships/hyperlink" Target="http://webapp.etsi.org/teldir/ListPersDetails.asp?PersId=49274" TargetMode="External" Id="R6d96939a2f5b4964" /><Relationship Type="http://schemas.openxmlformats.org/officeDocument/2006/relationships/hyperlink" Target="http://portal.3gpp.org/ngppapp/CreateTdoc.aspx?mode=view&amp;contributionId=709988" TargetMode="External" Id="R1eb8d8c6ee7a4758" /><Relationship Type="http://schemas.openxmlformats.org/officeDocument/2006/relationships/hyperlink" Target="http://portal.3gpp.org/desktopmodules/Release/ReleaseDetails.aspx?releaseId=187" TargetMode="External" Id="R64d4c2f1525b4871" /><Relationship Type="http://schemas.openxmlformats.org/officeDocument/2006/relationships/hyperlink" Target="http://portal.3gpp.org/desktopmodules/Specifications/SpecificationDetails.aspx?specificationId=2469" TargetMode="External" Id="R59e97bf2b6834fc5" /><Relationship Type="http://schemas.openxmlformats.org/officeDocument/2006/relationships/hyperlink" Target="http://portal.3gpp.org/desktopmodules/WorkItem/WorkItemDetails.aspx?workitemId=540004" TargetMode="External" Id="R7907a5e3d33841f5" /><Relationship Type="http://schemas.openxmlformats.org/officeDocument/2006/relationships/hyperlink" Target="http://www.3gpp.org/ftp/tsg_ran/WG5_Test_ex-T1/TSGR5_71_Nanjing/Docs/R5-162352.zip" TargetMode="External" Id="R7751e7722db14479" /><Relationship Type="http://schemas.openxmlformats.org/officeDocument/2006/relationships/hyperlink" Target="http://webapp.etsi.org/teldir/ListPersDetails.asp?PersId=49274" TargetMode="External" Id="R6382645de4374531" /><Relationship Type="http://schemas.openxmlformats.org/officeDocument/2006/relationships/hyperlink" Target="http://portal.3gpp.org/ngppapp/CreateTdoc.aspx?mode=view&amp;contributionId=710146" TargetMode="External" Id="R6294f34f79d24881" /><Relationship Type="http://schemas.openxmlformats.org/officeDocument/2006/relationships/hyperlink" Target="http://portal.3gpp.org/desktopmodules/Release/ReleaseDetails.aspx?releaseId=186" TargetMode="External" Id="R71d45d492f2440ec" /><Relationship Type="http://schemas.openxmlformats.org/officeDocument/2006/relationships/hyperlink" Target="http://portal.3gpp.org/desktopmodules/Specifications/SpecificationDetails.aspx?specificationId=2467" TargetMode="External" Id="Rcb3c412cadb849bb" /><Relationship Type="http://schemas.openxmlformats.org/officeDocument/2006/relationships/hyperlink" Target="http://portal.3gpp.org/desktopmodules/WorkItem/WorkItemDetails.aspx?workitemId=700068" TargetMode="External" Id="R7f61fc378e984384" /><Relationship Type="http://schemas.openxmlformats.org/officeDocument/2006/relationships/hyperlink" Target="http://www.3gpp.org/ftp/tsg_ran/WG5_Test_ex-T1/TSGR5_71_Nanjing/Docs/R5-162353.zip" TargetMode="External" Id="R30383abc4e50431f" /><Relationship Type="http://schemas.openxmlformats.org/officeDocument/2006/relationships/hyperlink" Target="http://webapp.etsi.org/teldir/ListPersDetails.asp?PersId=49274" TargetMode="External" Id="Rf7c61c3a19294fdc" /><Relationship Type="http://schemas.openxmlformats.org/officeDocument/2006/relationships/hyperlink" Target="http://portal.3gpp.org/desktopmodules/Release/ReleaseDetails.aspx?releaseId=187" TargetMode="External" Id="Raa1ce4f7bc0e4808" /><Relationship Type="http://schemas.openxmlformats.org/officeDocument/2006/relationships/hyperlink" Target="http://portal.3gpp.org/desktopmodules/Specifications/SpecificationDetails.aspx?specificationId=2469" TargetMode="External" Id="R9bc0e19615fb4d2f" /><Relationship Type="http://schemas.openxmlformats.org/officeDocument/2006/relationships/hyperlink" Target="http://portal.3gpp.org/desktopmodules/WorkItem/WorkItemDetails.aspx?workitemId=700068" TargetMode="External" Id="R4e25464d294c4a73" /><Relationship Type="http://schemas.openxmlformats.org/officeDocument/2006/relationships/hyperlink" Target="http://www.3gpp.org/ftp/tsg_ran/WG5_Test_ex-T1/TSGR5_71_Nanjing/Docs/R5-162354.zip" TargetMode="External" Id="R1726106c19f14c79" /><Relationship Type="http://schemas.openxmlformats.org/officeDocument/2006/relationships/hyperlink" Target="http://webapp.etsi.org/teldir/ListPersDetails.asp?PersId=49274" TargetMode="External" Id="Rccfee020d43c4f12" /><Relationship Type="http://schemas.openxmlformats.org/officeDocument/2006/relationships/hyperlink" Target="http://portal.3gpp.org/desktopmodules/Release/ReleaseDetails.aspx?releaseId=187" TargetMode="External" Id="Rcc817f7c770f4349" /><Relationship Type="http://schemas.openxmlformats.org/officeDocument/2006/relationships/hyperlink" Target="http://portal.3gpp.org/desktopmodules/Specifications/SpecificationDetails.aspx?specificationId=2469" TargetMode="External" Id="Rd9c8c7ab89bc4790" /><Relationship Type="http://schemas.openxmlformats.org/officeDocument/2006/relationships/hyperlink" Target="http://www.3gpp.org/ftp/tsg_ran/WG5_Test_ex-T1/TSGR5_71_Nanjing/Docs/R5-162355.zip" TargetMode="External" Id="R664378dbccac4ac1" /><Relationship Type="http://schemas.openxmlformats.org/officeDocument/2006/relationships/hyperlink" Target="http://webapp.etsi.org/teldir/ListPersDetails.asp?PersId=49274" TargetMode="External" Id="R36a9edac123f4540" /><Relationship Type="http://schemas.openxmlformats.org/officeDocument/2006/relationships/hyperlink" Target="http://portal.3gpp.org/desktopmodules/Release/ReleaseDetails.aspx?releaseId=187" TargetMode="External" Id="Re596e8976a3c400b" /><Relationship Type="http://schemas.openxmlformats.org/officeDocument/2006/relationships/hyperlink" Target="http://portal.3gpp.org/desktopmodules/Specifications/SpecificationDetails.aspx?specificationId=2469" TargetMode="External" Id="R2d651055edc446d6" /><Relationship Type="http://schemas.openxmlformats.org/officeDocument/2006/relationships/hyperlink" Target="http://portal.3gpp.org/desktopmodules/WorkItem/WorkItemDetails.aspx?workitemId=540004" TargetMode="External" Id="R9edd15fbab8b43dc" /><Relationship Type="http://schemas.openxmlformats.org/officeDocument/2006/relationships/hyperlink" Target="http://www.3gpp.org/ftp/tsg_ran/WG5_Test_ex-T1/TSGR5_71_Nanjing/Docs/R5-162356.zip" TargetMode="External" Id="Rd0d3d450baa44f7b" /><Relationship Type="http://schemas.openxmlformats.org/officeDocument/2006/relationships/hyperlink" Target="http://webapp.etsi.org/teldir/ListPersDetails.asp?PersId=49274" TargetMode="External" Id="R49188b4f1b8b4302" /><Relationship Type="http://schemas.openxmlformats.org/officeDocument/2006/relationships/hyperlink" Target="http://portal.3gpp.org/desktopmodules/Release/ReleaseDetails.aspx?releaseId=187" TargetMode="External" Id="R2c461c9c8c364f77" /><Relationship Type="http://schemas.openxmlformats.org/officeDocument/2006/relationships/hyperlink" Target="http://portal.3gpp.org/desktopmodules/Specifications/SpecificationDetails.aspx?specificationId=2469" TargetMode="External" Id="R4b84a59bb1de4cd2" /><Relationship Type="http://schemas.openxmlformats.org/officeDocument/2006/relationships/hyperlink" Target="http://portal.3gpp.org/desktopmodules/WorkItem/WorkItemDetails.aspx?workitemId=540004" TargetMode="External" Id="Ra248bcd4f8224585" /><Relationship Type="http://schemas.openxmlformats.org/officeDocument/2006/relationships/hyperlink" Target="http://www.3gpp.org/ftp/tsg_ran/WG5_Test_ex-T1/TSGR5_71_Nanjing/Docs/R5-162357.zip" TargetMode="External" Id="R58011c2a60834b1d" /><Relationship Type="http://schemas.openxmlformats.org/officeDocument/2006/relationships/hyperlink" Target="http://webapp.etsi.org/teldir/ListPersDetails.asp?PersId=49274" TargetMode="External" Id="Rc6b6f3f084674f2e" /><Relationship Type="http://schemas.openxmlformats.org/officeDocument/2006/relationships/hyperlink" Target="http://portal.3gpp.org/ngppapp/CreateTdoc.aspx?mode=view&amp;contributionId=709997" TargetMode="External" Id="Rb44bebb2901a48b3" /><Relationship Type="http://schemas.openxmlformats.org/officeDocument/2006/relationships/hyperlink" Target="http://portal.3gpp.org/desktopmodules/Release/ReleaseDetails.aspx?releaseId=187" TargetMode="External" Id="R7635e06680bd4e4a" /><Relationship Type="http://schemas.openxmlformats.org/officeDocument/2006/relationships/hyperlink" Target="http://portal.3gpp.org/desktopmodules/Specifications/SpecificationDetails.aspx?specificationId=2469" TargetMode="External" Id="R8da1d9304c2446ed" /><Relationship Type="http://schemas.openxmlformats.org/officeDocument/2006/relationships/hyperlink" Target="http://www.3gpp.org/ftp/tsg_ran/WG5_Test_ex-T1/TSGR5_71_Nanjing/Docs/R5-162358.zip" TargetMode="External" Id="Rf42d77227de349c6" /><Relationship Type="http://schemas.openxmlformats.org/officeDocument/2006/relationships/hyperlink" Target="http://webapp.etsi.org/teldir/ListPersDetails.asp?PersId=49274" TargetMode="External" Id="R47eee81af98545c8" /><Relationship Type="http://schemas.openxmlformats.org/officeDocument/2006/relationships/hyperlink" Target="http://portal.3gpp.org/desktopmodules/Release/ReleaseDetails.aspx?releaseId=187" TargetMode="External" Id="Rfabe2b96764d4537" /><Relationship Type="http://schemas.openxmlformats.org/officeDocument/2006/relationships/hyperlink" Target="http://portal.3gpp.org/desktopmodules/Specifications/SpecificationDetails.aspx?specificationId=2469" TargetMode="External" Id="R6ee32980e4204be6" /><Relationship Type="http://schemas.openxmlformats.org/officeDocument/2006/relationships/hyperlink" Target="http://www.3gpp.org/ftp/tsg_ran/WG5_Test_ex-T1/TSGR5_71_Nanjing/Docs/R5-162359.zip" TargetMode="External" Id="R3d4588ddc81d4ac0" /><Relationship Type="http://schemas.openxmlformats.org/officeDocument/2006/relationships/hyperlink" Target="http://webapp.etsi.org/teldir/ListPersDetails.asp?PersId=49274" TargetMode="External" Id="R2301a7f26a2f4439" /><Relationship Type="http://schemas.openxmlformats.org/officeDocument/2006/relationships/hyperlink" Target="http://portal.3gpp.org/ngppapp/CreateTdoc.aspx?mode=view&amp;contributionId=710012" TargetMode="External" Id="R1eccce38d25b498a" /><Relationship Type="http://schemas.openxmlformats.org/officeDocument/2006/relationships/hyperlink" Target="http://portal.3gpp.org/desktopmodules/Release/ReleaseDetails.aspx?releaseId=187" TargetMode="External" Id="R369dd1cc4c8b4e2e" /><Relationship Type="http://schemas.openxmlformats.org/officeDocument/2006/relationships/hyperlink" Target="http://portal.3gpp.org/desktopmodules/Specifications/SpecificationDetails.aspx?specificationId=2469" TargetMode="External" Id="Rc0361c3973b244a6" /><Relationship Type="http://schemas.openxmlformats.org/officeDocument/2006/relationships/hyperlink" Target="http://portal.3gpp.org/desktopmodules/WorkItem/WorkItemDetails.aspx?workitemId=680068" TargetMode="External" Id="R142e4b17aac5450b" /><Relationship Type="http://schemas.openxmlformats.org/officeDocument/2006/relationships/hyperlink" Target="http://www.3gpp.org/ftp/tsg_ran/WG5_Test_ex-T1/TSGR5_71_Nanjing/Docs/R5-162360.zip" TargetMode="External" Id="R42d36f894af64de0" /><Relationship Type="http://schemas.openxmlformats.org/officeDocument/2006/relationships/hyperlink" Target="http://webapp.etsi.org/teldir/ListPersDetails.asp?PersId=40744" TargetMode="External" Id="Ree4c9310c77945d8" /><Relationship Type="http://schemas.openxmlformats.org/officeDocument/2006/relationships/hyperlink" Target="http://portal.3gpp.org/desktopmodules/Release/ReleaseDetails.aspx?releaseId=187" TargetMode="External" Id="Rc0840d24f2ac4244" /><Relationship Type="http://schemas.openxmlformats.org/officeDocument/2006/relationships/hyperlink" Target="http://portal.3gpp.org/desktopmodules/Specifications/SpecificationDetails.aspx?specificationId=2990" TargetMode="External" Id="Rb2dcae2a71cd47e1" /><Relationship Type="http://schemas.openxmlformats.org/officeDocument/2006/relationships/hyperlink" Target="http://portal.3gpp.org/desktopmodules/WorkItem/WorkItemDetails.aspx?workitemId=700065" TargetMode="External" Id="Rc82bc84777ca4891" /><Relationship Type="http://schemas.openxmlformats.org/officeDocument/2006/relationships/hyperlink" Target="http://www.3gpp.org/ftp/tsg_ran/WG5_Test_ex-T1/TSGR5_71_Nanjing/Docs/R5-162361.zip" TargetMode="External" Id="R4be217d277974bb7" /><Relationship Type="http://schemas.openxmlformats.org/officeDocument/2006/relationships/hyperlink" Target="http://webapp.etsi.org/teldir/ListPersDetails.asp?PersId=14266" TargetMode="External" Id="R90d99864f14040a9" /><Relationship Type="http://schemas.openxmlformats.org/officeDocument/2006/relationships/hyperlink" Target="http://www.3gpp.org/ftp/tsg_ran/WG5_Test_ex-T1/TSGR5_71_Nanjing/Docs/R5-162362.zip" TargetMode="External" Id="Re627d7e300f744a3" /><Relationship Type="http://schemas.openxmlformats.org/officeDocument/2006/relationships/hyperlink" Target="http://webapp.etsi.org/teldir/ListPersDetails.asp?PersId=14266" TargetMode="External" Id="Re4feca212ce24a20" /><Relationship Type="http://schemas.openxmlformats.org/officeDocument/2006/relationships/hyperlink" Target="http://www.3gpp.org/ftp/tsg_ran/WG5_Test_ex-T1/TSGR5_71_Nanjing/Docs/R5-162363.zip" TargetMode="External" Id="R451d682d00ad4ee2" /><Relationship Type="http://schemas.openxmlformats.org/officeDocument/2006/relationships/hyperlink" Target="http://webapp.etsi.org/teldir/ListPersDetails.asp?PersId=14266" TargetMode="External" Id="Rfc7828d29e5b4765" /><Relationship Type="http://schemas.openxmlformats.org/officeDocument/2006/relationships/hyperlink" Target="http://webapp.etsi.org/teldir/ListPersDetails.asp?PersId=14266" TargetMode="External" Id="R0b4580c2217245a5" /><Relationship Type="http://schemas.openxmlformats.org/officeDocument/2006/relationships/hyperlink" Target="http://www.3gpp.org/ftp/tsg_ran/WG5_Test_ex-T1/TSGR5_71_Nanjing/Docs/R5-162365.zip" TargetMode="External" Id="Re61ac267fd8e454d" /><Relationship Type="http://schemas.openxmlformats.org/officeDocument/2006/relationships/hyperlink" Target="http://webapp.etsi.org/teldir/ListPersDetails.asp?PersId=14266" TargetMode="External" Id="R9b750f89d05d4bb0" /><Relationship Type="http://schemas.openxmlformats.org/officeDocument/2006/relationships/hyperlink" Target="http://portal.3gpp.org/desktopmodules/Release/ReleaseDetails.aspx?releaseId=187" TargetMode="External" Id="R77e3ebd42c4b4d61" /><Relationship Type="http://schemas.openxmlformats.org/officeDocument/2006/relationships/hyperlink" Target="http://portal.3gpp.org/desktopmodules/Specifications/SpecificationDetails.aspx?specificationId=2472" TargetMode="External" Id="Rd6391c4edbe843e9" /><Relationship Type="http://schemas.openxmlformats.org/officeDocument/2006/relationships/hyperlink" Target="http://portal.3gpp.org/desktopmodules/WorkItem/WorkItemDetails.aspx?workitemId=680070" TargetMode="External" Id="Rf47b9a41c5034023" /><Relationship Type="http://schemas.openxmlformats.org/officeDocument/2006/relationships/hyperlink" Target="http://www.3gpp.org/ftp/tsg_ran/WG5_Test_ex-T1/TSGR5_71_Nanjing/Docs/R5-162366.zip" TargetMode="External" Id="R517a54301dcd48a0" /><Relationship Type="http://schemas.openxmlformats.org/officeDocument/2006/relationships/hyperlink" Target="http://webapp.etsi.org/teldir/ListPersDetails.asp?PersId=14266" TargetMode="External" Id="R4bf0cd0180284c0f" /><Relationship Type="http://schemas.openxmlformats.org/officeDocument/2006/relationships/hyperlink" Target="http://portal.3gpp.org/desktopmodules/Release/ReleaseDetails.aspx?releaseId=187" TargetMode="External" Id="R369971c34f5446f0" /><Relationship Type="http://schemas.openxmlformats.org/officeDocument/2006/relationships/hyperlink" Target="http://portal.3gpp.org/desktopmodules/Specifications/SpecificationDetails.aspx?specificationId=2472" TargetMode="External" Id="R8201492b0e454146" /><Relationship Type="http://schemas.openxmlformats.org/officeDocument/2006/relationships/hyperlink" Target="http://portal.3gpp.org/desktopmodules/WorkItem/WorkItemDetails.aspx?workitemId=680070" TargetMode="External" Id="R4a4d0c05530c4e1a" /><Relationship Type="http://schemas.openxmlformats.org/officeDocument/2006/relationships/hyperlink" Target="http://www.3gpp.org/ftp/tsg_ran/WG5_Test_ex-T1/TSGR5_71_Nanjing/Docs/R5-162367.zip" TargetMode="External" Id="Rec8ba76050494de7" /><Relationship Type="http://schemas.openxmlformats.org/officeDocument/2006/relationships/hyperlink" Target="http://webapp.etsi.org/teldir/ListPersDetails.asp?PersId=14266" TargetMode="External" Id="Rb3bf7e9d94da48bb" /><Relationship Type="http://schemas.openxmlformats.org/officeDocument/2006/relationships/hyperlink" Target="http://portal.3gpp.org/ngppapp/CreateTdoc.aspx?mode=view&amp;contributionId=710203" TargetMode="External" Id="Rf54b31372d924f6b" /><Relationship Type="http://schemas.openxmlformats.org/officeDocument/2006/relationships/hyperlink" Target="http://portal.3gpp.org/desktopmodules/Release/ReleaseDetails.aspx?releaseId=187" TargetMode="External" Id="Rdb1c02d297ab49a6" /><Relationship Type="http://schemas.openxmlformats.org/officeDocument/2006/relationships/hyperlink" Target="http://portal.3gpp.org/desktopmodules/Specifications/SpecificationDetails.aspx?specificationId=2472" TargetMode="External" Id="R2c77d7e7e04e42b9" /><Relationship Type="http://schemas.openxmlformats.org/officeDocument/2006/relationships/hyperlink" Target="http://portal.3gpp.org/desktopmodules/WorkItem/WorkItemDetails.aspx?workitemId=680070" TargetMode="External" Id="Rad30c64674c74a0e" /><Relationship Type="http://schemas.openxmlformats.org/officeDocument/2006/relationships/hyperlink" Target="http://www.3gpp.org/ftp/tsg_ran/WG5_Test_ex-T1/TSGR5_71_Nanjing/Docs/R5-162368.zip" TargetMode="External" Id="Ra09ee8c44c5a4d4d" /><Relationship Type="http://schemas.openxmlformats.org/officeDocument/2006/relationships/hyperlink" Target="http://webapp.etsi.org/teldir/ListPersDetails.asp?PersId=62021" TargetMode="External" Id="R93943e37e6a341d0" /><Relationship Type="http://schemas.openxmlformats.org/officeDocument/2006/relationships/hyperlink" Target="http://portal.3gpp.org/ngppapp/CreateTdoc.aspx?mode=view&amp;contributionId=709989" TargetMode="External" Id="Rf76b7458c78a4a94" /><Relationship Type="http://schemas.openxmlformats.org/officeDocument/2006/relationships/hyperlink" Target="http://portal.3gpp.org/desktopmodules/Release/ReleaseDetails.aspx?releaseId=187" TargetMode="External" Id="R31d822782d0442d3" /><Relationship Type="http://schemas.openxmlformats.org/officeDocument/2006/relationships/hyperlink" Target="http://portal.3gpp.org/desktopmodules/Specifications/SpecificationDetails.aspx?specificationId=2469" TargetMode="External" Id="Rbfa63c58d4fb43ab" /><Relationship Type="http://schemas.openxmlformats.org/officeDocument/2006/relationships/hyperlink" Target="http://portal.3gpp.org/desktopmodules/WorkItem/WorkItemDetails.aspx?workitemId=540004" TargetMode="External" Id="R01972c47e91344ef" /><Relationship Type="http://schemas.openxmlformats.org/officeDocument/2006/relationships/hyperlink" Target="http://www.3gpp.org/ftp/tsg_ran/WG5_Test_ex-T1/TSGR5_71_Nanjing/Docs/R5-162369.zip" TargetMode="External" Id="R8f08ddeb44e4434d" /><Relationship Type="http://schemas.openxmlformats.org/officeDocument/2006/relationships/hyperlink" Target="http://webapp.etsi.org/teldir/ListPersDetails.asp?PersId=14266" TargetMode="External" Id="R199a30d86d7a4988" /><Relationship Type="http://schemas.openxmlformats.org/officeDocument/2006/relationships/hyperlink" Target="http://portal.3gpp.org/ngppapp/CreateTdoc.aspx?mode=view&amp;contributionId=710204" TargetMode="External" Id="Rbe09d030fb3e4f2c" /><Relationship Type="http://schemas.openxmlformats.org/officeDocument/2006/relationships/hyperlink" Target="http://portal.3gpp.org/desktopmodules/Release/ReleaseDetails.aspx?releaseId=187" TargetMode="External" Id="R92e7bf36105547cd" /><Relationship Type="http://schemas.openxmlformats.org/officeDocument/2006/relationships/hyperlink" Target="http://portal.3gpp.org/desktopmodules/Specifications/SpecificationDetails.aspx?specificationId=2472" TargetMode="External" Id="Rc3d79081922f4e6e" /><Relationship Type="http://schemas.openxmlformats.org/officeDocument/2006/relationships/hyperlink" Target="http://portal.3gpp.org/desktopmodules/WorkItem/WorkItemDetails.aspx?workitemId=680070" TargetMode="External" Id="R28618c2a61594c97" /><Relationship Type="http://schemas.openxmlformats.org/officeDocument/2006/relationships/hyperlink" Target="http://www.3gpp.org/ftp/tsg_ran/WG5_Test_ex-T1/TSGR5_71_Nanjing/Docs/R5-162370.zip" TargetMode="External" Id="R1927eda060a04749" /><Relationship Type="http://schemas.openxmlformats.org/officeDocument/2006/relationships/hyperlink" Target="http://webapp.etsi.org/teldir/ListPersDetails.asp?PersId=14266" TargetMode="External" Id="Rf61ed7f6de9c4d41" /><Relationship Type="http://schemas.openxmlformats.org/officeDocument/2006/relationships/hyperlink" Target="http://portal.3gpp.org/desktopmodules/Release/ReleaseDetails.aspx?releaseId=187" TargetMode="External" Id="Rdec9989c53714f69" /><Relationship Type="http://schemas.openxmlformats.org/officeDocument/2006/relationships/hyperlink" Target="http://portal.3gpp.org/desktopmodules/Specifications/SpecificationDetails.aspx?specificationId=2473" TargetMode="External" Id="R4830b64ca7824a8c" /><Relationship Type="http://schemas.openxmlformats.org/officeDocument/2006/relationships/hyperlink" Target="http://portal.3gpp.org/desktopmodules/WorkItem/WorkItemDetails.aspx?workitemId=680070" TargetMode="External" Id="Rab0587020061407a" /><Relationship Type="http://schemas.openxmlformats.org/officeDocument/2006/relationships/hyperlink" Target="http://www.3gpp.org/ftp/tsg_ran/WG5_Test_ex-T1/TSGR5_71_Nanjing/Docs/R5-162371.zip" TargetMode="External" Id="R0156fa0e47974aef" /><Relationship Type="http://schemas.openxmlformats.org/officeDocument/2006/relationships/hyperlink" Target="http://webapp.etsi.org/teldir/ListPersDetails.asp?PersId=41388" TargetMode="External" Id="R5636f94778a0489e" /><Relationship Type="http://schemas.openxmlformats.org/officeDocument/2006/relationships/hyperlink" Target="http://portal.3gpp.org/ngppapp/CreateTdoc.aspx?mode=view&amp;contributionId=710139" TargetMode="External" Id="Ra91087abc6b14208" /><Relationship Type="http://schemas.openxmlformats.org/officeDocument/2006/relationships/hyperlink" Target="http://portal.3gpp.org/desktopmodules/Release/ReleaseDetails.aspx?releaseId=186" TargetMode="External" Id="Rf20f9ed238cc463a" /><Relationship Type="http://schemas.openxmlformats.org/officeDocument/2006/relationships/hyperlink" Target="http://portal.3gpp.org/desktopmodules/Specifications/SpecificationDetails.aspx?specificationId=2471" TargetMode="External" Id="R238e0d8fad064699" /><Relationship Type="http://schemas.openxmlformats.org/officeDocument/2006/relationships/hyperlink" Target="http://portal.3gpp.org/desktopmodules/WorkItem/WorkItemDetails.aspx?workitemId=680070" TargetMode="External" Id="R0bfe53c89f2c4046" /><Relationship Type="http://schemas.openxmlformats.org/officeDocument/2006/relationships/hyperlink" Target="http://www.3gpp.org/ftp/tsg_ran/WG5_Test_ex-T1/TSGR5_71_Nanjing/Docs/R5-162372.zip" TargetMode="External" Id="Rd1caca6f156c431c" /><Relationship Type="http://schemas.openxmlformats.org/officeDocument/2006/relationships/hyperlink" Target="http://webapp.etsi.org/teldir/ListPersDetails.asp?PersId=33272" TargetMode="External" Id="Rcf1907d252454a63" /><Relationship Type="http://schemas.openxmlformats.org/officeDocument/2006/relationships/hyperlink" Target="http://portal.3gpp.org/ngppapp/CreateTdoc.aspx?mode=view&amp;contributionId=709945" TargetMode="External" Id="R8aa4a87ed26e4d47" /><Relationship Type="http://schemas.openxmlformats.org/officeDocument/2006/relationships/hyperlink" Target="http://portal.3gpp.org/desktopmodules/Release/ReleaseDetails.aspx?releaseId=186" TargetMode="External" Id="R25ccdd570f1c42cd" /><Relationship Type="http://schemas.openxmlformats.org/officeDocument/2006/relationships/hyperlink" Target="http://portal.3gpp.org/desktopmodules/Specifications/SpecificationDetails.aspx?specificationId=2467" TargetMode="External" Id="R31b594d87bc54c1c" /><Relationship Type="http://schemas.openxmlformats.org/officeDocument/2006/relationships/hyperlink" Target="http://portal.3gpp.org/desktopmodules/WorkItem/WorkItemDetails.aspx?workitemId=610001" TargetMode="External" Id="Rf0c6331a37e54415" /><Relationship Type="http://schemas.openxmlformats.org/officeDocument/2006/relationships/hyperlink" Target="http://www.3gpp.org/ftp/tsg_ran/WG5_Test_ex-T1/TSGR5_71_Nanjing/Docs/R5-162373.zip" TargetMode="External" Id="R35f011c5a31e4984" /><Relationship Type="http://schemas.openxmlformats.org/officeDocument/2006/relationships/hyperlink" Target="http://webapp.etsi.org/teldir/ListPersDetails.asp?PersId=62109" TargetMode="External" Id="R20b3b69ada2e4ecc" /><Relationship Type="http://schemas.openxmlformats.org/officeDocument/2006/relationships/hyperlink" Target="http://portal.3gpp.org/ngppapp/CreateTdoc.aspx?mode=view&amp;contributionId=709957" TargetMode="External" Id="Rd49d4ad1029442d4" /><Relationship Type="http://schemas.openxmlformats.org/officeDocument/2006/relationships/hyperlink" Target="http://portal.3gpp.org/desktopmodules/Release/ReleaseDetails.aspx?releaseId=187" TargetMode="External" Id="R01fb11b392cb4168" /><Relationship Type="http://schemas.openxmlformats.org/officeDocument/2006/relationships/hyperlink" Target="http://portal.3gpp.org/desktopmodules/Specifications/SpecificationDetails.aspx?specificationId=2472" TargetMode="External" Id="R47c63789f4844efe" /><Relationship Type="http://schemas.openxmlformats.org/officeDocument/2006/relationships/hyperlink" Target="http://portal.3gpp.org/desktopmodules/WorkItem/WorkItemDetails.aspx?workitemId=400025" TargetMode="External" Id="R71a79e529c7646a2" /><Relationship Type="http://schemas.openxmlformats.org/officeDocument/2006/relationships/hyperlink" Target="http://www.3gpp.org/ftp/tsg_ran/WG5_Test_ex-T1/TSGR5_71_Nanjing/Docs/R5-162374.zip" TargetMode="External" Id="R94a6ba3868654478" /><Relationship Type="http://schemas.openxmlformats.org/officeDocument/2006/relationships/hyperlink" Target="http://webapp.etsi.org/teldir/ListPersDetails.asp?PersId=62109" TargetMode="External" Id="R735433f946724701" /><Relationship Type="http://schemas.openxmlformats.org/officeDocument/2006/relationships/hyperlink" Target="http://portal.3gpp.org/ngppapp/CreateTdoc.aspx?mode=view&amp;contributionId=709958" TargetMode="External" Id="R95b51049418b40ab" /><Relationship Type="http://schemas.openxmlformats.org/officeDocument/2006/relationships/hyperlink" Target="http://portal.3gpp.org/desktopmodules/Release/ReleaseDetails.aspx?releaseId=187" TargetMode="External" Id="R3c7b3c53a2b24ed1" /><Relationship Type="http://schemas.openxmlformats.org/officeDocument/2006/relationships/hyperlink" Target="http://portal.3gpp.org/desktopmodules/Specifications/SpecificationDetails.aspx?specificationId=2472" TargetMode="External" Id="Rb62c746a37a74e58" /><Relationship Type="http://schemas.openxmlformats.org/officeDocument/2006/relationships/hyperlink" Target="http://portal.3gpp.org/desktopmodules/WorkItem/WorkItemDetails.aspx?workitemId=560001" TargetMode="External" Id="R4ad927db2c75421e" /><Relationship Type="http://schemas.openxmlformats.org/officeDocument/2006/relationships/hyperlink" Target="http://www.3gpp.org/ftp/tsg_ran/WG5_Test_ex-T1/TSGR5_71_Nanjing/Docs/R5-162375.zip" TargetMode="External" Id="Rdaf2ba82430340f8" /><Relationship Type="http://schemas.openxmlformats.org/officeDocument/2006/relationships/hyperlink" Target="http://webapp.etsi.org/teldir/ListPersDetails.asp?PersId=62109" TargetMode="External" Id="R35ab50efee6b4dea" /><Relationship Type="http://schemas.openxmlformats.org/officeDocument/2006/relationships/hyperlink" Target="http://portal.3gpp.org/ngppapp/CreateTdoc.aspx?mode=view&amp;contributionId=709959" TargetMode="External" Id="R44a7ab12bae6426d" /><Relationship Type="http://schemas.openxmlformats.org/officeDocument/2006/relationships/hyperlink" Target="http://portal.3gpp.org/desktopmodules/Release/ReleaseDetails.aspx?releaseId=187" TargetMode="External" Id="R36ec32d5d4614180" /><Relationship Type="http://schemas.openxmlformats.org/officeDocument/2006/relationships/hyperlink" Target="http://portal.3gpp.org/desktopmodules/Specifications/SpecificationDetails.aspx?specificationId=2472" TargetMode="External" Id="Rc4e254b34f5b4565" /><Relationship Type="http://schemas.openxmlformats.org/officeDocument/2006/relationships/hyperlink" Target="http://portal.3gpp.org/desktopmodules/WorkItem/WorkItemDetails.aspx?workitemId=400025" TargetMode="External" Id="R0e7605e2bd2545a9" /><Relationship Type="http://schemas.openxmlformats.org/officeDocument/2006/relationships/hyperlink" Target="http://www.3gpp.org/ftp/tsg_ran/WG5_Test_ex-T1/TSGR5_71_Nanjing/Docs/R5-162376.zip" TargetMode="External" Id="R296aa57a06944ed8" /><Relationship Type="http://schemas.openxmlformats.org/officeDocument/2006/relationships/hyperlink" Target="http://webapp.etsi.org/teldir/ListPersDetails.asp?PersId=62109" TargetMode="External" Id="Rbfc76fe761a84384" /><Relationship Type="http://schemas.openxmlformats.org/officeDocument/2006/relationships/hyperlink" Target="http://portal.3gpp.org/ngppapp/CreateTdoc.aspx?mode=view&amp;contributionId=709960" TargetMode="External" Id="Rf31ce66ec35c4f53" /><Relationship Type="http://schemas.openxmlformats.org/officeDocument/2006/relationships/hyperlink" Target="http://portal.3gpp.org/desktopmodules/Release/ReleaseDetails.aspx?releaseId=187" TargetMode="External" Id="Rf198682f8b434d0a" /><Relationship Type="http://schemas.openxmlformats.org/officeDocument/2006/relationships/hyperlink" Target="http://portal.3gpp.org/desktopmodules/Specifications/SpecificationDetails.aspx?specificationId=2472" TargetMode="External" Id="R60da0d7b57064719" /><Relationship Type="http://schemas.openxmlformats.org/officeDocument/2006/relationships/hyperlink" Target="http://portal.3gpp.org/desktopmodules/WorkItem/WorkItemDetails.aspx?workitemId=400025" TargetMode="External" Id="R65b90e2e92b148bd" /><Relationship Type="http://schemas.openxmlformats.org/officeDocument/2006/relationships/hyperlink" Target="http://www.3gpp.org/ftp/tsg_ran/WG5_Test_ex-T1/TSGR5_71_Nanjing/Docs/R5-162377.zip" TargetMode="External" Id="R2821929050dd423c" /><Relationship Type="http://schemas.openxmlformats.org/officeDocument/2006/relationships/hyperlink" Target="http://webapp.etsi.org/teldir/ListPersDetails.asp?PersId=62109" TargetMode="External" Id="R53ca472e234742a6" /><Relationship Type="http://schemas.openxmlformats.org/officeDocument/2006/relationships/hyperlink" Target="http://portal.3gpp.org/ngppapp/CreateTdoc.aspx?mode=view&amp;contributionId=709961" TargetMode="External" Id="R327a51c4a9724ac7" /><Relationship Type="http://schemas.openxmlformats.org/officeDocument/2006/relationships/hyperlink" Target="http://portal.3gpp.org/desktopmodules/Release/ReleaseDetails.aspx?releaseId=187" TargetMode="External" Id="R0c6bcc1f87134df4" /><Relationship Type="http://schemas.openxmlformats.org/officeDocument/2006/relationships/hyperlink" Target="http://portal.3gpp.org/desktopmodules/Specifications/SpecificationDetails.aspx?specificationId=2472" TargetMode="External" Id="Rcbe8fac1903f4bd0" /><Relationship Type="http://schemas.openxmlformats.org/officeDocument/2006/relationships/hyperlink" Target="http://portal.3gpp.org/desktopmodules/WorkItem/WorkItemDetails.aspx?workitemId=400025" TargetMode="External" Id="R500db13d7907494b" /><Relationship Type="http://schemas.openxmlformats.org/officeDocument/2006/relationships/hyperlink" Target="http://www.3gpp.org/ftp/tsg_ran/WG5_Test_ex-T1/TSGR5_71_Nanjing/Docs/R5-162378.zip" TargetMode="External" Id="R02808713a17c4ff1" /><Relationship Type="http://schemas.openxmlformats.org/officeDocument/2006/relationships/hyperlink" Target="http://webapp.etsi.org/teldir/ListPersDetails.asp?PersId=62109" TargetMode="External" Id="R5c39c3370bb24df1" /><Relationship Type="http://schemas.openxmlformats.org/officeDocument/2006/relationships/hyperlink" Target="http://portal.3gpp.org/ngppapp/CreateTdoc.aspx?mode=view&amp;contributionId=709962" TargetMode="External" Id="R386062bb67dc4fe1" /><Relationship Type="http://schemas.openxmlformats.org/officeDocument/2006/relationships/hyperlink" Target="http://portal.3gpp.org/desktopmodules/Release/ReleaseDetails.aspx?releaseId=187" TargetMode="External" Id="Rcd9f6e4e204f4b61" /><Relationship Type="http://schemas.openxmlformats.org/officeDocument/2006/relationships/hyperlink" Target="http://portal.3gpp.org/desktopmodules/Specifications/SpecificationDetails.aspx?specificationId=2472" TargetMode="External" Id="Rda3ce62a28e74efc" /><Relationship Type="http://schemas.openxmlformats.org/officeDocument/2006/relationships/hyperlink" Target="http://portal.3gpp.org/desktopmodules/WorkItem/WorkItemDetails.aspx?workitemId=400025" TargetMode="External" Id="R851477da3b9d4218" /><Relationship Type="http://schemas.openxmlformats.org/officeDocument/2006/relationships/hyperlink" Target="http://www.3gpp.org/ftp/tsg_ran/WG5_Test_ex-T1/TSGR5_71_Nanjing/Docs/R5-162379.zip" TargetMode="External" Id="R19f40f50ad6a49d9" /><Relationship Type="http://schemas.openxmlformats.org/officeDocument/2006/relationships/hyperlink" Target="http://webapp.etsi.org/teldir/ListPersDetails.asp?PersId=62109" TargetMode="External" Id="Re393ef678d224926" /><Relationship Type="http://schemas.openxmlformats.org/officeDocument/2006/relationships/hyperlink" Target="http://portal.3gpp.org/desktopmodules/Release/ReleaseDetails.aspx?releaseId=187" TargetMode="External" Id="R96a4309a38894d94" /><Relationship Type="http://schemas.openxmlformats.org/officeDocument/2006/relationships/hyperlink" Target="http://portal.3gpp.org/desktopmodules/Specifications/SpecificationDetails.aspx?specificationId=2472" TargetMode="External" Id="R80017f828d4c49fe" /><Relationship Type="http://schemas.openxmlformats.org/officeDocument/2006/relationships/hyperlink" Target="http://webapp.etsi.org/teldir/ListPersDetails.asp?PersId=62109" TargetMode="External" Id="R5dd125e27ecb4c1c" /><Relationship Type="http://schemas.openxmlformats.org/officeDocument/2006/relationships/hyperlink" Target="http://portal.3gpp.org/desktopmodules/Release/ReleaseDetails.aspx?releaseId=187" TargetMode="External" Id="Ra497660da8b04416" /><Relationship Type="http://schemas.openxmlformats.org/officeDocument/2006/relationships/hyperlink" Target="http://portal.3gpp.org/desktopmodules/Specifications/SpecificationDetails.aspx?specificationId=2472" TargetMode="External" Id="Rfbbdec535f994930" /><Relationship Type="http://schemas.openxmlformats.org/officeDocument/2006/relationships/hyperlink" Target="http://portal.3gpp.org/desktopmodules/WorkItem/WorkItemDetails.aspx?workitemId=540004" TargetMode="External" Id="Ra02e46f78de244cb" /><Relationship Type="http://schemas.openxmlformats.org/officeDocument/2006/relationships/hyperlink" Target="http://www.3gpp.org/ftp/tsg_ran/WG5_Test_ex-T1/TSGR5_71_Nanjing/Docs/R5-162381.zip" TargetMode="External" Id="R2bb89c0ee50c431a" /><Relationship Type="http://schemas.openxmlformats.org/officeDocument/2006/relationships/hyperlink" Target="http://webapp.etsi.org/teldir/ListPersDetails.asp?PersId=62109" TargetMode="External" Id="R8b629a4e9bc24e3c" /><Relationship Type="http://schemas.openxmlformats.org/officeDocument/2006/relationships/hyperlink" Target="http://portal.3gpp.org/desktopmodules/Release/ReleaseDetails.aspx?releaseId=187" TargetMode="External" Id="R2fec6e6527a24842" /><Relationship Type="http://schemas.openxmlformats.org/officeDocument/2006/relationships/hyperlink" Target="http://portal.3gpp.org/desktopmodules/Specifications/SpecificationDetails.aspx?specificationId=2472" TargetMode="External" Id="Rb28b7ef0649f4cf6" /><Relationship Type="http://schemas.openxmlformats.org/officeDocument/2006/relationships/hyperlink" Target="http://portal.3gpp.org/desktopmodules/WorkItem/WorkItemDetails.aspx?workitemId=540004" TargetMode="External" Id="R6710c25251dd46e7" /><Relationship Type="http://schemas.openxmlformats.org/officeDocument/2006/relationships/hyperlink" Target="http://www.3gpp.org/ftp/tsg_ran/WG5_Test_ex-T1/TSGR5_71_Nanjing/Docs/R5-162382.zip" TargetMode="External" Id="R1fecd290725c48ba" /><Relationship Type="http://schemas.openxmlformats.org/officeDocument/2006/relationships/hyperlink" Target="http://webapp.etsi.org/teldir/ListPersDetails.asp?PersId=62109" TargetMode="External" Id="Rb9a9966a83884bd7" /><Relationship Type="http://schemas.openxmlformats.org/officeDocument/2006/relationships/hyperlink" Target="http://portal.3gpp.org/ngppapp/CreateTdoc.aspx?mode=view&amp;contributionId=709969" TargetMode="External" Id="Rc3898a9e80d643ab" /><Relationship Type="http://schemas.openxmlformats.org/officeDocument/2006/relationships/hyperlink" Target="http://portal.3gpp.org/desktopmodules/Release/ReleaseDetails.aspx?releaseId=187" TargetMode="External" Id="R8b3f81865597434c" /><Relationship Type="http://schemas.openxmlformats.org/officeDocument/2006/relationships/hyperlink" Target="http://portal.3gpp.org/desktopmodules/Specifications/SpecificationDetails.aspx?specificationId=2472" TargetMode="External" Id="Rce5ffe5e3768474e" /><Relationship Type="http://schemas.openxmlformats.org/officeDocument/2006/relationships/hyperlink" Target="http://portal.3gpp.org/desktopmodules/WorkItem/WorkItemDetails.aspx?workitemId=610001" TargetMode="External" Id="R2412ab33be904adc" /><Relationship Type="http://schemas.openxmlformats.org/officeDocument/2006/relationships/hyperlink" Target="http://www.3gpp.org/ftp/tsg_ran/WG5_Test_ex-T1/TSGR5_71_Nanjing/Docs/R5-162383.zip" TargetMode="External" Id="R704b3b7973194763" /><Relationship Type="http://schemas.openxmlformats.org/officeDocument/2006/relationships/hyperlink" Target="http://webapp.etsi.org/teldir/ListPersDetails.asp?PersId=62109" TargetMode="External" Id="Re04109f0f5194c23" /><Relationship Type="http://schemas.openxmlformats.org/officeDocument/2006/relationships/hyperlink" Target="http://portal.3gpp.org/ngppapp/CreateTdoc.aspx?mode=view&amp;contributionId=710245" TargetMode="External" Id="R908c76014b184e91" /><Relationship Type="http://schemas.openxmlformats.org/officeDocument/2006/relationships/hyperlink" Target="http://portal.3gpp.org/desktopmodules/Release/ReleaseDetails.aspx?releaseId=186" TargetMode="External" Id="Rc3bae25839dd467c" /><Relationship Type="http://schemas.openxmlformats.org/officeDocument/2006/relationships/hyperlink" Target="http://portal.3gpp.org/desktopmodules/Specifications/SpecificationDetails.aspx?specificationId=2373" TargetMode="External" Id="Re4cca2ff460047f8" /><Relationship Type="http://schemas.openxmlformats.org/officeDocument/2006/relationships/hyperlink" Target="http://portal.3gpp.org/desktopmodules/WorkItem/WorkItemDetails.aspx?workitemId=460002" TargetMode="External" Id="R99972ea750844c76" /><Relationship Type="http://schemas.openxmlformats.org/officeDocument/2006/relationships/hyperlink" Target="http://www.3gpp.org/ftp/tsg_ran/WG5_Test_ex-T1/TSGR5_71_Nanjing/Docs/R5-162384.zip" TargetMode="External" Id="R32afc4f1b6b74208" /><Relationship Type="http://schemas.openxmlformats.org/officeDocument/2006/relationships/hyperlink" Target="http://webapp.etsi.org/teldir/ListPersDetails.asp?PersId=62109" TargetMode="External" Id="Re0c31dd1cb5349f8" /><Relationship Type="http://schemas.openxmlformats.org/officeDocument/2006/relationships/hyperlink" Target="http://portal.3gpp.org/ngppapp/CreateTdoc.aspx?mode=view&amp;contributionId=710275" TargetMode="External" Id="R4e4be92da3874593" /><Relationship Type="http://schemas.openxmlformats.org/officeDocument/2006/relationships/hyperlink" Target="http://portal.3gpp.org/desktopmodules/Release/ReleaseDetails.aspx?releaseId=186" TargetMode="External" Id="Rf29f52694c7d401e" /><Relationship Type="http://schemas.openxmlformats.org/officeDocument/2006/relationships/hyperlink" Target="http://portal.3gpp.org/desktopmodules/Specifications/SpecificationDetails.aspx?specificationId=2366" TargetMode="External" Id="R1270d364a48049b6" /><Relationship Type="http://schemas.openxmlformats.org/officeDocument/2006/relationships/hyperlink" Target="http://portal.3gpp.org/desktopmodules/WorkItem/WorkItemDetails.aspx?workitemId=400025" TargetMode="External" Id="R804f006172b44614" /><Relationship Type="http://schemas.openxmlformats.org/officeDocument/2006/relationships/hyperlink" Target="http://www.3gpp.org/ftp/tsg_ran/WG5_Test_ex-T1/TSGR5_71_Nanjing/Docs/R5-162385.zip" TargetMode="External" Id="R00ec07fb7f564e20" /><Relationship Type="http://schemas.openxmlformats.org/officeDocument/2006/relationships/hyperlink" Target="http://webapp.etsi.org/teldir/ListPersDetails.asp?PersId=58157" TargetMode="External" Id="R5d19ef88c2804cf2" /><Relationship Type="http://schemas.openxmlformats.org/officeDocument/2006/relationships/hyperlink" Target="http://portal.3gpp.org/desktopmodules/Release/ReleaseDetails.aspx?releaseId=186" TargetMode="External" Id="Rc0b5d34316d74bc4" /><Relationship Type="http://schemas.openxmlformats.org/officeDocument/2006/relationships/hyperlink" Target="http://portal.3gpp.org/desktopmodules/Specifications/SpecificationDetails.aspx?specificationId=2472" TargetMode="External" Id="Re79cf675bc2a4a8b" /><Relationship Type="http://schemas.openxmlformats.org/officeDocument/2006/relationships/hyperlink" Target="http://portal.3gpp.org/desktopmodules/WorkItem/WorkItemDetails.aspx?workitemId=540004" TargetMode="External" Id="Re3963df70d9f4521" /><Relationship Type="http://schemas.openxmlformats.org/officeDocument/2006/relationships/hyperlink" Target="http://www.3gpp.org/ftp/tsg_ran/WG5_Test_ex-T1/TSGR5_71_Nanjing/Docs/R5-162386.zip" TargetMode="External" Id="R8e1ba2f9eb7b41b8" /><Relationship Type="http://schemas.openxmlformats.org/officeDocument/2006/relationships/hyperlink" Target="http://webapp.etsi.org/teldir/ListPersDetails.asp?PersId=58157" TargetMode="External" Id="R0b8a871d31be4b24" /><Relationship Type="http://schemas.openxmlformats.org/officeDocument/2006/relationships/hyperlink" Target="http://portal.3gpp.org/desktopmodules/Release/ReleaseDetails.aspx?releaseId=186" TargetMode="External" Id="R7756bed0559d4ebc" /><Relationship Type="http://schemas.openxmlformats.org/officeDocument/2006/relationships/hyperlink" Target="http://portal.3gpp.org/desktopmodules/Specifications/SpecificationDetails.aspx?specificationId=2472" TargetMode="External" Id="Rc08acbe6e03943f0" /><Relationship Type="http://schemas.openxmlformats.org/officeDocument/2006/relationships/hyperlink" Target="http://portal.3gpp.org/desktopmodules/WorkItem/WorkItemDetails.aspx?workitemId=400025" TargetMode="External" Id="R499d67306e854150" /><Relationship Type="http://schemas.openxmlformats.org/officeDocument/2006/relationships/hyperlink" Target="http://www.3gpp.org/ftp/tsg_ran/WG5_Test_ex-T1/TSGR5_71_Nanjing/Docs/R5-162387.zip" TargetMode="External" Id="R3dd0718d4d7548bb" /><Relationship Type="http://schemas.openxmlformats.org/officeDocument/2006/relationships/hyperlink" Target="http://webapp.etsi.org/teldir/ListPersDetails.asp?PersId=58157" TargetMode="External" Id="R8ce5f7bf7be84580" /><Relationship Type="http://schemas.openxmlformats.org/officeDocument/2006/relationships/hyperlink" Target="http://portal.3gpp.org/desktopmodules/Release/ReleaseDetails.aspx?releaseId=186" TargetMode="External" Id="R8215634a1fbf47b6" /><Relationship Type="http://schemas.openxmlformats.org/officeDocument/2006/relationships/hyperlink" Target="http://portal.3gpp.org/desktopmodules/Specifications/SpecificationDetails.aspx?specificationId=2472" TargetMode="External" Id="R71f131e0b31643ff" /><Relationship Type="http://schemas.openxmlformats.org/officeDocument/2006/relationships/hyperlink" Target="http://portal.3gpp.org/desktopmodules/WorkItem/WorkItemDetails.aspx?workitemId=400025" TargetMode="External" Id="R4923d8e1294d4cab" /><Relationship Type="http://schemas.openxmlformats.org/officeDocument/2006/relationships/hyperlink" Target="http://www.3gpp.org/ftp/tsg_ran/WG5_Test_ex-T1/TSGR5_71_Nanjing/Docs/R5-162388.zip" TargetMode="External" Id="R5b582266514740d1" /><Relationship Type="http://schemas.openxmlformats.org/officeDocument/2006/relationships/hyperlink" Target="http://webapp.etsi.org/teldir/ListPersDetails.asp?PersId=58157" TargetMode="External" Id="R452564f2a4c54ee9" /><Relationship Type="http://schemas.openxmlformats.org/officeDocument/2006/relationships/hyperlink" Target="http://portal.3gpp.org/desktopmodules/Release/ReleaseDetails.aspx?releaseId=186" TargetMode="External" Id="R186a2767a2b64260" /><Relationship Type="http://schemas.openxmlformats.org/officeDocument/2006/relationships/hyperlink" Target="http://portal.3gpp.org/desktopmodules/Specifications/SpecificationDetails.aspx?specificationId=2472" TargetMode="External" Id="R3531897dc99d43d4" /><Relationship Type="http://schemas.openxmlformats.org/officeDocument/2006/relationships/hyperlink" Target="http://portal.3gpp.org/desktopmodules/WorkItem/WorkItemDetails.aspx?workitemId=560001" TargetMode="External" Id="Rfcdc505fa0b440eb" /><Relationship Type="http://schemas.openxmlformats.org/officeDocument/2006/relationships/hyperlink" Target="http://www.3gpp.org/ftp/tsg_ran/WG5_Test_ex-T1/TSGR5_71_Nanjing/Docs/R5-162389.zip" TargetMode="External" Id="R936eab2f4b2e49e0" /><Relationship Type="http://schemas.openxmlformats.org/officeDocument/2006/relationships/hyperlink" Target="http://webapp.etsi.org/teldir/ListPersDetails.asp?PersId=62021" TargetMode="External" Id="R8bdc0eb3029548b3" /><Relationship Type="http://schemas.openxmlformats.org/officeDocument/2006/relationships/hyperlink" Target="http://portal.3gpp.org/ngppapp/CreateTdoc.aspx?mode=view&amp;contributionId=710286" TargetMode="External" Id="R93ec8a2fe65d4962" /><Relationship Type="http://schemas.openxmlformats.org/officeDocument/2006/relationships/hyperlink" Target="http://portal.3gpp.org/desktopmodules/Release/ReleaseDetails.aspx?releaseId=186" TargetMode="External" Id="R70f4ccbfd4b44b49" /><Relationship Type="http://schemas.openxmlformats.org/officeDocument/2006/relationships/hyperlink" Target="http://portal.3gpp.org/desktopmodules/Specifications/SpecificationDetails.aspx?specificationId=2363" TargetMode="External" Id="R8c383a4b24344557" /><Relationship Type="http://schemas.openxmlformats.org/officeDocument/2006/relationships/hyperlink" Target="http://portal.3gpp.org/desktopmodules/WorkItem/WorkItemDetails.aspx?workitemId=400025" TargetMode="External" Id="R83eca22c63ef4b50" /><Relationship Type="http://schemas.openxmlformats.org/officeDocument/2006/relationships/hyperlink" Target="http://www.3gpp.org/ftp/tsg_ran/WG5_Test_ex-T1/TSGR5_71_Nanjing/Docs/R5-162390.zip" TargetMode="External" Id="Red1ba767926e42f5" /><Relationship Type="http://schemas.openxmlformats.org/officeDocument/2006/relationships/hyperlink" Target="http://webapp.etsi.org/teldir/ListPersDetails.asp?PersId=58157" TargetMode="External" Id="R4940975b13f74197" /><Relationship Type="http://schemas.openxmlformats.org/officeDocument/2006/relationships/hyperlink" Target="http://portal.3gpp.org/ngppapp/CreateTdoc.aspx?mode=view&amp;contributionId=710116" TargetMode="External" Id="R1eb9b07df21e44e1" /><Relationship Type="http://schemas.openxmlformats.org/officeDocument/2006/relationships/hyperlink" Target="http://portal.3gpp.org/desktopmodules/Release/ReleaseDetails.aspx?releaseId=186" TargetMode="External" Id="Rbfcb2a1272dc43ca" /><Relationship Type="http://schemas.openxmlformats.org/officeDocument/2006/relationships/hyperlink" Target="http://portal.3gpp.org/desktopmodules/Specifications/SpecificationDetails.aspx?specificationId=2373" TargetMode="External" Id="Rce94e7736c414011" /><Relationship Type="http://schemas.openxmlformats.org/officeDocument/2006/relationships/hyperlink" Target="http://portal.3gpp.org/desktopmodules/WorkItem/WorkItemDetails.aspx?workitemId=560001" TargetMode="External" Id="Rf285ff5c59ec4450" /><Relationship Type="http://schemas.openxmlformats.org/officeDocument/2006/relationships/hyperlink" Target="http://www.3gpp.org/ftp/tsg_ran/WG5_Test_ex-T1/TSGR5_71_Nanjing/Docs/R5-162391.zip" TargetMode="External" Id="R07ac2643be8a4451" /><Relationship Type="http://schemas.openxmlformats.org/officeDocument/2006/relationships/hyperlink" Target="http://webapp.etsi.org/teldir/ListPersDetails.asp?PersId=62021" TargetMode="External" Id="R73afbf1bbe3f4c92" /><Relationship Type="http://schemas.openxmlformats.org/officeDocument/2006/relationships/hyperlink" Target="http://webapp.etsi.org/teldir/ListPersDetails.asp?PersId=58157" TargetMode="External" Id="R10164af60202422b" /><Relationship Type="http://schemas.openxmlformats.org/officeDocument/2006/relationships/hyperlink" Target="http://portal.3gpp.org/desktopmodules/Release/ReleaseDetails.aspx?releaseId=186" TargetMode="External" Id="Rd705ba3f4ed44bb9" /><Relationship Type="http://schemas.openxmlformats.org/officeDocument/2006/relationships/hyperlink" Target="http://portal.3gpp.org/desktopmodules/Specifications/SpecificationDetails.aspx?specificationId=2473" TargetMode="External" Id="R0c572e54748a47bb" /><Relationship Type="http://schemas.openxmlformats.org/officeDocument/2006/relationships/hyperlink" Target="http://portal.3gpp.org/desktopmodules/WorkItem/WorkItemDetails.aspx?workitemId=400025" TargetMode="External" Id="R4c5eb97b0ae44efb" /><Relationship Type="http://schemas.openxmlformats.org/officeDocument/2006/relationships/hyperlink" Target="http://www.3gpp.org/ftp/tsg_ran/WG5_Test_ex-T1/TSGR5_71_Nanjing/Docs/R5-162393.zip" TargetMode="External" Id="R5e3bff1a85854abf" /><Relationship Type="http://schemas.openxmlformats.org/officeDocument/2006/relationships/hyperlink" Target="http://webapp.etsi.org/teldir/ListPersDetails.asp?PersId=62021" TargetMode="External" Id="R6962e05dad4e4cec" /><Relationship Type="http://schemas.openxmlformats.org/officeDocument/2006/relationships/hyperlink" Target="http://portal.3gpp.org/desktopmodules/Release/ReleaseDetails.aspx?releaseId=187" TargetMode="External" Id="R439dc14923bc47c9" /><Relationship Type="http://schemas.openxmlformats.org/officeDocument/2006/relationships/hyperlink" Target="http://portal.3gpp.org/desktopmodules/Specifications/SpecificationDetails.aspx?specificationId=2469" TargetMode="External" Id="Rc51a096c1c714d27" /><Relationship Type="http://schemas.openxmlformats.org/officeDocument/2006/relationships/hyperlink" Target="http://portal.3gpp.org/desktopmodules/WorkItem/WorkItemDetails.aspx?workitemId=700068" TargetMode="External" Id="Rf3ec1d1317d845ff" /><Relationship Type="http://schemas.openxmlformats.org/officeDocument/2006/relationships/hyperlink" Target="http://www.3gpp.org/ftp/tsg_ran/WG5_Test_ex-T1/TSGR5_71_Nanjing/Docs/R5-162394.zip" TargetMode="External" Id="R57e1d28ec9e44674" /><Relationship Type="http://schemas.openxmlformats.org/officeDocument/2006/relationships/hyperlink" Target="http://webapp.etsi.org/teldir/ListPersDetails.asp?PersId=10602" TargetMode="External" Id="R3279c31bf8ba41c5" /><Relationship Type="http://schemas.openxmlformats.org/officeDocument/2006/relationships/hyperlink" Target="http://portal.3gpp.org/desktopmodules/Release/ReleaseDetails.aspx?releaseId=186" TargetMode="External" Id="R1c13ee777de44da8" /><Relationship Type="http://schemas.openxmlformats.org/officeDocument/2006/relationships/hyperlink" Target="http://portal.3gpp.org/desktopmodules/Specifications/SpecificationDetails.aspx?specificationId=2467" TargetMode="External" Id="R74debcbbd0d34c4f" /><Relationship Type="http://schemas.openxmlformats.org/officeDocument/2006/relationships/hyperlink" Target="http://portal.3gpp.org/desktopmodules/WorkItem/WorkItemDetails.aspx?workitemId=680070" TargetMode="External" Id="R35da9d3e5cf54b04" /><Relationship Type="http://schemas.openxmlformats.org/officeDocument/2006/relationships/hyperlink" Target="http://www.3gpp.org/ftp/tsg_ran/WG5_Test_ex-T1/TSGR5_71_Nanjing/Docs/R5-162395.zip" TargetMode="External" Id="R97782c39d4d44846" /><Relationship Type="http://schemas.openxmlformats.org/officeDocument/2006/relationships/hyperlink" Target="http://webapp.etsi.org/teldir/ListPersDetails.asp?PersId=41759" TargetMode="External" Id="Rff21e5d500a446cc" /><Relationship Type="http://schemas.openxmlformats.org/officeDocument/2006/relationships/hyperlink" Target="http://portal.3gpp.org/ngppapp/CreateTdoc.aspx?mode=view&amp;contributionId=710290" TargetMode="External" Id="R445d7d1e91a7440d" /><Relationship Type="http://schemas.openxmlformats.org/officeDocument/2006/relationships/hyperlink" Target="http://portal.3gpp.org/desktopmodules/Release/ReleaseDetails.aspx?releaseId=186" TargetMode="External" Id="R395bbc400a6f4a49" /><Relationship Type="http://schemas.openxmlformats.org/officeDocument/2006/relationships/hyperlink" Target="http://portal.3gpp.org/desktopmodules/Specifications/SpecificationDetails.aspx?specificationId=2604" TargetMode="External" Id="R1f1fcb31fa1f490e" /><Relationship Type="http://schemas.openxmlformats.org/officeDocument/2006/relationships/hyperlink" Target="http://portal.3gpp.org/desktopmodules/WorkItem/WorkItemDetails.aspx?workitemId=540004" TargetMode="External" Id="R3a932104db6b4780" /><Relationship Type="http://schemas.openxmlformats.org/officeDocument/2006/relationships/hyperlink" Target="http://www.3gpp.org/ftp/tsg_ran/WG5_Test_ex-T1/TSGR5_71_Nanjing/Docs/R5-162396.zip" TargetMode="External" Id="Rb1cf179772ec4808" /><Relationship Type="http://schemas.openxmlformats.org/officeDocument/2006/relationships/hyperlink" Target="http://webapp.etsi.org/teldir/ListPersDetails.asp?PersId=41759" TargetMode="External" Id="Rd6d09790e2df4097" /><Relationship Type="http://schemas.openxmlformats.org/officeDocument/2006/relationships/hyperlink" Target="http://portal.3gpp.org/ngppapp/CreateTdoc.aspx?mode=view&amp;contributionId=710289" TargetMode="External" Id="Rdad38630d77c4687" /><Relationship Type="http://schemas.openxmlformats.org/officeDocument/2006/relationships/hyperlink" Target="http://portal.3gpp.org/desktopmodules/Release/ReleaseDetails.aspx?releaseId=186" TargetMode="External" Id="R481d47b4d355410c" /><Relationship Type="http://schemas.openxmlformats.org/officeDocument/2006/relationships/hyperlink" Target="http://portal.3gpp.org/desktopmodules/Specifications/SpecificationDetails.aspx?specificationId=2582" TargetMode="External" Id="Rf2149465a7204a67" /><Relationship Type="http://schemas.openxmlformats.org/officeDocument/2006/relationships/hyperlink" Target="http://portal.3gpp.org/desktopmodules/WorkItem/WorkItemDetails.aspx?workitemId=540004" TargetMode="External" Id="R20a4818158de4c61" /><Relationship Type="http://schemas.openxmlformats.org/officeDocument/2006/relationships/hyperlink" Target="http://www.3gpp.org/ftp/tsg_ran/WG5_Test_ex-T1/TSGR5_71_Nanjing/Docs/R5-162397.zip" TargetMode="External" Id="Rc82991c7b590411e" /><Relationship Type="http://schemas.openxmlformats.org/officeDocument/2006/relationships/hyperlink" Target="http://webapp.etsi.org/teldir/ListPersDetails.asp?PersId=41759" TargetMode="External" Id="R6d43f95a3f7344d0" /><Relationship Type="http://schemas.openxmlformats.org/officeDocument/2006/relationships/hyperlink" Target="http://portal.3gpp.org/desktopmodules/Release/ReleaseDetails.aspx?releaseId=186" TargetMode="External" Id="Rb2a90a539c244037" /><Relationship Type="http://schemas.openxmlformats.org/officeDocument/2006/relationships/hyperlink" Target="http://portal.3gpp.org/desktopmodules/Specifications/SpecificationDetails.aspx?specificationId=2471" TargetMode="External" Id="R5f3e459c9d584e8b" /><Relationship Type="http://schemas.openxmlformats.org/officeDocument/2006/relationships/hyperlink" Target="http://portal.3gpp.org/desktopmodules/WorkItem/WorkItemDetails.aspx?workitemId=610001" TargetMode="External" Id="R9d5b79ac159a4370" /><Relationship Type="http://schemas.openxmlformats.org/officeDocument/2006/relationships/hyperlink" Target="http://www.3gpp.org/ftp/tsg_ran/WG5_Test_ex-T1/TSGR5_71_Nanjing/Docs/R5-162398.zip" TargetMode="External" Id="R6566e0dd83814a45" /><Relationship Type="http://schemas.openxmlformats.org/officeDocument/2006/relationships/hyperlink" Target="http://webapp.etsi.org/teldir/ListPersDetails.asp?PersId=41759" TargetMode="External" Id="R2742814b6adb491b" /><Relationship Type="http://schemas.openxmlformats.org/officeDocument/2006/relationships/hyperlink" Target="http://portal.3gpp.org/desktopmodules/Release/ReleaseDetails.aspx?releaseId=186" TargetMode="External" Id="R5419dfc7fc984e2e" /><Relationship Type="http://schemas.openxmlformats.org/officeDocument/2006/relationships/hyperlink" Target="http://portal.3gpp.org/desktopmodules/Specifications/SpecificationDetails.aspx?specificationId=2582" TargetMode="External" Id="R26f6a80a417f421e" /><Relationship Type="http://schemas.openxmlformats.org/officeDocument/2006/relationships/hyperlink" Target="http://portal.3gpp.org/desktopmodules/WorkItem/WorkItemDetails.aspx?workitemId=610001" TargetMode="External" Id="R542fba026eab477e" /><Relationship Type="http://schemas.openxmlformats.org/officeDocument/2006/relationships/hyperlink" Target="http://www.3gpp.org/ftp/tsg_ran/WG5_Test_ex-T1/TSGR5_71_Nanjing/Docs/R5-162399.zip" TargetMode="External" Id="R87044c6a096f4593" /><Relationship Type="http://schemas.openxmlformats.org/officeDocument/2006/relationships/hyperlink" Target="http://webapp.etsi.org/teldir/ListPersDetails.asp?PersId=41759" TargetMode="External" Id="Rdaf5ae9968d54b4c" /><Relationship Type="http://schemas.openxmlformats.org/officeDocument/2006/relationships/hyperlink" Target="http://portal.3gpp.org/desktopmodules/Release/ReleaseDetails.aspx?releaseId=186" TargetMode="External" Id="R528b34f97d574b1e" /><Relationship Type="http://schemas.openxmlformats.org/officeDocument/2006/relationships/hyperlink" Target="http://portal.3gpp.org/desktopmodules/Specifications/SpecificationDetails.aspx?specificationId=2471" TargetMode="External" Id="R9d3f1311bf9b4da3" /><Relationship Type="http://schemas.openxmlformats.org/officeDocument/2006/relationships/hyperlink" Target="http://portal.3gpp.org/desktopmodules/WorkItem/WorkItemDetails.aspx?workitemId=610001" TargetMode="External" Id="R4ab022d142a44446" /><Relationship Type="http://schemas.openxmlformats.org/officeDocument/2006/relationships/hyperlink" Target="http://www.3gpp.org/ftp/tsg_ran/WG5_Test_ex-T1/TSGR5_71_Nanjing/Docs/R5-162400.zip" TargetMode="External" Id="Rbd916c7a4db54760" /><Relationship Type="http://schemas.openxmlformats.org/officeDocument/2006/relationships/hyperlink" Target="http://webapp.etsi.org/teldir/ListPersDetails.asp?PersId=41759" TargetMode="External" Id="R91b8623846674ad0" /><Relationship Type="http://schemas.openxmlformats.org/officeDocument/2006/relationships/hyperlink" Target="http://portal.3gpp.org/desktopmodules/Release/ReleaseDetails.aspx?releaseId=186" TargetMode="External" Id="R21a77707a5e44d41" /><Relationship Type="http://schemas.openxmlformats.org/officeDocument/2006/relationships/hyperlink" Target="http://portal.3gpp.org/desktopmodules/Specifications/SpecificationDetails.aspx?specificationId=2582" TargetMode="External" Id="R43d3cafc88434e72" /><Relationship Type="http://schemas.openxmlformats.org/officeDocument/2006/relationships/hyperlink" Target="http://portal.3gpp.org/desktopmodules/WorkItem/WorkItemDetails.aspx?workitemId=610001" TargetMode="External" Id="Rd289e3f4afdb434f" /><Relationship Type="http://schemas.openxmlformats.org/officeDocument/2006/relationships/hyperlink" Target="http://www.3gpp.org/ftp/tsg_ran/WG5_Test_ex-T1/TSGR5_71_Nanjing/Docs/R5-162401.zip" TargetMode="External" Id="R8a544b4c4a1644b2" /><Relationship Type="http://schemas.openxmlformats.org/officeDocument/2006/relationships/hyperlink" Target="http://webapp.etsi.org/teldir/ListPersDetails.asp?PersId=62021" TargetMode="External" Id="Rc194bcaf578a41e8" /><Relationship Type="http://schemas.openxmlformats.org/officeDocument/2006/relationships/hyperlink" Target="http://portal.3gpp.org/desktopmodules/Release/ReleaseDetails.aspx?releaseId=186" TargetMode="External" Id="Ra4d0f0e507df40e3" /><Relationship Type="http://schemas.openxmlformats.org/officeDocument/2006/relationships/hyperlink" Target="http://portal.3gpp.org/desktopmodules/Specifications/SpecificationDetails.aspx?specificationId=2471" TargetMode="External" Id="Rfed21a5e13e045f8" /><Relationship Type="http://schemas.openxmlformats.org/officeDocument/2006/relationships/hyperlink" Target="http://portal.3gpp.org/desktopmodules/WorkItem/WorkItemDetails.aspx?workitemId=540004" TargetMode="External" Id="Rb405ba7a63134ccf" /><Relationship Type="http://schemas.openxmlformats.org/officeDocument/2006/relationships/hyperlink" Target="http://www.3gpp.org/ftp/tsg_ran/WG5_Test_ex-T1/TSGR5_71_Nanjing/Docs/R5-162402.zip" TargetMode="External" Id="Rb673905349f84208" /><Relationship Type="http://schemas.openxmlformats.org/officeDocument/2006/relationships/hyperlink" Target="http://webapp.etsi.org/teldir/ListPersDetails.asp?PersId=62021" TargetMode="External" Id="Rda5c275a57cd4440" /><Relationship Type="http://schemas.openxmlformats.org/officeDocument/2006/relationships/hyperlink" Target="http://portal.3gpp.org/desktopmodules/Release/ReleaseDetails.aspx?releaseId=187" TargetMode="External" Id="R5e8fc0c55872485a" /><Relationship Type="http://schemas.openxmlformats.org/officeDocument/2006/relationships/hyperlink" Target="http://portal.3gpp.org/desktopmodules/Specifications/SpecificationDetails.aspx?specificationId=2469" TargetMode="External" Id="Rbba1f73462884339" /><Relationship Type="http://schemas.openxmlformats.org/officeDocument/2006/relationships/hyperlink" Target="http://portal.3gpp.org/desktopmodules/WorkItem/WorkItemDetails.aspx?workitemId=700068" TargetMode="External" Id="R244adff9b8724094" /><Relationship Type="http://schemas.openxmlformats.org/officeDocument/2006/relationships/hyperlink" Target="http://www.3gpp.org/ftp/tsg_ran/WG5_Test_ex-T1/TSGR5_71_Nanjing/Docs/R5-162403.zip" TargetMode="External" Id="Re5cf2d1cdfa04dbf" /><Relationship Type="http://schemas.openxmlformats.org/officeDocument/2006/relationships/hyperlink" Target="http://webapp.etsi.org/teldir/ListPersDetails.asp?PersId=62021" TargetMode="External" Id="R1ee04f9a59884141" /><Relationship Type="http://schemas.openxmlformats.org/officeDocument/2006/relationships/hyperlink" Target="http://portal.3gpp.org/desktopmodules/Release/ReleaseDetails.aspx?releaseId=187" TargetMode="External" Id="Redd3d1ca45d74097" /><Relationship Type="http://schemas.openxmlformats.org/officeDocument/2006/relationships/hyperlink" Target="http://portal.3gpp.org/desktopmodules/Specifications/SpecificationDetails.aspx?specificationId=2470" TargetMode="External" Id="R31b5910c921443ac" /><Relationship Type="http://schemas.openxmlformats.org/officeDocument/2006/relationships/hyperlink" Target="http://portal.3gpp.org/desktopmodules/WorkItem/WorkItemDetails.aspx?workitemId=700065" TargetMode="External" Id="Ra119bf942fef4df3" /><Relationship Type="http://schemas.openxmlformats.org/officeDocument/2006/relationships/hyperlink" Target="http://www.3gpp.org/ftp/tsg_ran/WG5_Test_ex-T1/TSGR5_71_Nanjing/Docs/R5-162404.zip" TargetMode="External" Id="R3c0cc8345a014cf1" /><Relationship Type="http://schemas.openxmlformats.org/officeDocument/2006/relationships/hyperlink" Target="http://webapp.etsi.org/teldir/ListPersDetails.asp?PersId=10602" TargetMode="External" Id="R223bc8989d4744a5" /><Relationship Type="http://schemas.openxmlformats.org/officeDocument/2006/relationships/hyperlink" Target="http://portal.3gpp.org/desktopmodules/Release/ReleaseDetails.aspx?releaseId=186" TargetMode="External" Id="R6de6c00ec2ba4ef9" /><Relationship Type="http://schemas.openxmlformats.org/officeDocument/2006/relationships/hyperlink" Target="http://portal.3gpp.org/desktopmodules/WorkItem/WorkItemDetails.aspx?workitemId=670049" TargetMode="External" Id="Rbc0e3449cdd4447b" /><Relationship Type="http://schemas.openxmlformats.org/officeDocument/2006/relationships/hyperlink" Target="http://www.3gpp.org/ftp/tsg_ran/WG5_Test_ex-T1/TSGR5_71_Nanjing/Docs/R5-162405.zip" TargetMode="External" Id="Rde33cfab1e2e4e5c" /><Relationship Type="http://schemas.openxmlformats.org/officeDocument/2006/relationships/hyperlink" Target="http://webapp.etsi.org/teldir/ListPersDetails.asp?PersId=10602" TargetMode="External" Id="Ree37f3c9ac2b42fa" /><Relationship Type="http://schemas.openxmlformats.org/officeDocument/2006/relationships/hyperlink" Target="http://portal.3gpp.org/desktopmodules/Release/ReleaseDetails.aspx?releaseId=186" TargetMode="External" Id="R4a4f44bc9ea44253" /><Relationship Type="http://schemas.openxmlformats.org/officeDocument/2006/relationships/hyperlink" Target="http://portal.3gpp.org/desktopmodules/WorkItem/WorkItemDetails.aspx?workitemId=670049" TargetMode="External" Id="Raa89135d0ec645b8" /><Relationship Type="http://schemas.openxmlformats.org/officeDocument/2006/relationships/hyperlink" Target="http://www.3gpp.org/ftp/tsg_ran/WG5_Test_ex-T1/TSGR5_71_Nanjing/Docs/R5-162406.zip" TargetMode="External" Id="R49f6570561e049fb" /><Relationship Type="http://schemas.openxmlformats.org/officeDocument/2006/relationships/hyperlink" Target="http://webapp.etsi.org/teldir/ListPersDetails.asp?PersId=10602" TargetMode="External" Id="R3a3601df5c9140b1" /><Relationship Type="http://schemas.openxmlformats.org/officeDocument/2006/relationships/hyperlink" Target="http://portal.3gpp.org/desktopmodules/Release/ReleaseDetails.aspx?releaseId=186" TargetMode="External" Id="R6b9d48f317d24697" /><Relationship Type="http://schemas.openxmlformats.org/officeDocument/2006/relationships/hyperlink" Target="http://portal.3gpp.org/desktopmodules/WorkItem/WorkItemDetails.aspx?workitemId=670048" TargetMode="External" Id="R3edad0d2c45c477e" /><Relationship Type="http://schemas.openxmlformats.org/officeDocument/2006/relationships/hyperlink" Target="http://www.3gpp.org/ftp/tsg_ran/WG5_Test_ex-T1/TSGR5_71_Nanjing/Docs/R5-162407.zip" TargetMode="External" Id="R29a8df1fdbaf4b4f" /><Relationship Type="http://schemas.openxmlformats.org/officeDocument/2006/relationships/hyperlink" Target="http://webapp.etsi.org/teldir/ListPersDetails.asp?PersId=10602" TargetMode="External" Id="R972a8912f7e84c6e" /><Relationship Type="http://schemas.openxmlformats.org/officeDocument/2006/relationships/hyperlink" Target="http://portal.3gpp.org/desktopmodules/Release/ReleaseDetails.aspx?releaseId=186" TargetMode="External" Id="R013b25a7131544ef" /><Relationship Type="http://schemas.openxmlformats.org/officeDocument/2006/relationships/hyperlink" Target="http://portal.3gpp.org/desktopmodules/WorkItem/WorkItemDetails.aspx?workitemId=670048" TargetMode="External" Id="R6dd7af4b29174c13" /><Relationship Type="http://schemas.openxmlformats.org/officeDocument/2006/relationships/hyperlink" Target="http://www.3gpp.org/ftp/tsg_ran/WG5_Test_ex-T1/TSGR5_71_Nanjing/Docs/R5-162408.zip" TargetMode="External" Id="Rc8cd6faaa8894147" /><Relationship Type="http://schemas.openxmlformats.org/officeDocument/2006/relationships/hyperlink" Target="http://webapp.etsi.org/teldir/ListPersDetails.asp?PersId=62021" TargetMode="External" Id="R2aa7902956864777" /><Relationship Type="http://schemas.openxmlformats.org/officeDocument/2006/relationships/hyperlink" Target="http://portal.3gpp.org/desktopmodules/Release/ReleaseDetails.aspx?releaseId=187" TargetMode="External" Id="Rc5e83ba7e6a147d5" /><Relationship Type="http://schemas.openxmlformats.org/officeDocument/2006/relationships/hyperlink" Target="http://portal.3gpp.org/desktopmodules/Specifications/SpecificationDetails.aspx?specificationId=2473" TargetMode="External" Id="R1edcca524bfa4e96" /><Relationship Type="http://schemas.openxmlformats.org/officeDocument/2006/relationships/hyperlink" Target="http://portal.3gpp.org/desktopmodules/WorkItem/WorkItemDetails.aspx?workitemId=700065" TargetMode="External" Id="Raeafe00c6a5e4201" /><Relationship Type="http://schemas.openxmlformats.org/officeDocument/2006/relationships/hyperlink" Target="http://www.3gpp.org/ftp/tsg_ran/WG5_Test_ex-T1/TSGR5_71_Nanjing/Docs/R5-162409.zip" TargetMode="External" Id="Rdaff2c9b911144e3" /><Relationship Type="http://schemas.openxmlformats.org/officeDocument/2006/relationships/hyperlink" Target="http://webapp.etsi.org/teldir/ListPersDetails.asp?PersId=10602" TargetMode="External" Id="Rdf239c86708549e3" /><Relationship Type="http://schemas.openxmlformats.org/officeDocument/2006/relationships/hyperlink" Target="http://portal.3gpp.org/desktopmodules/Release/ReleaseDetails.aspx?releaseId=187" TargetMode="External" Id="Rfba2cc2379964708" /><Relationship Type="http://schemas.openxmlformats.org/officeDocument/2006/relationships/hyperlink" Target="http://portal.3gpp.org/desktopmodules/WorkItem/WorkItemDetails.aspx?workitemId=700065" TargetMode="External" Id="R230eb7efef7945d8" /><Relationship Type="http://schemas.openxmlformats.org/officeDocument/2006/relationships/hyperlink" Target="http://www.3gpp.org/ftp/tsg_ran/WG5_Test_ex-T1/TSGR5_71_Nanjing/Docs/R5-162410.zip" TargetMode="External" Id="Rcf0adce8371b45e3" /><Relationship Type="http://schemas.openxmlformats.org/officeDocument/2006/relationships/hyperlink" Target="http://webapp.etsi.org/teldir/ListPersDetails.asp?PersId=10602" TargetMode="External" Id="Rd694db86005d4b05" /><Relationship Type="http://schemas.openxmlformats.org/officeDocument/2006/relationships/hyperlink" Target="http://portal.3gpp.org/desktopmodules/Release/ReleaseDetails.aspx?releaseId=187" TargetMode="External" Id="R0b9f72ccbf064380" /><Relationship Type="http://schemas.openxmlformats.org/officeDocument/2006/relationships/hyperlink" Target="http://portal.3gpp.org/desktopmodules/WorkItem/WorkItemDetails.aspx?workitemId=700065" TargetMode="External" Id="R9453df023c5d4954" /><Relationship Type="http://schemas.openxmlformats.org/officeDocument/2006/relationships/hyperlink" Target="http://www.3gpp.org/ftp/tsg_ran/WG5_Test_ex-T1/TSGR5_71_Nanjing/Docs/R5-162411.zip" TargetMode="External" Id="Rccc2bc38f3134cf8" /><Relationship Type="http://schemas.openxmlformats.org/officeDocument/2006/relationships/hyperlink" Target="http://webapp.etsi.org/teldir/ListPersDetails.asp?PersId=10602" TargetMode="External" Id="R526a075ea1834be9" /><Relationship Type="http://schemas.openxmlformats.org/officeDocument/2006/relationships/hyperlink" Target="http://www.3gpp.org/ftp/tsg_ran/WG5_Test_ex-T1/TSGR5_71_Nanjing/Docs/R5-162412.zip" TargetMode="External" Id="R3e95d81f2a5141f6" /><Relationship Type="http://schemas.openxmlformats.org/officeDocument/2006/relationships/hyperlink" Target="http://webapp.etsi.org/teldir/ListPersDetails.asp?PersId=49861" TargetMode="External" Id="Re64b8c73416a4833" /><Relationship Type="http://schemas.openxmlformats.org/officeDocument/2006/relationships/hyperlink" Target="http://portal.3gpp.org/ngppapp/CreateTdoc.aspx?mode=view&amp;contributionId=709939" TargetMode="External" Id="Re44c0ccbb2c845cf" /><Relationship Type="http://schemas.openxmlformats.org/officeDocument/2006/relationships/hyperlink" Target="http://portal.3gpp.org/desktopmodules/Release/ReleaseDetails.aspx?releaseId=186" TargetMode="External" Id="R42674cd5c44b4ff2" /><Relationship Type="http://schemas.openxmlformats.org/officeDocument/2006/relationships/hyperlink" Target="http://portal.3gpp.org/desktopmodules/Specifications/SpecificationDetails.aspx?specificationId=2366" TargetMode="External" Id="R1b38547a094d4c07" /><Relationship Type="http://schemas.openxmlformats.org/officeDocument/2006/relationships/hyperlink" Target="http://portal.3gpp.org/desktopmodules/WorkItem/WorkItemDetails.aspx?workitemId=25016" TargetMode="External" Id="R9769fdf007444738" /><Relationship Type="http://schemas.openxmlformats.org/officeDocument/2006/relationships/hyperlink" Target="http://www.3gpp.org/ftp/tsg_ran/WG5_Test_ex-T1/TSGR5_71_Nanjing/Docs/R5-162413.zip" TargetMode="External" Id="R77625b5ab80d4fb6" /><Relationship Type="http://schemas.openxmlformats.org/officeDocument/2006/relationships/hyperlink" Target="http://webapp.etsi.org/teldir/ListPersDetails.asp?PersId=62021" TargetMode="External" Id="R98708d3e91534d21" /><Relationship Type="http://schemas.openxmlformats.org/officeDocument/2006/relationships/hyperlink" Target="http://portal.3gpp.org/ngppapp/CreateTdoc.aspx?mode=view&amp;contributionId=710025" TargetMode="External" Id="Rc90f1876915544bc" /><Relationship Type="http://schemas.openxmlformats.org/officeDocument/2006/relationships/hyperlink" Target="http://portal.3gpp.org/desktopmodules/Release/ReleaseDetails.aspx?releaseId=186" TargetMode="External" Id="Re83ac29bff7f4f87" /><Relationship Type="http://schemas.openxmlformats.org/officeDocument/2006/relationships/hyperlink" Target="http://portal.3gpp.org/desktopmodules/Specifications/SpecificationDetails.aspx?specificationId=2990" TargetMode="External" Id="Rb680d1d631be4146" /><Relationship Type="http://schemas.openxmlformats.org/officeDocument/2006/relationships/hyperlink" Target="http://portal.3gpp.org/desktopmodules/WorkItem/WorkItemDetails.aspx?workitemId=700065" TargetMode="External" Id="Rf5ad97be9e6442a9" /><Relationship Type="http://schemas.openxmlformats.org/officeDocument/2006/relationships/hyperlink" Target="http://www.3gpp.org/ftp/tsg_ran/WG5_Test_ex-T1/TSGR5_71_Nanjing/Docs/R5-162414.zip" TargetMode="External" Id="R385d205eba1343d3" /><Relationship Type="http://schemas.openxmlformats.org/officeDocument/2006/relationships/hyperlink" Target="http://webapp.etsi.org/teldir/ListPersDetails.asp?PersId=10602" TargetMode="External" Id="Radc9bb5c8be54728" /><Relationship Type="http://schemas.openxmlformats.org/officeDocument/2006/relationships/hyperlink" Target="http://www.3gpp.org/ftp/tsg_ran/WG5_Test_ex-T1/TSGR5_71_Nanjing/Docs/R5-162415.zip" TargetMode="External" Id="R04562ed4f8e8471d" /><Relationship Type="http://schemas.openxmlformats.org/officeDocument/2006/relationships/hyperlink" Target="http://webapp.etsi.org/teldir/ListPersDetails.asp?PersId=10602" TargetMode="External" Id="R7df207193e344158" /><Relationship Type="http://schemas.openxmlformats.org/officeDocument/2006/relationships/hyperlink" Target="http://portal.3gpp.org/ngppapp/CreateTdoc.aspx?mode=view&amp;contributionId=709929" TargetMode="External" Id="R0d8247530ef1434f" /><Relationship Type="http://schemas.openxmlformats.org/officeDocument/2006/relationships/hyperlink" Target="http://portal.3gpp.org/desktopmodules/Release/ReleaseDetails.aspx?releaseId=189" TargetMode="External" Id="R1876832ad3794449" /><Relationship Type="http://schemas.openxmlformats.org/officeDocument/2006/relationships/hyperlink" Target="http://www.3gpp.org/ftp/tsg_ran/WG5_Test_ex-T1/TSGR5_71_Nanjing/Docs/R5-162416.zip" TargetMode="External" Id="R608af158b45d43fd" /><Relationship Type="http://schemas.openxmlformats.org/officeDocument/2006/relationships/hyperlink" Target="http://webapp.etsi.org/teldir/ListPersDetails.asp?PersId=62021" TargetMode="External" Id="R5c51c8331b984eac" /><Relationship Type="http://schemas.openxmlformats.org/officeDocument/2006/relationships/hyperlink" Target="http://portal.3gpp.org/ngppapp/CreateTdoc.aspx?mode=view&amp;contributionId=710024" TargetMode="External" Id="R9b3661f355584abe" /><Relationship Type="http://schemas.openxmlformats.org/officeDocument/2006/relationships/hyperlink" Target="http://portal.3gpp.org/desktopmodules/Release/ReleaseDetails.aspx?releaseId=187" TargetMode="External" Id="R9846d17b79ad4084" /><Relationship Type="http://schemas.openxmlformats.org/officeDocument/2006/relationships/hyperlink" Target="http://portal.3gpp.org/desktopmodules/Specifications/SpecificationDetails.aspx?specificationId=2469" TargetMode="External" Id="R0d5dbc57fb544def" /><Relationship Type="http://schemas.openxmlformats.org/officeDocument/2006/relationships/hyperlink" Target="http://portal.3gpp.org/desktopmodules/WorkItem/WorkItemDetails.aspx?workitemId=700065" TargetMode="External" Id="R5f3545a373214bbe" /><Relationship Type="http://schemas.openxmlformats.org/officeDocument/2006/relationships/hyperlink" Target="http://www.3gpp.org/ftp/tsg_ran/WG5_Test_ex-T1/TSGR5_71_Nanjing/Docs/R5-162417.zip" TargetMode="External" Id="R6579bc42aab04e60" /><Relationship Type="http://schemas.openxmlformats.org/officeDocument/2006/relationships/hyperlink" Target="http://webapp.etsi.org/teldir/ListPersDetails.asp?PersId=10602" TargetMode="External" Id="R9f93736a2e33403e" /><Relationship Type="http://schemas.openxmlformats.org/officeDocument/2006/relationships/hyperlink" Target="http://portal.3gpp.org/ngppapp/CreateTdoc.aspx?mode=view&amp;contributionId=710272" TargetMode="External" Id="Rf834b4e3a5d24244" /><Relationship Type="http://schemas.openxmlformats.org/officeDocument/2006/relationships/hyperlink" Target="http://portal.3gpp.org/desktopmodules/Release/ReleaseDetails.aspx?releaseId=187" TargetMode="External" Id="R8b1b9b5ea0904054" /><Relationship Type="http://schemas.openxmlformats.org/officeDocument/2006/relationships/hyperlink" Target="http://portal.3gpp.org/desktopmodules/WorkItem/WorkItemDetails.aspx?workitemId=710067" TargetMode="External" Id="R013e917413b64c86" /><Relationship Type="http://schemas.openxmlformats.org/officeDocument/2006/relationships/hyperlink" Target="http://www.3gpp.org/ftp/tsg_ran/WG5_Test_ex-T1/TSGR5_71_Nanjing/Docs/R5-162418.zip" TargetMode="External" Id="R8f2a4a8052734bc1" /><Relationship Type="http://schemas.openxmlformats.org/officeDocument/2006/relationships/hyperlink" Target="http://webapp.etsi.org/teldir/ListPersDetails.asp?PersId=10602" TargetMode="External" Id="R8228279a70ec44d8" /><Relationship Type="http://schemas.openxmlformats.org/officeDocument/2006/relationships/hyperlink" Target="http://portal.3gpp.org/desktopmodules/Release/ReleaseDetails.aspx?releaseId=187" TargetMode="External" Id="R9a6754f880624a11" /><Relationship Type="http://schemas.openxmlformats.org/officeDocument/2006/relationships/hyperlink" Target="http://portal.3gpp.org/desktopmodules/WorkItem/WorkItemDetails.aspx?workitemId=710067" TargetMode="External" Id="R3c53c9ada5be454f" /><Relationship Type="http://schemas.openxmlformats.org/officeDocument/2006/relationships/hyperlink" Target="http://www.3gpp.org/ftp/tsg_ran/WG5_Test_ex-T1/TSGR5_71_Nanjing/Docs/R5-162419.zip" TargetMode="External" Id="R55af2b36cfbe4dc7" /><Relationship Type="http://schemas.openxmlformats.org/officeDocument/2006/relationships/hyperlink" Target="http://webapp.etsi.org/teldir/ListPersDetails.asp?PersId=10602" TargetMode="External" Id="Ree102e5c6dfa4446" /><Relationship Type="http://schemas.openxmlformats.org/officeDocument/2006/relationships/hyperlink" Target="http://portal.3gpp.org/desktopmodules/Release/ReleaseDetails.aspx?releaseId=187" TargetMode="External" Id="Re982c8bdacee4201" /><Relationship Type="http://schemas.openxmlformats.org/officeDocument/2006/relationships/hyperlink" Target="http://portal.3gpp.org/desktopmodules/WorkItem/WorkItemDetails.aspx?workitemId=710067" TargetMode="External" Id="R5428b9a9d4e543ee" /><Relationship Type="http://schemas.openxmlformats.org/officeDocument/2006/relationships/hyperlink" Target="http://www.3gpp.org/ftp/tsg_ran/WG5_Test_ex-T1/TSGR5_71_Nanjing/Docs/R5-162420.zip" TargetMode="External" Id="Rbacfeb35d4864dd9" /><Relationship Type="http://schemas.openxmlformats.org/officeDocument/2006/relationships/hyperlink" Target="http://webapp.etsi.org/teldir/ListPersDetails.asp?PersId=62021" TargetMode="External" Id="Rb6126372f34d4d5e" /><Relationship Type="http://schemas.openxmlformats.org/officeDocument/2006/relationships/hyperlink" Target="http://portal.3gpp.org/desktopmodules/Release/ReleaseDetails.aspx?releaseId=187" TargetMode="External" Id="Rf563e20e6e7b410a" /><Relationship Type="http://schemas.openxmlformats.org/officeDocument/2006/relationships/hyperlink" Target="http://portal.3gpp.org/desktopmodules/Specifications/SpecificationDetails.aspx?specificationId=2469" TargetMode="External" Id="Rd03839bba29843ab" /><Relationship Type="http://schemas.openxmlformats.org/officeDocument/2006/relationships/hyperlink" Target="http://portal.3gpp.org/desktopmodules/WorkItem/WorkItemDetails.aspx?workitemId=700065" TargetMode="External" Id="Re687fb87ae674b65" /><Relationship Type="http://schemas.openxmlformats.org/officeDocument/2006/relationships/hyperlink" Target="http://www.3gpp.org/ftp/tsg_ran/WG5_Test_ex-T1/TSGR5_71_Nanjing/Docs/R5-162421.zip" TargetMode="External" Id="R7f0770669e0c442d" /><Relationship Type="http://schemas.openxmlformats.org/officeDocument/2006/relationships/hyperlink" Target="http://webapp.etsi.org/teldir/ListPersDetails.asp?PersId=62021" TargetMode="External" Id="Reb3685db4ea24941" /><Relationship Type="http://schemas.openxmlformats.org/officeDocument/2006/relationships/hyperlink" Target="http://portal.3gpp.org/desktopmodules/Release/ReleaseDetails.aspx?releaseId=187" TargetMode="External" Id="R5b6a6543e6da42e2" /><Relationship Type="http://schemas.openxmlformats.org/officeDocument/2006/relationships/hyperlink" Target="http://portal.3gpp.org/desktopmodules/Specifications/SpecificationDetails.aspx?specificationId=2469" TargetMode="External" Id="Rbe8c56031337480a" /><Relationship Type="http://schemas.openxmlformats.org/officeDocument/2006/relationships/hyperlink" Target="http://portal.3gpp.org/desktopmodules/WorkItem/WorkItemDetails.aspx?workitemId=700065" TargetMode="External" Id="Rf5eec763166c4896" /><Relationship Type="http://schemas.openxmlformats.org/officeDocument/2006/relationships/hyperlink" Target="http://www.3gpp.org/ftp/tsg_ran/WG5_Test_ex-T1/TSGR5_71_Nanjing/Docs/R5-162422.zip" TargetMode="External" Id="Reef9785ae2794aba" /><Relationship Type="http://schemas.openxmlformats.org/officeDocument/2006/relationships/hyperlink" Target="http://webapp.etsi.org/teldir/ListPersDetails.asp?PersId=49861" TargetMode="External" Id="Rf3d60fe191204823" /><Relationship Type="http://schemas.openxmlformats.org/officeDocument/2006/relationships/hyperlink" Target="http://portal.3gpp.org/ngppapp/CreateTdoc.aspx?mode=view&amp;contributionId=709943" TargetMode="External" Id="Rf56d75e1947f44ac" /><Relationship Type="http://schemas.openxmlformats.org/officeDocument/2006/relationships/hyperlink" Target="http://portal.3gpp.org/desktopmodules/Release/ReleaseDetails.aspx?releaseId=186" TargetMode="External" Id="R268f75e8bbc5439e" /><Relationship Type="http://schemas.openxmlformats.org/officeDocument/2006/relationships/hyperlink" Target="http://portal.3gpp.org/desktopmodules/Specifications/SpecificationDetails.aspx?specificationId=2367" TargetMode="External" Id="R2f78e80c31ed45be" /><Relationship Type="http://schemas.openxmlformats.org/officeDocument/2006/relationships/hyperlink" Target="http://portal.3gpp.org/desktopmodules/WorkItem/WorkItemDetails.aspx?workitemId=25016" TargetMode="External" Id="R4cf5a4fa39a04844" /><Relationship Type="http://schemas.openxmlformats.org/officeDocument/2006/relationships/hyperlink" Target="http://www.3gpp.org/ftp/tsg_ran/WG5_Test_ex-T1/TSGR5_71_Nanjing/Docs/R5-162423.zip" TargetMode="External" Id="R864e0d7dce444c7c" /><Relationship Type="http://schemas.openxmlformats.org/officeDocument/2006/relationships/hyperlink" Target="http://webapp.etsi.org/teldir/ListPersDetails.asp?PersId=62021" TargetMode="External" Id="R263e7fb36fc64cb8" /><Relationship Type="http://schemas.openxmlformats.org/officeDocument/2006/relationships/hyperlink" Target="http://portal.3gpp.org/ngppapp/CreateTdoc.aspx?mode=view&amp;contributionId=710201" TargetMode="External" Id="R2d1f494b02314cd6" /><Relationship Type="http://schemas.openxmlformats.org/officeDocument/2006/relationships/hyperlink" Target="http://portal.3gpp.org/desktopmodules/Specifications/SpecificationDetails.aspx?specificationId=2467" TargetMode="External" Id="R0b73e67fdaaa4ec3" /><Relationship Type="http://schemas.openxmlformats.org/officeDocument/2006/relationships/hyperlink" Target="http://www.3gpp.org/ftp/tsg_ran/WG5_Test_ex-T1/TSGR5_71_Nanjing/Docs/R5-162424.zip" TargetMode="External" Id="R5183b12f4cd842e8" /><Relationship Type="http://schemas.openxmlformats.org/officeDocument/2006/relationships/hyperlink" Target="http://webapp.etsi.org/teldir/ListPersDetails.asp?PersId=46658" TargetMode="External" Id="R01b28c087b314edf" /><Relationship Type="http://schemas.openxmlformats.org/officeDocument/2006/relationships/hyperlink" Target="http://portal.3gpp.org/desktopmodules/WorkItem/WorkItemDetails.aspx?workitemId=710071" TargetMode="External" Id="R2ed33ef3a6ba4476" /><Relationship Type="http://schemas.openxmlformats.org/officeDocument/2006/relationships/hyperlink" Target="http://www.3gpp.org/ftp/tsg_ran/WG5_Test_ex-T1/TSGR5_71_Nanjing/Docs/R5-162425.zip" TargetMode="External" Id="Ra7561f7a467948bd" /><Relationship Type="http://schemas.openxmlformats.org/officeDocument/2006/relationships/hyperlink" Target="http://webapp.etsi.org/teldir/ListPersDetails.asp?PersId=63855" TargetMode="External" Id="Refc632a8c7b54922" /><Relationship Type="http://schemas.openxmlformats.org/officeDocument/2006/relationships/hyperlink" Target="http://portal.3gpp.org/desktopmodules/Release/ReleaseDetails.aspx?releaseId=186" TargetMode="External" Id="R3df4d3acf02846fa" /><Relationship Type="http://schemas.openxmlformats.org/officeDocument/2006/relationships/hyperlink" Target="http://portal.3gpp.org/desktopmodules/Specifications/SpecificationDetails.aspx?specificationId=2367" TargetMode="External" Id="Rb8516ae79db94b8f" /><Relationship Type="http://schemas.openxmlformats.org/officeDocument/2006/relationships/hyperlink" Target="http://portal.3gpp.org/desktopmodules/WorkItem/WorkItemDetails.aspx?workitemId=400025" TargetMode="External" Id="R9ed425940c2f4e3a" /><Relationship Type="http://schemas.openxmlformats.org/officeDocument/2006/relationships/hyperlink" Target="http://www.3gpp.org/ftp/tsg_ran/WG5_Test_ex-T1/TSGR5_71_Nanjing/Docs/R5-162426.zip" TargetMode="External" Id="Race20faa6e8c4c1e" /><Relationship Type="http://schemas.openxmlformats.org/officeDocument/2006/relationships/hyperlink" Target="http://webapp.etsi.org/teldir/ListPersDetails.asp?PersId=63855" TargetMode="External" Id="Rc5e3daf1302d4df0" /><Relationship Type="http://schemas.openxmlformats.org/officeDocument/2006/relationships/hyperlink" Target="http://portal.3gpp.org/desktopmodules/Release/ReleaseDetails.aspx?releaseId=186" TargetMode="External" Id="Rdcdac16e4ae248b6" /><Relationship Type="http://schemas.openxmlformats.org/officeDocument/2006/relationships/hyperlink" Target="http://portal.3gpp.org/desktopmodules/Specifications/SpecificationDetails.aspx?specificationId=2367" TargetMode="External" Id="R54ce42c5e03d4a4f" /><Relationship Type="http://schemas.openxmlformats.org/officeDocument/2006/relationships/hyperlink" Target="http://portal.3gpp.org/desktopmodules/WorkItem/WorkItemDetails.aspx?workitemId=560001" TargetMode="External" Id="R5bd8d4fb6cf24627" /><Relationship Type="http://schemas.openxmlformats.org/officeDocument/2006/relationships/hyperlink" Target="http://www.3gpp.org/ftp/tsg_ran/WG5_Test_ex-T1/TSGR5_71_Nanjing/Docs/R5-162427.zip" TargetMode="External" Id="Rda9a35962a26491d" /><Relationship Type="http://schemas.openxmlformats.org/officeDocument/2006/relationships/hyperlink" Target="http://webapp.etsi.org/teldir/ListPersDetails.asp?PersId=49861" TargetMode="External" Id="R36aee8f206ae4402" /><Relationship Type="http://schemas.openxmlformats.org/officeDocument/2006/relationships/hyperlink" Target="http://portal.3gpp.org/ngppapp/CreateTdoc.aspx?mode=view&amp;contributionId=709940" TargetMode="External" Id="Raef1d73867314aa6" /><Relationship Type="http://schemas.openxmlformats.org/officeDocument/2006/relationships/hyperlink" Target="http://portal.3gpp.org/desktopmodules/Release/ReleaseDetails.aspx?releaseId=186" TargetMode="External" Id="R6e771090b1d24c58" /><Relationship Type="http://schemas.openxmlformats.org/officeDocument/2006/relationships/hyperlink" Target="http://portal.3gpp.org/desktopmodules/Specifications/SpecificationDetails.aspx?specificationId=2366" TargetMode="External" Id="R1ef1aa80e95641d1" /><Relationship Type="http://schemas.openxmlformats.org/officeDocument/2006/relationships/hyperlink" Target="http://portal.3gpp.org/desktopmodules/WorkItem/WorkItemDetails.aspx?workitemId=25016" TargetMode="External" Id="R2d08370fc4804c31" /><Relationship Type="http://schemas.openxmlformats.org/officeDocument/2006/relationships/hyperlink" Target="http://www.3gpp.org/ftp/tsg_ran/WG5_Test_ex-T1/TSGR5_71_Nanjing/Docs/R5-162428.zip" TargetMode="External" Id="R5957a6c3df0b4153" /><Relationship Type="http://schemas.openxmlformats.org/officeDocument/2006/relationships/hyperlink" Target="http://webapp.etsi.org/teldir/ListPersDetails.asp?PersId=40556" TargetMode="External" Id="R42e99000de754281" /><Relationship Type="http://schemas.openxmlformats.org/officeDocument/2006/relationships/hyperlink" Target="http://www.3gpp.org/ftp/tsg_ran/WG5_Test_ex-T1/TSGR5_71_Nanjing/Docs/R5-162429.zip" TargetMode="External" Id="R95ffa16c55ab4727" /><Relationship Type="http://schemas.openxmlformats.org/officeDocument/2006/relationships/hyperlink" Target="http://webapp.etsi.org/teldir/ListPersDetails.asp?PersId=41388" TargetMode="External" Id="R1adeb8cb1cf94c06" /><Relationship Type="http://schemas.openxmlformats.org/officeDocument/2006/relationships/hyperlink" Target="http://portal.3gpp.org/desktopmodules/Release/ReleaseDetails.aspx?releaseId=186" TargetMode="External" Id="Redc5ebb3dca74598" /><Relationship Type="http://schemas.openxmlformats.org/officeDocument/2006/relationships/hyperlink" Target="http://portal.3gpp.org/desktopmodules/Specifications/SpecificationDetails.aspx?specificationId=2582" TargetMode="External" Id="R5f914291c8de42d5" /><Relationship Type="http://schemas.openxmlformats.org/officeDocument/2006/relationships/hyperlink" Target="http://portal.3gpp.org/desktopmodules/WorkItem/WorkItemDetails.aspx?workitemId=700068" TargetMode="External" Id="Rb75dc9d7b6cc4d65" /><Relationship Type="http://schemas.openxmlformats.org/officeDocument/2006/relationships/hyperlink" Target="http://www.3gpp.org/ftp/tsg_ran/WG5_Test_ex-T1/TSGR5_71_Nanjing/Docs/R5-162430.zip" TargetMode="External" Id="R524594a96b5148f0" /><Relationship Type="http://schemas.openxmlformats.org/officeDocument/2006/relationships/hyperlink" Target="http://webapp.etsi.org/teldir/ListPersDetails.asp?PersId=41388" TargetMode="External" Id="R213d26c202c84bc9" /><Relationship Type="http://schemas.openxmlformats.org/officeDocument/2006/relationships/hyperlink" Target="http://portal.3gpp.org/desktopmodules/Release/ReleaseDetails.aspx?releaseId=186" TargetMode="External" Id="R2aab6556fc41419d" /><Relationship Type="http://schemas.openxmlformats.org/officeDocument/2006/relationships/hyperlink" Target="http://portal.3gpp.org/desktopmodules/Specifications/SpecificationDetails.aspx?specificationId=2471" TargetMode="External" Id="R06032cafcc63418f" /><Relationship Type="http://schemas.openxmlformats.org/officeDocument/2006/relationships/hyperlink" Target="http://portal.3gpp.org/desktopmodules/WorkItem/WorkItemDetails.aspx?workitemId=700068" TargetMode="External" Id="R04f88caa32ae4ccb" /><Relationship Type="http://schemas.openxmlformats.org/officeDocument/2006/relationships/hyperlink" Target="http://www.3gpp.org/ftp/tsg_ran/WG5_Test_ex-T1/TSGR5_71_Nanjing/Docs/R5-162431.zip" TargetMode="External" Id="R4edc4061eaf043cc" /><Relationship Type="http://schemas.openxmlformats.org/officeDocument/2006/relationships/hyperlink" Target="http://webapp.etsi.org/teldir/ListPersDetails.asp?PersId=41388" TargetMode="External" Id="R79f475cb80b64ae6" /><Relationship Type="http://schemas.openxmlformats.org/officeDocument/2006/relationships/hyperlink" Target="http://portal.3gpp.org/desktopmodules/Release/ReleaseDetails.aspx?releaseId=186" TargetMode="External" Id="R2807f191349144ec" /><Relationship Type="http://schemas.openxmlformats.org/officeDocument/2006/relationships/hyperlink" Target="http://portal.3gpp.org/desktopmodules/Specifications/SpecificationDetails.aspx?specificationId=2582" TargetMode="External" Id="R2e804bfa84af43bf" /><Relationship Type="http://schemas.openxmlformats.org/officeDocument/2006/relationships/hyperlink" Target="http://portal.3gpp.org/desktopmodules/WorkItem/WorkItemDetails.aspx?workitemId=700068" TargetMode="External" Id="Rd86a35273d6b4317" /><Relationship Type="http://schemas.openxmlformats.org/officeDocument/2006/relationships/hyperlink" Target="http://www.3gpp.org/ftp/tsg_ran/WG5_Test_ex-T1/TSGR5_71_Nanjing/Docs/R5-162432.zip" TargetMode="External" Id="Rdb61e0d4d8044eee" /><Relationship Type="http://schemas.openxmlformats.org/officeDocument/2006/relationships/hyperlink" Target="http://webapp.etsi.org/teldir/ListPersDetails.asp?PersId=55061" TargetMode="External" Id="R1c652bacb4e6464a" /><Relationship Type="http://schemas.openxmlformats.org/officeDocument/2006/relationships/hyperlink" Target="http://portal.3gpp.org/ngppapp/CreateTdoc.aspx?mode=view&amp;contributionId=710148" TargetMode="External" Id="R963b33b6ab9b4f58" /><Relationship Type="http://schemas.openxmlformats.org/officeDocument/2006/relationships/hyperlink" Target="http://portal.3gpp.org/desktopmodules/Release/ReleaseDetails.aspx?releaseId=186" TargetMode="External" Id="R2e99c1942cfb4490" /><Relationship Type="http://schemas.openxmlformats.org/officeDocument/2006/relationships/hyperlink" Target="http://portal.3gpp.org/desktopmodules/Specifications/SpecificationDetails.aspx?specificationId=2604" TargetMode="External" Id="R63b6bef3a08643ad" /><Relationship Type="http://schemas.openxmlformats.org/officeDocument/2006/relationships/hyperlink" Target="http://portal.3gpp.org/desktopmodules/WorkItem/WorkItemDetails.aspx?workitemId=610001" TargetMode="External" Id="R4c61644ba8ac41c5" /><Relationship Type="http://schemas.openxmlformats.org/officeDocument/2006/relationships/hyperlink" Target="http://www.3gpp.org/ftp/tsg_ran/WG5_Test_ex-T1/TSGR5_71_Nanjing/Docs/R5-162433.zip" TargetMode="External" Id="Rfebf21c9f578404f" /><Relationship Type="http://schemas.openxmlformats.org/officeDocument/2006/relationships/hyperlink" Target="http://webapp.etsi.org/teldir/ListPersDetails.asp?PersId=41388" TargetMode="External" Id="R02ee6184f96a4a3e" /><Relationship Type="http://schemas.openxmlformats.org/officeDocument/2006/relationships/hyperlink" Target="http://portal.3gpp.org/desktopmodules/Release/ReleaseDetails.aspx?releaseId=186" TargetMode="External" Id="Re2e0d184a76940d7" /><Relationship Type="http://schemas.openxmlformats.org/officeDocument/2006/relationships/hyperlink" Target="http://portal.3gpp.org/desktopmodules/Specifications/SpecificationDetails.aspx?specificationId=2471" TargetMode="External" Id="R4ec72c0936df401a" /><Relationship Type="http://schemas.openxmlformats.org/officeDocument/2006/relationships/hyperlink" Target="http://portal.3gpp.org/desktopmodules/WorkItem/WorkItemDetails.aspx?workitemId=700068" TargetMode="External" Id="Re7a79823321f486f" /><Relationship Type="http://schemas.openxmlformats.org/officeDocument/2006/relationships/hyperlink" Target="http://www.3gpp.org/ftp/tsg_ran/WG5_Test_ex-T1/TSGR5_71_Nanjing/Docs/R5-162434.zip" TargetMode="External" Id="Rc5e41b5e944e438a" /><Relationship Type="http://schemas.openxmlformats.org/officeDocument/2006/relationships/hyperlink" Target="http://webapp.etsi.org/teldir/ListPersDetails.asp?PersId=55061" TargetMode="External" Id="Rbfaf03d00dd74c54" /><Relationship Type="http://schemas.openxmlformats.org/officeDocument/2006/relationships/hyperlink" Target="http://portal.3gpp.org/ngppapp/CreateTdoc.aspx?mode=view&amp;contributionId=710149" TargetMode="External" Id="R0509084fd9834e4a" /><Relationship Type="http://schemas.openxmlformats.org/officeDocument/2006/relationships/hyperlink" Target="http://portal.3gpp.org/desktopmodules/Release/ReleaseDetails.aspx?releaseId=186" TargetMode="External" Id="R441ee4a491224d36" /><Relationship Type="http://schemas.openxmlformats.org/officeDocument/2006/relationships/hyperlink" Target="http://portal.3gpp.org/desktopmodules/Specifications/SpecificationDetails.aspx?specificationId=2604" TargetMode="External" Id="R181d52f6d9884cfb" /><Relationship Type="http://schemas.openxmlformats.org/officeDocument/2006/relationships/hyperlink" Target="http://portal.3gpp.org/desktopmodules/WorkItem/WorkItemDetails.aspx?workitemId=610001" TargetMode="External" Id="R2e5b7d60733f4068" /><Relationship Type="http://schemas.openxmlformats.org/officeDocument/2006/relationships/hyperlink" Target="http://www.3gpp.org/ftp/tsg_ran/WG5_Test_ex-T1/TSGR5_71_Nanjing/Docs/R5-162435.zip" TargetMode="External" Id="Rbc820e3ef4a3466a" /><Relationship Type="http://schemas.openxmlformats.org/officeDocument/2006/relationships/hyperlink" Target="http://webapp.etsi.org/teldir/ListPersDetails.asp?PersId=41388" TargetMode="External" Id="R11a3de7050994059" /><Relationship Type="http://schemas.openxmlformats.org/officeDocument/2006/relationships/hyperlink" Target="http://portal.3gpp.org/desktopmodules/Release/ReleaseDetails.aspx?releaseId=186" TargetMode="External" Id="R68117e4f8982416d" /><Relationship Type="http://schemas.openxmlformats.org/officeDocument/2006/relationships/hyperlink" Target="http://portal.3gpp.org/desktopmodules/Specifications/SpecificationDetails.aspx?specificationId=2582" TargetMode="External" Id="R6c72fc0518a5454f" /><Relationship Type="http://schemas.openxmlformats.org/officeDocument/2006/relationships/hyperlink" Target="http://portal.3gpp.org/desktopmodules/WorkItem/WorkItemDetails.aspx?workitemId=700068" TargetMode="External" Id="Rebafb6c15d7b41b3" /><Relationship Type="http://schemas.openxmlformats.org/officeDocument/2006/relationships/hyperlink" Target="http://www.3gpp.org/ftp/tsg_ran/WG5_Test_ex-T1/TSGR5_71_Nanjing/Docs/R5-162436.zip" TargetMode="External" Id="R8315bdfe46eb4521" /><Relationship Type="http://schemas.openxmlformats.org/officeDocument/2006/relationships/hyperlink" Target="http://webapp.etsi.org/teldir/ListPersDetails.asp?PersId=41388" TargetMode="External" Id="Rb6963ffe010c44a4" /><Relationship Type="http://schemas.openxmlformats.org/officeDocument/2006/relationships/hyperlink" Target="http://portal.3gpp.org/desktopmodules/Release/ReleaseDetails.aspx?releaseId=186" TargetMode="External" Id="R85d76feb598246f7" /><Relationship Type="http://schemas.openxmlformats.org/officeDocument/2006/relationships/hyperlink" Target="http://portal.3gpp.org/desktopmodules/Specifications/SpecificationDetails.aspx?specificationId=2471" TargetMode="External" Id="Rcbfdfae9d16b477d" /><Relationship Type="http://schemas.openxmlformats.org/officeDocument/2006/relationships/hyperlink" Target="http://portal.3gpp.org/desktopmodules/WorkItem/WorkItemDetails.aspx?workitemId=700068" TargetMode="External" Id="R148847aa96c740d4" /><Relationship Type="http://schemas.openxmlformats.org/officeDocument/2006/relationships/hyperlink" Target="http://www.3gpp.org/ftp/tsg_ran/WG5_Test_ex-T1/TSGR5_71_Nanjing/Docs/R5-162437.zip" TargetMode="External" Id="R91798be349b94736" /><Relationship Type="http://schemas.openxmlformats.org/officeDocument/2006/relationships/hyperlink" Target="http://webapp.etsi.org/teldir/ListPersDetails.asp?PersId=37092" TargetMode="External" Id="R0bcad28ca1414fb5" /><Relationship Type="http://schemas.openxmlformats.org/officeDocument/2006/relationships/hyperlink" Target="http://portal.3gpp.org/ngppapp/CreateTdoc.aspx?mode=view&amp;contributionId=710205" TargetMode="External" Id="R723e8a28de524e83" /><Relationship Type="http://schemas.openxmlformats.org/officeDocument/2006/relationships/hyperlink" Target="http://portal.3gpp.org/desktopmodules/Release/ReleaseDetails.aspx?releaseId=187" TargetMode="External" Id="Rd4d76d9bf0994daa" /><Relationship Type="http://schemas.openxmlformats.org/officeDocument/2006/relationships/hyperlink" Target="http://portal.3gpp.org/desktopmodules/Specifications/SpecificationDetails.aspx?specificationId=2472" TargetMode="External" Id="R674e5af8d8814761" /><Relationship Type="http://schemas.openxmlformats.org/officeDocument/2006/relationships/hyperlink" Target="http://portal.3gpp.org/desktopmodules/WorkItem/WorkItemDetails.aspx?workitemId=680070" TargetMode="External" Id="Re71a83ea04e945ef" /><Relationship Type="http://schemas.openxmlformats.org/officeDocument/2006/relationships/hyperlink" Target="http://www.3gpp.org/ftp/tsg_ran/WG5_Test_ex-T1/TSGR5_71_Nanjing/Docs/R5-162438.zip" TargetMode="External" Id="R6459412bf74f42c7" /><Relationship Type="http://schemas.openxmlformats.org/officeDocument/2006/relationships/hyperlink" Target="http://webapp.etsi.org/teldir/ListPersDetails.asp?PersId=41388" TargetMode="External" Id="R9e34c8bbef504f16" /><Relationship Type="http://schemas.openxmlformats.org/officeDocument/2006/relationships/hyperlink" Target="http://portal.3gpp.org/desktopmodules/Release/ReleaseDetails.aspx?releaseId=186" TargetMode="External" Id="R0d634bf88e344c40" /><Relationship Type="http://schemas.openxmlformats.org/officeDocument/2006/relationships/hyperlink" Target="http://portal.3gpp.org/desktopmodules/Specifications/SpecificationDetails.aspx?specificationId=2582" TargetMode="External" Id="Reda76614bb6e4f99" /><Relationship Type="http://schemas.openxmlformats.org/officeDocument/2006/relationships/hyperlink" Target="http://portal.3gpp.org/desktopmodules/WorkItem/WorkItemDetails.aspx?workitemId=700068" TargetMode="External" Id="R25374ea6a1e44269" /><Relationship Type="http://schemas.openxmlformats.org/officeDocument/2006/relationships/hyperlink" Target="http://www.3gpp.org/ftp/tsg_ran/WG5_Test_ex-T1/TSGR5_71_Nanjing/Docs/R5-162439.zip" TargetMode="External" Id="R5c2a07cf5d7d42a2" /><Relationship Type="http://schemas.openxmlformats.org/officeDocument/2006/relationships/hyperlink" Target="http://webapp.etsi.org/teldir/ListPersDetails.asp?PersId=41388" TargetMode="External" Id="R574d6a5b0ba14f57" /><Relationship Type="http://schemas.openxmlformats.org/officeDocument/2006/relationships/hyperlink" Target="http://portal.3gpp.org/desktopmodules/Release/ReleaseDetails.aspx?releaseId=186" TargetMode="External" Id="R41c88f91951447e5" /><Relationship Type="http://schemas.openxmlformats.org/officeDocument/2006/relationships/hyperlink" Target="http://portal.3gpp.org/desktopmodules/Specifications/SpecificationDetails.aspx?specificationId=2471" TargetMode="External" Id="R07ec3b2ec3ac4fa4" /><Relationship Type="http://schemas.openxmlformats.org/officeDocument/2006/relationships/hyperlink" Target="http://portal.3gpp.org/desktopmodules/WorkItem/WorkItemDetails.aspx?workitemId=700068" TargetMode="External" Id="R379fceff2c274082" /><Relationship Type="http://schemas.openxmlformats.org/officeDocument/2006/relationships/hyperlink" Target="http://www.3gpp.org/ftp/tsg_ran/WG5_Test_ex-T1/TSGR5_71_Nanjing/Docs/R5-162440.zip" TargetMode="External" Id="R1beb9bb362f54a65" /><Relationship Type="http://schemas.openxmlformats.org/officeDocument/2006/relationships/hyperlink" Target="http://webapp.etsi.org/teldir/ListPersDetails.asp?PersId=37092" TargetMode="External" Id="R13fd67b056d3418c" /><Relationship Type="http://schemas.openxmlformats.org/officeDocument/2006/relationships/hyperlink" Target="http://portal.3gpp.org/ngppapp/CreateTdoc.aspx?mode=view&amp;contributionId=710206" TargetMode="External" Id="R3f631b68d1a643f8" /><Relationship Type="http://schemas.openxmlformats.org/officeDocument/2006/relationships/hyperlink" Target="http://portal.3gpp.org/desktopmodules/Release/ReleaseDetails.aspx?releaseId=187" TargetMode="External" Id="R5cd5b4a6619e4241" /><Relationship Type="http://schemas.openxmlformats.org/officeDocument/2006/relationships/hyperlink" Target="http://portal.3gpp.org/desktopmodules/Specifications/SpecificationDetails.aspx?specificationId=2472" TargetMode="External" Id="Ra4ff8ef312f84ba3" /><Relationship Type="http://schemas.openxmlformats.org/officeDocument/2006/relationships/hyperlink" Target="http://portal.3gpp.org/desktopmodules/WorkItem/WorkItemDetails.aspx?workitemId=680070" TargetMode="External" Id="Red92772528464361" /><Relationship Type="http://schemas.openxmlformats.org/officeDocument/2006/relationships/hyperlink" Target="http://www.3gpp.org/ftp/tsg_ran/WG5_Test_ex-T1/TSGR5_71_Nanjing/Docs/R5-162441.zip" TargetMode="External" Id="R59771a6da78c45a8" /><Relationship Type="http://schemas.openxmlformats.org/officeDocument/2006/relationships/hyperlink" Target="http://webapp.etsi.org/teldir/ListPersDetails.asp?PersId=49861" TargetMode="External" Id="R6a34e6b85a7e4ae0" /><Relationship Type="http://schemas.openxmlformats.org/officeDocument/2006/relationships/hyperlink" Target="http://portal.3gpp.org/ngppapp/CreateTdoc.aspx?mode=view&amp;contributionId=709941" TargetMode="External" Id="Rf1ab0d266c1047e5" /><Relationship Type="http://schemas.openxmlformats.org/officeDocument/2006/relationships/hyperlink" Target="http://portal.3gpp.org/desktopmodules/Release/ReleaseDetails.aspx?releaseId=186" TargetMode="External" Id="R5644c4fa9dfd4465" /><Relationship Type="http://schemas.openxmlformats.org/officeDocument/2006/relationships/hyperlink" Target="http://portal.3gpp.org/desktopmodules/Specifications/SpecificationDetails.aspx?specificationId=2366" TargetMode="External" Id="Re9b037a0425d45bb" /><Relationship Type="http://schemas.openxmlformats.org/officeDocument/2006/relationships/hyperlink" Target="http://portal.3gpp.org/desktopmodules/WorkItem/WorkItemDetails.aspx?workitemId=25016" TargetMode="External" Id="R586a9818eb774cef" /><Relationship Type="http://schemas.openxmlformats.org/officeDocument/2006/relationships/hyperlink" Target="http://www.3gpp.org/ftp/tsg_ran/WG5_Test_ex-T1/TSGR5_71_Nanjing/Docs/R5-162442.zip" TargetMode="External" Id="Raaa37b3738be43d3" /><Relationship Type="http://schemas.openxmlformats.org/officeDocument/2006/relationships/hyperlink" Target="http://webapp.etsi.org/teldir/ListPersDetails.asp?PersId=37092" TargetMode="External" Id="R89d41549ff45484c" /><Relationship Type="http://schemas.openxmlformats.org/officeDocument/2006/relationships/hyperlink" Target="http://portal.3gpp.org/ngppapp/CreateTdoc.aspx?mode=view&amp;contributionId=710207" TargetMode="External" Id="Ra8bf732b84184c3a" /><Relationship Type="http://schemas.openxmlformats.org/officeDocument/2006/relationships/hyperlink" Target="http://portal.3gpp.org/desktopmodules/Release/ReleaseDetails.aspx?releaseId=187" TargetMode="External" Id="R520aacf304094142" /><Relationship Type="http://schemas.openxmlformats.org/officeDocument/2006/relationships/hyperlink" Target="http://portal.3gpp.org/desktopmodules/Specifications/SpecificationDetails.aspx?specificationId=2472" TargetMode="External" Id="Rb69d0e65ecb44845" /><Relationship Type="http://schemas.openxmlformats.org/officeDocument/2006/relationships/hyperlink" Target="http://portal.3gpp.org/desktopmodules/WorkItem/WorkItemDetails.aspx?workitemId=680070" TargetMode="External" Id="R755390a737f142e1" /><Relationship Type="http://schemas.openxmlformats.org/officeDocument/2006/relationships/hyperlink" Target="http://www.3gpp.org/ftp/tsg_ran/WG5_Test_ex-T1/TSGR5_71_Nanjing/Docs/R5-162443.zip" TargetMode="External" Id="Rb7e8507d87eb495b" /><Relationship Type="http://schemas.openxmlformats.org/officeDocument/2006/relationships/hyperlink" Target="http://webapp.etsi.org/teldir/ListPersDetails.asp?PersId=37092" TargetMode="External" Id="Rea2e4517846d455b" /><Relationship Type="http://schemas.openxmlformats.org/officeDocument/2006/relationships/hyperlink" Target="http://portal.3gpp.org/ngppapp/CreateTdoc.aspx?mode=view&amp;contributionId=710208" TargetMode="External" Id="Rb606d8c074af42c6" /><Relationship Type="http://schemas.openxmlformats.org/officeDocument/2006/relationships/hyperlink" Target="http://portal.3gpp.org/desktopmodules/Release/ReleaseDetails.aspx?releaseId=187" TargetMode="External" Id="Rdeaf8f76634247da" /><Relationship Type="http://schemas.openxmlformats.org/officeDocument/2006/relationships/hyperlink" Target="http://portal.3gpp.org/desktopmodules/Specifications/SpecificationDetails.aspx?specificationId=2472" TargetMode="External" Id="Rb81afa475c404790" /><Relationship Type="http://schemas.openxmlformats.org/officeDocument/2006/relationships/hyperlink" Target="http://portal.3gpp.org/desktopmodules/WorkItem/WorkItemDetails.aspx?workitemId=680070" TargetMode="External" Id="R475f84063b244244" /><Relationship Type="http://schemas.openxmlformats.org/officeDocument/2006/relationships/hyperlink" Target="http://www.3gpp.org/ftp/tsg_ran/WG5_Test_ex-T1/TSGR5_71_Nanjing/Docs/R5-162444.zip" TargetMode="External" Id="R6a2d2aadcc8c455f" /><Relationship Type="http://schemas.openxmlformats.org/officeDocument/2006/relationships/hyperlink" Target="http://webapp.etsi.org/teldir/ListPersDetails.asp?PersId=37092" TargetMode="External" Id="R955acfee7f7d441e" /><Relationship Type="http://schemas.openxmlformats.org/officeDocument/2006/relationships/hyperlink" Target="http://portal.3gpp.org/ngppapp/CreateTdoc.aspx?mode=view&amp;contributionId=710211" TargetMode="External" Id="Refd37676a0d6479f" /><Relationship Type="http://schemas.openxmlformats.org/officeDocument/2006/relationships/hyperlink" Target="http://portal.3gpp.org/desktopmodules/Release/ReleaseDetails.aspx?releaseId=187" TargetMode="External" Id="Rc0acffb339ef4c66" /><Relationship Type="http://schemas.openxmlformats.org/officeDocument/2006/relationships/hyperlink" Target="http://portal.3gpp.org/desktopmodules/Specifications/SpecificationDetails.aspx?specificationId=2473" TargetMode="External" Id="Rd86c7257f88a4bb7" /><Relationship Type="http://schemas.openxmlformats.org/officeDocument/2006/relationships/hyperlink" Target="http://portal.3gpp.org/desktopmodules/WorkItem/WorkItemDetails.aspx?workitemId=680070" TargetMode="External" Id="Rd58670d0848b410f" /><Relationship Type="http://schemas.openxmlformats.org/officeDocument/2006/relationships/hyperlink" Target="http://www.3gpp.org/ftp/tsg_ran/WG5_Test_ex-T1/TSGR5_71_Nanjing/Docs/R5-162445.zip" TargetMode="External" Id="Rc3c2d8a881f74050" /><Relationship Type="http://schemas.openxmlformats.org/officeDocument/2006/relationships/hyperlink" Target="http://webapp.etsi.org/teldir/ListPersDetails.asp?PersId=49861" TargetMode="External" Id="Ra9289f10de95471a" /><Relationship Type="http://schemas.openxmlformats.org/officeDocument/2006/relationships/hyperlink" Target="http://portal.3gpp.org/desktopmodules/Release/ReleaseDetails.aspx?releaseId=186" TargetMode="External" Id="R9dd74f256620443f" /><Relationship Type="http://schemas.openxmlformats.org/officeDocument/2006/relationships/hyperlink" Target="http://portal.3gpp.org/desktopmodules/Specifications/SpecificationDetails.aspx?specificationId=2366" TargetMode="External" Id="R484c268325b64748" /><Relationship Type="http://schemas.openxmlformats.org/officeDocument/2006/relationships/hyperlink" Target="http://portal.3gpp.org/desktopmodules/WorkItem/WorkItemDetails.aspx?workitemId=25016" TargetMode="External" Id="R8ee8a1185db34b5d" /><Relationship Type="http://schemas.openxmlformats.org/officeDocument/2006/relationships/hyperlink" Target="http://www.3gpp.org/ftp/tsg_ran/WG5_Test_ex-T1/TSGR5_71_Nanjing/Docs/R5-162446.zip" TargetMode="External" Id="R25473b46718f4afa" /><Relationship Type="http://schemas.openxmlformats.org/officeDocument/2006/relationships/hyperlink" Target="http://webapp.etsi.org/teldir/ListPersDetails.asp?PersId=39032" TargetMode="External" Id="R8f78bf9eaa4744b7" /><Relationship Type="http://schemas.openxmlformats.org/officeDocument/2006/relationships/hyperlink" Target="http://portal.3gpp.org/ngppapp/CreateTdoc.aspx?mode=view&amp;contributionId=710006" TargetMode="External" Id="R835a15f80d1d456f" /><Relationship Type="http://schemas.openxmlformats.org/officeDocument/2006/relationships/hyperlink" Target="http://portal.3gpp.org/desktopmodules/Release/ReleaseDetails.aspx?releaseId=187" TargetMode="External" Id="Rc06f703193ed4fc3" /><Relationship Type="http://schemas.openxmlformats.org/officeDocument/2006/relationships/hyperlink" Target="http://portal.3gpp.org/desktopmodules/Specifications/SpecificationDetails.aspx?specificationId=2470" TargetMode="External" Id="Rd19b2e65fa9942dc" /><Relationship Type="http://schemas.openxmlformats.org/officeDocument/2006/relationships/hyperlink" Target="http://portal.3gpp.org/desktopmodules/WorkItem/WorkItemDetails.aspx?workitemId=610001" TargetMode="External" Id="R93e762078bb34249" /><Relationship Type="http://schemas.openxmlformats.org/officeDocument/2006/relationships/hyperlink" Target="http://www.3gpp.org/ftp/tsg_ran/WG5_Test_ex-T1/TSGR5_71_Nanjing/Docs/R5-162447.zip" TargetMode="External" Id="R104ce5ad6f64445c" /><Relationship Type="http://schemas.openxmlformats.org/officeDocument/2006/relationships/hyperlink" Target="http://webapp.etsi.org/teldir/ListPersDetails.asp?PersId=57326" TargetMode="External" Id="R40da4b8c2e004d13" /><Relationship Type="http://schemas.openxmlformats.org/officeDocument/2006/relationships/hyperlink" Target="http://portal.3gpp.org/desktopmodules/Release/ReleaseDetails.aspx?releaseId=187" TargetMode="External" Id="R41a3da5589c24a3f" /><Relationship Type="http://schemas.openxmlformats.org/officeDocument/2006/relationships/hyperlink" Target="http://portal.3gpp.org/desktopmodules/Specifications/SpecificationDetails.aspx?specificationId=2473" TargetMode="External" Id="Rbb0b51b625ff4e5b" /><Relationship Type="http://schemas.openxmlformats.org/officeDocument/2006/relationships/hyperlink" Target="http://portal.3gpp.org/desktopmodules/WorkItem/WorkItemDetails.aspx?workitemId=700065" TargetMode="External" Id="R4ff6e7a8fbd94c89" /><Relationship Type="http://schemas.openxmlformats.org/officeDocument/2006/relationships/hyperlink" Target="http://www.3gpp.org/ftp/tsg_ran/WG5_Test_ex-T1/TSGR5_71_Nanjing/Docs/R5-162448.zip" TargetMode="External" Id="Reccc599f20b54b38" /><Relationship Type="http://schemas.openxmlformats.org/officeDocument/2006/relationships/hyperlink" Target="http://webapp.etsi.org/teldir/ListPersDetails.asp?PersId=60921" TargetMode="External" Id="R03468839b8b74975" /><Relationship Type="http://schemas.openxmlformats.org/officeDocument/2006/relationships/hyperlink" Target="http://portal.3gpp.org/desktopmodules/Release/ReleaseDetails.aspx?releaseId=187" TargetMode="External" Id="Rf1a904d21ee54eb2" /><Relationship Type="http://schemas.openxmlformats.org/officeDocument/2006/relationships/hyperlink" Target="http://portal.3gpp.org/desktopmodules/Specifications/SpecificationDetails.aspx?specificationId=2469" TargetMode="External" Id="R23e1062175134999" /><Relationship Type="http://schemas.openxmlformats.org/officeDocument/2006/relationships/hyperlink" Target="http://portal.3gpp.org/desktopmodules/WorkItem/WorkItemDetails.aspx?workitemId=670049" TargetMode="External" Id="R383d386b1f51409a" /><Relationship Type="http://schemas.openxmlformats.org/officeDocument/2006/relationships/hyperlink" Target="http://www.3gpp.org/ftp/tsg_ran/WG5_Test_ex-T1/TSGR5_71_Nanjing/Docs/R5-162449.zip" TargetMode="External" Id="Rae47942d1a3c41b2" /><Relationship Type="http://schemas.openxmlformats.org/officeDocument/2006/relationships/hyperlink" Target="http://webapp.etsi.org/teldir/ListPersDetails.asp?PersId=60921" TargetMode="External" Id="Rcde36943e1c0408b" /><Relationship Type="http://schemas.openxmlformats.org/officeDocument/2006/relationships/hyperlink" Target="http://portal.3gpp.org/ngppapp/CreateTdoc.aspx?mode=view&amp;contributionId=710171" TargetMode="External" Id="Reabec7e1027e42d3" /><Relationship Type="http://schemas.openxmlformats.org/officeDocument/2006/relationships/hyperlink" Target="http://portal.3gpp.org/desktopmodules/Release/ReleaseDetails.aspx?releaseId=187" TargetMode="External" Id="R6546870e47594961" /><Relationship Type="http://schemas.openxmlformats.org/officeDocument/2006/relationships/hyperlink" Target="http://portal.3gpp.org/desktopmodules/Specifications/SpecificationDetails.aspx?specificationId=2469" TargetMode="External" Id="R9f52cf88a79643e1" /><Relationship Type="http://schemas.openxmlformats.org/officeDocument/2006/relationships/hyperlink" Target="http://portal.3gpp.org/desktopmodules/WorkItem/WorkItemDetails.aspx?workitemId=670049" TargetMode="External" Id="R6d73715e1b724d75" /><Relationship Type="http://schemas.openxmlformats.org/officeDocument/2006/relationships/hyperlink" Target="http://www.3gpp.org/ftp/tsg_ran/WG5_Test_ex-T1/TSGR5_71_Nanjing/Docs/R5-162450.zip" TargetMode="External" Id="R6b9463af5fe34317" /><Relationship Type="http://schemas.openxmlformats.org/officeDocument/2006/relationships/hyperlink" Target="http://webapp.etsi.org/teldir/ListPersDetails.asp?PersId=60921" TargetMode="External" Id="Re5e5ffb281a6480e" /><Relationship Type="http://schemas.openxmlformats.org/officeDocument/2006/relationships/hyperlink" Target="http://portal.3gpp.org/ngppapp/CreateTdoc.aspx?mode=view&amp;contributionId=710131" TargetMode="External" Id="R7a3abda23d6241a1" /><Relationship Type="http://schemas.openxmlformats.org/officeDocument/2006/relationships/hyperlink" Target="http://portal.3gpp.org/desktopmodules/Release/ReleaseDetails.aspx?releaseId=187" TargetMode="External" Id="Rd1a7dc9b18ae475d" /><Relationship Type="http://schemas.openxmlformats.org/officeDocument/2006/relationships/hyperlink" Target="http://portal.3gpp.org/desktopmodules/Specifications/SpecificationDetails.aspx?specificationId=2469" TargetMode="External" Id="R86e3f3c408594f29" /><Relationship Type="http://schemas.openxmlformats.org/officeDocument/2006/relationships/hyperlink" Target="http://portal.3gpp.org/desktopmodules/WorkItem/WorkItemDetails.aspx?workitemId=670049" TargetMode="External" Id="Rea9877e3ee0f4f67" /><Relationship Type="http://schemas.openxmlformats.org/officeDocument/2006/relationships/hyperlink" Target="http://www.3gpp.org/ftp/tsg_ran/WG5_Test_ex-T1/TSGR5_71_Nanjing/Docs/R5-162451.zip" TargetMode="External" Id="Rde2a3afad6a64cb4" /><Relationship Type="http://schemas.openxmlformats.org/officeDocument/2006/relationships/hyperlink" Target="http://webapp.etsi.org/teldir/ListPersDetails.asp?PersId=59662" TargetMode="External" Id="R8af769d65c1b44ac" /><Relationship Type="http://schemas.openxmlformats.org/officeDocument/2006/relationships/hyperlink" Target="http://portal.3gpp.org/desktopmodules/Release/ReleaseDetails.aspx?releaseId=186" TargetMode="External" Id="R0ed78efe657040a3" /><Relationship Type="http://schemas.openxmlformats.org/officeDocument/2006/relationships/hyperlink" Target="http://portal.3gpp.org/desktopmodules/Specifications/SpecificationDetails.aspx?specificationId=2471" TargetMode="External" Id="Rd526d92b41c74e84" /><Relationship Type="http://schemas.openxmlformats.org/officeDocument/2006/relationships/hyperlink" Target="http://www.3gpp.org/ftp/tsg_ran/WG5_Test_ex-T1/TSGR5_71_Nanjing/Docs/R5-162452.zip" TargetMode="External" Id="R164279a4e9114cc4" /><Relationship Type="http://schemas.openxmlformats.org/officeDocument/2006/relationships/hyperlink" Target="http://webapp.etsi.org/teldir/ListPersDetails.asp?PersId=65611" TargetMode="External" Id="Rf43a05d78ad24844" /><Relationship Type="http://schemas.openxmlformats.org/officeDocument/2006/relationships/hyperlink" Target="http://portal.3gpp.org/desktopmodules/Release/ReleaseDetails.aspx?releaseId=187" TargetMode="External" Id="Ree5ce3ade41241ce" /><Relationship Type="http://schemas.openxmlformats.org/officeDocument/2006/relationships/hyperlink" Target="http://portal.3gpp.org/desktopmodules/Specifications/SpecificationDetails.aspx?specificationId=2473" TargetMode="External" Id="R9dd490099c9048d8" /><Relationship Type="http://schemas.openxmlformats.org/officeDocument/2006/relationships/hyperlink" Target="http://portal.3gpp.org/desktopmodules/WorkItem/WorkItemDetails.aspx?workitemId=680070" TargetMode="External" Id="R3f527ae9322f4893" /><Relationship Type="http://schemas.openxmlformats.org/officeDocument/2006/relationships/hyperlink" Target="http://www.3gpp.org/ftp/tsg_ran/WG5_Test_ex-T1/TSGR5_71_Nanjing/Docs/R5-162453.zip" TargetMode="External" Id="R717f4c50feb840f1" /><Relationship Type="http://schemas.openxmlformats.org/officeDocument/2006/relationships/hyperlink" Target="http://webapp.etsi.org/teldir/ListPersDetails.asp?PersId=65611" TargetMode="External" Id="R1aca43ff07424893" /><Relationship Type="http://schemas.openxmlformats.org/officeDocument/2006/relationships/hyperlink" Target="http://portal.3gpp.org/ngppapp/CreateTdoc.aspx?mode=view&amp;contributionId=710252" TargetMode="External" Id="R4eecb3bcf1ab46b9" /><Relationship Type="http://schemas.openxmlformats.org/officeDocument/2006/relationships/hyperlink" Target="http://portal.3gpp.org/desktopmodules/Release/ReleaseDetails.aspx?releaseId=187" TargetMode="External" Id="Re7f8cd8dd4864044" /><Relationship Type="http://schemas.openxmlformats.org/officeDocument/2006/relationships/hyperlink" Target="http://portal.3gpp.org/desktopmodules/Specifications/SpecificationDetails.aspx?specificationId=2472" TargetMode="External" Id="R52f306e3792f44d3" /><Relationship Type="http://schemas.openxmlformats.org/officeDocument/2006/relationships/hyperlink" Target="http://portal.3gpp.org/desktopmodules/WorkItem/WorkItemDetails.aspx?workitemId=680070" TargetMode="External" Id="R162ef59c8eea435b" /><Relationship Type="http://schemas.openxmlformats.org/officeDocument/2006/relationships/hyperlink" Target="http://www.3gpp.org/ftp/tsg_ran/WG5_Test_ex-T1/TSGR5_71_Nanjing/Docs/R5-162454.zip" TargetMode="External" Id="Reb36120f4a4b4f4a" /><Relationship Type="http://schemas.openxmlformats.org/officeDocument/2006/relationships/hyperlink" Target="http://webapp.etsi.org/teldir/ListPersDetails.asp?PersId=65611" TargetMode="External" Id="Rce9a7db6f7aa43f9" /><Relationship Type="http://schemas.openxmlformats.org/officeDocument/2006/relationships/hyperlink" Target="http://portal.3gpp.org/desktopmodules/Release/ReleaseDetails.aspx?releaseId=187" TargetMode="External" Id="Rdbe47618f7534049" /><Relationship Type="http://schemas.openxmlformats.org/officeDocument/2006/relationships/hyperlink" Target="http://portal.3gpp.org/desktopmodules/Specifications/SpecificationDetails.aspx?specificationId=2472" TargetMode="External" Id="R55f3782392dc470e" /><Relationship Type="http://schemas.openxmlformats.org/officeDocument/2006/relationships/hyperlink" Target="http://portal.3gpp.org/desktopmodules/WorkItem/WorkItemDetails.aspx?workitemId=680070" TargetMode="External" Id="Rbe0a20955988448d" /><Relationship Type="http://schemas.openxmlformats.org/officeDocument/2006/relationships/hyperlink" Target="http://www.3gpp.org/ftp/tsg_ran/WG5_Test_ex-T1/TSGR5_71_Nanjing/Docs/R5-162455.zip" TargetMode="External" Id="Rde324109e7bb4e97" /><Relationship Type="http://schemas.openxmlformats.org/officeDocument/2006/relationships/hyperlink" Target="http://webapp.etsi.org/teldir/ListPersDetails.asp?PersId=65611" TargetMode="External" Id="Reeaaa20be7284fc8" /><Relationship Type="http://schemas.openxmlformats.org/officeDocument/2006/relationships/hyperlink" Target="http://portal.3gpp.org/ngppapp/CreateTdoc.aspx?mode=view&amp;contributionId=710209" TargetMode="External" Id="R720de29429fe49da" /><Relationship Type="http://schemas.openxmlformats.org/officeDocument/2006/relationships/hyperlink" Target="http://portal.3gpp.org/desktopmodules/Release/ReleaseDetails.aspx?releaseId=187" TargetMode="External" Id="R965b306bf5f0424c" /><Relationship Type="http://schemas.openxmlformats.org/officeDocument/2006/relationships/hyperlink" Target="http://portal.3gpp.org/desktopmodules/Specifications/SpecificationDetails.aspx?specificationId=2472" TargetMode="External" Id="Rc928391fcbb044d2" /><Relationship Type="http://schemas.openxmlformats.org/officeDocument/2006/relationships/hyperlink" Target="http://portal.3gpp.org/desktopmodules/WorkItem/WorkItemDetails.aspx?workitemId=680070" TargetMode="External" Id="Rad346af2809c4239" /><Relationship Type="http://schemas.openxmlformats.org/officeDocument/2006/relationships/hyperlink" Target="http://www.3gpp.org/ftp/tsg_ran/WG5_Test_ex-T1/TSGR5_71_Nanjing/Docs/R5-162456.zip" TargetMode="External" Id="R0ed268adc78f468a" /><Relationship Type="http://schemas.openxmlformats.org/officeDocument/2006/relationships/hyperlink" Target="http://webapp.etsi.org/teldir/ListPersDetails.asp?PersId=59662" TargetMode="External" Id="R210a278f959b4a9d" /><Relationship Type="http://schemas.openxmlformats.org/officeDocument/2006/relationships/hyperlink" Target="http://portal.3gpp.org/ngppapp/CreateTdoc.aspx?mode=view&amp;contributionId=710101" TargetMode="External" Id="R7f6c77df82934e97" /><Relationship Type="http://schemas.openxmlformats.org/officeDocument/2006/relationships/hyperlink" Target="http://portal.3gpp.org/desktopmodules/Release/ReleaseDetails.aspx?releaseId=187" TargetMode="External" Id="R42d2672249074853" /><Relationship Type="http://schemas.openxmlformats.org/officeDocument/2006/relationships/hyperlink" Target="http://portal.3gpp.org/desktopmodules/Specifications/SpecificationDetails.aspx?specificationId=2472" TargetMode="External" Id="Rc826152c75c44083" /><Relationship Type="http://schemas.openxmlformats.org/officeDocument/2006/relationships/hyperlink" Target="http://portal.3gpp.org/desktopmodules/WorkItem/WorkItemDetails.aspx?workitemId=680068" TargetMode="External" Id="R1b515140b66b41dc" /><Relationship Type="http://schemas.openxmlformats.org/officeDocument/2006/relationships/hyperlink" Target="http://www.3gpp.org/ftp/tsg_ran/WG5_Test_ex-T1/TSGR5_71_Nanjing/Docs/R5-162457.zip" TargetMode="External" Id="R0e7198e98ae042dd" /><Relationship Type="http://schemas.openxmlformats.org/officeDocument/2006/relationships/hyperlink" Target="http://webapp.etsi.org/teldir/ListPersDetails.asp?PersId=59662" TargetMode="External" Id="Ra8499dff4e4a4f9b" /><Relationship Type="http://schemas.openxmlformats.org/officeDocument/2006/relationships/hyperlink" Target="http://portal.3gpp.org/ngppapp/CreateTdoc.aspx?mode=view&amp;contributionId=710102" TargetMode="External" Id="Rbf271b2af13b4af2" /><Relationship Type="http://schemas.openxmlformats.org/officeDocument/2006/relationships/hyperlink" Target="http://portal.3gpp.org/desktopmodules/Release/ReleaseDetails.aspx?releaseId=187" TargetMode="External" Id="R894c4d014edc43b0" /><Relationship Type="http://schemas.openxmlformats.org/officeDocument/2006/relationships/hyperlink" Target="http://portal.3gpp.org/desktopmodules/Specifications/SpecificationDetails.aspx?specificationId=2472" TargetMode="External" Id="R7b7a01ee8f6042d1" /><Relationship Type="http://schemas.openxmlformats.org/officeDocument/2006/relationships/hyperlink" Target="http://portal.3gpp.org/desktopmodules/WorkItem/WorkItemDetails.aspx?workitemId=680068" TargetMode="External" Id="R71e9606ca5ca4aea" /><Relationship Type="http://schemas.openxmlformats.org/officeDocument/2006/relationships/hyperlink" Target="http://www.3gpp.org/ftp/tsg_ran/WG5_Test_ex-T1/TSGR5_71_Nanjing/Docs/R5-162458.zip" TargetMode="External" Id="R8180e7a732164a7b" /><Relationship Type="http://schemas.openxmlformats.org/officeDocument/2006/relationships/hyperlink" Target="http://webapp.etsi.org/teldir/ListPersDetails.asp?PersId=65611" TargetMode="External" Id="Raecb1aec510d4982" /><Relationship Type="http://schemas.openxmlformats.org/officeDocument/2006/relationships/hyperlink" Target="http://portal.3gpp.org/desktopmodules/Release/ReleaseDetails.aspx?releaseId=187" TargetMode="External" Id="R12d281f2ed8d440c" /><Relationship Type="http://schemas.openxmlformats.org/officeDocument/2006/relationships/hyperlink" Target="http://portal.3gpp.org/desktopmodules/Specifications/SpecificationDetails.aspx?specificationId=2472" TargetMode="External" Id="R83113ac022f44a84" /><Relationship Type="http://schemas.openxmlformats.org/officeDocument/2006/relationships/hyperlink" Target="http://portal.3gpp.org/desktopmodules/WorkItem/WorkItemDetails.aspx?workitemId=540004" TargetMode="External" Id="R8f1cab5ca9c34b2a" /><Relationship Type="http://schemas.openxmlformats.org/officeDocument/2006/relationships/hyperlink" Target="http://www.3gpp.org/ftp/tsg_ran/WG5_Test_ex-T1/TSGR5_71_Nanjing/Docs/R5-162459.zip" TargetMode="External" Id="R317a500e26594b02" /><Relationship Type="http://schemas.openxmlformats.org/officeDocument/2006/relationships/hyperlink" Target="http://webapp.etsi.org/teldir/ListPersDetails.asp?PersId=59662" TargetMode="External" Id="R692fcdad82b74249" /><Relationship Type="http://schemas.openxmlformats.org/officeDocument/2006/relationships/hyperlink" Target="http://portal.3gpp.org/ngppapp/CreateTdoc.aspx?mode=view&amp;contributionId=710103" TargetMode="External" Id="Rb273035bb54147f5" /><Relationship Type="http://schemas.openxmlformats.org/officeDocument/2006/relationships/hyperlink" Target="http://portal.3gpp.org/desktopmodules/Release/ReleaseDetails.aspx?releaseId=187" TargetMode="External" Id="Rab2c76a328574234" /><Relationship Type="http://schemas.openxmlformats.org/officeDocument/2006/relationships/hyperlink" Target="http://portal.3gpp.org/desktopmodules/Specifications/SpecificationDetails.aspx?specificationId=2472" TargetMode="External" Id="R7834abfe4b094406" /><Relationship Type="http://schemas.openxmlformats.org/officeDocument/2006/relationships/hyperlink" Target="http://portal.3gpp.org/desktopmodules/WorkItem/WorkItemDetails.aspx?workitemId=680068" TargetMode="External" Id="R2c80e9d0ca064083" /><Relationship Type="http://schemas.openxmlformats.org/officeDocument/2006/relationships/hyperlink" Target="http://www.3gpp.org/ftp/tsg_ran/WG5_Test_ex-T1/TSGR5_71_Nanjing/Docs/R5-162460.zip" TargetMode="External" Id="R4636d1dd93654c12" /><Relationship Type="http://schemas.openxmlformats.org/officeDocument/2006/relationships/hyperlink" Target="http://webapp.etsi.org/teldir/ListPersDetails.asp?PersId=65611" TargetMode="External" Id="R6cb676d102fd4952" /><Relationship Type="http://schemas.openxmlformats.org/officeDocument/2006/relationships/hyperlink" Target="http://portal.3gpp.org/desktopmodules/Release/ReleaseDetails.aspx?releaseId=187" TargetMode="External" Id="R3ef0c9f6a18a4b8d" /><Relationship Type="http://schemas.openxmlformats.org/officeDocument/2006/relationships/hyperlink" Target="http://portal.3gpp.org/desktopmodules/Specifications/SpecificationDetails.aspx?specificationId=2472" TargetMode="External" Id="R5f19210e51bf4342" /><Relationship Type="http://schemas.openxmlformats.org/officeDocument/2006/relationships/hyperlink" Target="http://portal.3gpp.org/desktopmodules/WorkItem/WorkItemDetails.aspx?workitemId=550001" TargetMode="External" Id="R362e8bc312dd457a" /><Relationship Type="http://schemas.openxmlformats.org/officeDocument/2006/relationships/hyperlink" Target="http://www.3gpp.org/ftp/tsg_ran/WG5_Test_ex-T1/TSGR5_71_Nanjing/Docs/R5-162461.zip" TargetMode="External" Id="Raf80264912bc48f1" /><Relationship Type="http://schemas.openxmlformats.org/officeDocument/2006/relationships/hyperlink" Target="http://webapp.etsi.org/teldir/ListPersDetails.asp?PersId=65611" TargetMode="External" Id="R0a9a7e93326e414e" /><Relationship Type="http://schemas.openxmlformats.org/officeDocument/2006/relationships/hyperlink" Target="http://portal.3gpp.org/desktopmodules/Release/ReleaseDetails.aspx?releaseId=187" TargetMode="External" Id="Rf422ea70e5dc4b6c" /><Relationship Type="http://schemas.openxmlformats.org/officeDocument/2006/relationships/hyperlink" Target="http://portal.3gpp.org/desktopmodules/Specifications/SpecificationDetails.aspx?specificationId=2472" TargetMode="External" Id="R24429e9858124951" /><Relationship Type="http://schemas.openxmlformats.org/officeDocument/2006/relationships/hyperlink" Target="http://portal.3gpp.org/desktopmodules/WorkItem/WorkItemDetails.aspx?workitemId=540004" TargetMode="External" Id="R2b835ae859cb436d" /><Relationship Type="http://schemas.openxmlformats.org/officeDocument/2006/relationships/hyperlink" Target="http://www.3gpp.org/ftp/tsg_ran/WG5_Test_ex-T1/TSGR5_71_Nanjing/Docs/R5-162462.zip" TargetMode="External" Id="Rb9234be2f67b4cd9" /><Relationship Type="http://schemas.openxmlformats.org/officeDocument/2006/relationships/hyperlink" Target="http://webapp.etsi.org/teldir/ListPersDetails.asp?PersId=59662" TargetMode="External" Id="R37acbfa168e34790" /><Relationship Type="http://schemas.openxmlformats.org/officeDocument/2006/relationships/hyperlink" Target="http://portal.3gpp.org/desktopmodules/Release/ReleaseDetails.aspx?releaseId=187" TargetMode="External" Id="R973e2767d1564b1a" /><Relationship Type="http://schemas.openxmlformats.org/officeDocument/2006/relationships/hyperlink" Target="http://portal.3gpp.org/desktopmodules/Specifications/SpecificationDetails.aspx?specificationId=2472" TargetMode="External" Id="Rcd72f95453e14fdc" /><Relationship Type="http://schemas.openxmlformats.org/officeDocument/2006/relationships/hyperlink" Target="http://portal.3gpp.org/desktopmodules/WorkItem/WorkItemDetails.aspx?workitemId=610001" TargetMode="External" Id="R15124941a30d4ba7" /><Relationship Type="http://schemas.openxmlformats.org/officeDocument/2006/relationships/hyperlink" Target="http://www.3gpp.org/ftp/tsg_ran/WG5_Test_ex-T1/TSGR5_71_Nanjing/Docs/R5-162463.zip" TargetMode="External" Id="Rbf802d418d134c9a" /><Relationship Type="http://schemas.openxmlformats.org/officeDocument/2006/relationships/hyperlink" Target="http://webapp.etsi.org/teldir/ListPersDetails.asp?PersId=40915" TargetMode="External" Id="R87397ff43d704e0d" /><Relationship Type="http://schemas.openxmlformats.org/officeDocument/2006/relationships/hyperlink" Target="http://portal.3gpp.org/desktopmodules/Release/ReleaseDetails.aspx?releaseId=187" TargetMode="External" Id="R79475e75a997418f" /><Relationship Type="http://schemas.openxmlformats.org/officeDocument/2006/relationships/hyperlink" Target="http://portal.3gpp.org/desktopmodules/Specifications/SpecificationDetails.aspx?specificationId=2469" TargetMode="External" Id="R4a597e0abed94156" /><Relationship Type="http://schemas.openxmlformats.org/officeDocument/2006/relationships/hyperlink" Target="http://www.3gpp.org/ftp/tsg_ran/WG5_Test_ex-T1/TSGR5_71_Nanjing/Docs/R5-162464.zip" TargetMode="External" Id="Rb152189a2e1e4e6a" /><Relationship Type="http://schemas.openxmlformats.org/officeDocument/2006/relationships/hyperlink" Target="http://webapp.etsi.org/teldir/ListPersDetails.asp?PersId=40915" TargetMode="External" Id="R20e3391438c541da" /><Relationship Type="http://schemas.openxmlformats.org/officeDocument/2006/relationships/hyperlink" Target="http://portal.3gpp.org/desktopmodules/Release/ReleaseDetails.aspx?releaseId=187" TargetMode="External" Id="R139b160d11384519" /><Relationship Type="http://schemas.openxmlformats.org/officeDocument/2006/relationships/hyperlink" Target="http://portal.3gpp.org/desktopmodules/Specifications/SpecificationDetails.aspx?specificationId=2469" TargetMode="External" Id="Rcea800c22f4043d4" /><Relationship Type="http://schemas.openxmlformats.org/officeDocument/2006/relationships/hyperlink" Target="http://www.3gpp.org/ftp/tsg_ran/WG5_Test_ex-T1/TSGR5_71_Nanjing/Docs/R5-162465.zip" TargetMode="External" Id="R517b27c10f024d6e" /><Relationship Type="http://schemas.openxmlformats.org/officeDocument/2006/relationships/hyperlink" Target="http://webapp.etsi.org/teldir/ListPersDetails.asp?PersId=40915" TargetMode="External" Id="R5a018baf1d8b48f9" /><Relationship Type="http://schemas.openxmlformats.org/officeDocument/2006/relationships/hyperlink" Target="http://portal.3gpp.org/desktopmodules/Release/ReleaseDetails.aspx?releaseId=187" TargetMode="External" Id="R9dffd16c52234504" /><Relationship Type="http://schemas.openxmlformats.org/officeDocument/2006/relationships/hyperlink" Target="http://portal.3gpp.org/desktopmodules/Specifications/SpecificationDetails.aspx?specificationId=2469" TargetMode="External" Id="R51ace27a4e944a46" /><Relationship Type="http://schemas.openxmlformats.org/officeDocument/2006/relationships/hyperlink" Target="http://www.3gpp.org/ftp/tsg_ran/WG5_Test_ex-T1/TSGR5_71_Nanjing/Docs/R5-162466.zip" TargetMode="External" Id="R278eef77f1c143bc" /><Relationship Type="http://schemas.openxmlformats.org/officeDocument/2006/relationships/hyperlink" Target="http://webapp.etsi.org/teldir/ListPersDetails.asp?PersId=40915" TargetMode="External" Id="Rd38a9cfaf7414f43" /><Relationship Type="http://schemas.openxmlformats.org/officeDocument/2006/relationships/hyperlink" Target="http://portal.3gpp.org/ngppapp/CreateTdoc.aspx?mode=view&amp;contributionId=710153" TargetMode="External" Id="Re87b47235b8849a8" /><Relationship Type="http://schemas.openxmlformats.org/officeDocument/2006/relationships/hyperlink" Target="http://portal.3gpp.org/desktopmodules/Release/ReleaseDetails.aspx?releaseId=187" TargetMode="External" Id="Raad39016c3984f08" /><Relationship Type="http://schemas.openxmlformats.org/officeDocument/2006/relationships/hyperlink" Target="http://portal.3gpp.org/desktopmodules/Specifications/SpecificationDetails.aspx?specificationId=2469" TargetMode="External" Id="Ra1b1073a8f2243f5" /><Relationship Type="http://schemas.openxmlformats.org/officeDocument/2006/relationships/hyperlink" Target="http://portal.3gpp.org/desktopmodules/WorkItem/WorkItemDetails.aspx?workitemId=710068" TargetMode="External" Id="R1d341c04c2a548c8" /><Relationship Type="http://schemas.openxmlformats.org/officeDocument/2006/relationships/hyperlink" Target="http://www.3gpp.org/ftp/tsg_ran/WG5_Test_ex-T1/TSGR5_71_Nanjing/Docs/R5-162467.zip" TargetMode="External" Id="R30cb799c2a6e4d63" /><Relationship Type="http://schemas.openxmlformats.org/officeDocument/2006/relationships/hyperlink" Target="http://webapp.etsi.org/teldir/ListPersDetails.asp?PersId=40915" TargetMode="External" Id="R4b0a14254cd0406f" /><Relationship Type="http://schemas.openxmlformats.org/officeDocument/2006/relationships/hyperlink" Target="http://portal.3gpp.org/desktopmodules/Release/ReleaseDetails.aspx?releaseId=187" TargetMode="External" Id="Rf917156e7f8f43c3" /><Relationship Type="http://schemas.openxmlformats.org/officeDocument/2006/relationships/hyperlink" Target="http://portal.3gpp.org/desktopmodules/Specifications/SpecificationDetails.aspx?specificationId=2469" TargetMode="External" Id="R5ef3380edd9e4ae9" /><Relationship Type="http://schemas.openxmlformats.org/officeDocument/2006/relationships/hyperlink" Target="http://www.3gpp.org/ftp/tsg_ran/WG5_Test_ex-T1/TSGR5_71_Nanjing/Docs/R5-162468.zip" TargetMode="External" Id="R6022c6f5e6ed405c" /><Relationship Type="http://schemas.openxmlformats.org/officeDocument/2006/relationships/hyperlink" Target="http://webapp.etsi.org/teldir/ListPersDetails.asp?PersId=40915" TargetMode="External" Id="R196ef2d8bca5474c" /><Relationship Type="http://schemas.openxmlformats.org/officeDocument/2006/relationships/hyperlink" Target="http://portal.3gpp.org/desktopmodules/Release/ReleaseDetails.aspx?releaseId=187" TargetMode="External" Id="R464ddf31e96c4f17" /><Relationship Type="http://schemas.openxmlformats.org/officeDocument/2006/relationships/hyperlink" Target="http://portal.3gpp.org/desktopmodules/Specifications/SpecificationDetails.aspx?specificationId=2469" TargetMode="External" Id="R8a7de5cdf9c1424e" /><Relationship Type="http://schemas.openxmlformats.org/officeDocument/2006/relationships/hyperlink" Target="http://www.3gpp.org/ftp/tsg_ran/WG5_Test_ex-T1/TSGR5_71_Nanjing/Docs/R5-162469.zip" TargetMode="External" Id="R9522828696fa4b12" /><Relationship Type="http://schemas.openxmlformats.org/officeDocument/2006/relationships/hyperlink" Target="http://webapp.etsi.org/teldir/ListPersDetails.asp?PersId=40915" TargetMode="External" Id="R230c42f8c25d4ad9" /><Relationship Type="http://schemas.openxmlformats.org/officeDocument/2006/relationships/hyperlink" Target="http://portal.3gpp.org/desktopmodules/Release/ReleaseDetails.aspx?releaseId=187" TargetMode="External" Id="R4eb4cd5e1bcb4762" /><Relationship Type="http://schemas.openxmlformats.org/officeDocument/2006/relationships/hyperlink" Target="http://portal.3gpp.org/desktopmodules/Specifications/SpecificationDetails.aspx?specificationId=2469" TargetMode="External" Id="R0352e59e4232468a" /><Relationship Type="http://schemas.openxmlformats.org/officeDocument/2006/relationships/hyperlink" Target="http://www.3gpp.org/ftp/tsg_ran/WG5_Test_ex-T1/TSGR5_71_Nanjing/Docs/R5-162470.zip" TargetMode="External" Id="R66ad8f338c6742e1" /><Relationship Type="http://schemas.openxmlformats.org/officeDocument/2006/relationships/hyperlink" Target="http://webapp.etsi.org/teldir/ListPersDetails.asp?PersId=40915" TargetMode="External" Id="Rb66981a7123f4524" /><Relationship Type="http://schemas.openxmlformats.org/officeDocument/2006/relationships/hyperlink" Target="http://portal.3gpp.org/desktopmodules/Release/ReleaseDetails.aspx?releaseId=187" TargetMode="External" Id="R775e9401200d4dd4" /><Relationship Type="http://schemas.openxmlformats.org/officeDocument/2006/relationships/hyperlink" Target="http://portal.3gpp.org/desktopmodules/Specifications/SpecificationDetails.aspx?specificationId=2604" TargetMode="External" Id="R250c2f5072b24793" /><Relationship Type="http://schemas.openxmlformats.org/officeDocument/2006/relationships/hyperlink" Target="http://portal.3gpp.org/desktopmodules/WorkItem/WorkItemDetails.aspx?workitemId=710068" TargetMode="External" Id="R6b83a5a843bb4a32" /><Relationship Type="http://schemas.openxmlformats.org/officeDocument/2006/relationships/hyperlink" Target="http://www.3gpp.org/ftp/tsg_ran/WG5_Test_ex-T1/TSGR5_71_Nanjing/Docs/R5-162471.zip" TargetMode="External" Id="R1b43adc2a68249fb" /><Relationship Type="http://schemas.openxmlformats.org/officeDocument/2006/relationships/hyperlink" Target="http://webapp.etsi.org/teldir/ListPersDetails.asp?PersId=40915" TargetMode="External" Id="R8334f7634e964fee" /><Relationship Type="http://schemas.openxmlformats.org/officeDocument/2006/relationships/hyperlink" Target="http://portal.3gpp.org/desktopmodules/WorkItem/WorkItemDetails.aspx?workitemId=710068" TargetMode="External" Id="R31abcb45dcc54715" /><Relationship Type="http://schemas.openxmlformats.org/officeDocument/2006/relationships/hyperlink" Target="http://www.3gpp.org/ftp/tsg_ran/WG5_Test_ex-T1/TSGR5_71_Nanjing/Docs/R5-162472.zip" TargetMode="External" Id="R63d33373813246a7" /><Relationship Type="http://schemas.openxmlformats.org/officeDocument/2006/relationships/hyperlink" Target="http://webapp.etsi.org/teldir/ListPersDetails.asp?PersId=40915" TargetMode="External" Id="R72ff764449ee4970" /><Relationship Type="http://schemas.openxmlformats.org/officeDocument/2006/relationships/hyperlink" Target="http://portal.3gpp.org/desktopmodules/WorkItem/WorkItemDetails.aspx?workitemId=710068" TargetMode="External" Id="Rf328a9d1a6ee4304" /><Relationship Type="http://schemas.openxmlformats.org/officeDocument/2006/relationships/hyperlink" Target="http://www.3gpp.org/ftp/tsg_ran/WG5_Test_ex-T1/TSGR5_71_Nanjing/Docs/R5-162473.zip" TargetMode="External" Id="Rfede7d671e0343aa" /><Relationship Type="http://schemas.openxmlformats.org/officeDocument/2006/relationships/hyperlink" Target="http://webapp.etsi.org/teldir/ListPersDetails.asp?PersId=34546" TargetMode="External" Id="R56203fb184d14f87" /><Relationship Type="http://schemas.openxmlformats.org/officeDocument/2006/relationships/hyperlink" Target="http://portal.3gpp.org/ngppapp/CreateTdoc.aspx?mode=view&amp;contributionId=710291" TargetMode="External" Id="Ra5d3e8f3b63e44d3" /><Relationship Type="http://schemas.openxmlformats.org/officeDocument/2006/relationships/hyperlink" Target="http://portal.3gpp.org/desktopmodules/Release/ReleaseDetails.aspx?releaseId=187" TargetMode="External" Id="Rfc4a0be861c74862" /><Relationship Type="http://schemas.openxmlformats.org/officeDocument/2006/relationships/hyperlink" Target="http://portal.3gpp.org/desktopmodules/Specifications/SpecificationDetails.aspx?specificationId=2467" TargetMode="External" Id="R5a15e3d7e992485a" /><Relationship Type="http://schemas.openxmlformats.org/officeDocument/2006/relationships/hyperlink" Target="http://portal.3gpp.org/desktopmodules/WorkItem/WorkItemDetails.aspx?workitemId=700065" TargetMode="External" Id="R5ba2174b7fdc42b1" /><Relationship Type="http://schemas.openxmlformats.org/officeDocument/2006/relationships/hyperlink" Target="http://www.3gpp.org/ftp/tsg_ran/WG5_Test_ex-T1/TSGR5_71_Nanjing/Docs/R5-162474.zip" TargetMode="External" Id="Ra1257c21b474419d" /><Relationship Type="http://schemas.openxmlformats.org/officeDocument/2006/relationships/hyperlink" Target="http://webapp.etsi.org/teldir/ListPersDetails.asp?PersId=34546" TargetMode="External" Id="Re0f01c33448347e1" /><Relationship Type="http://schemas.openxmlformats.org/officeDocument/2006/relationships/hyperlink" Target="http://portal.3gpp.org/ngppapp/CreateTdoc.aspx?mode=view&amp;contributionId=709975" TargetMode="External" Id="R1befc0928fe841d0" /><Relationship Type="http://schemas.openxmlformats.org/officeDocument/2006/relationships/hyperlink" Target="http://portal.3gpp.org/desktopmodules/Release/ReleaseDetails.aspx?releaseId=187" TargetMode="External" Id="R8ec900d79bcf4e79" /><Relationship Type="http://schemas.openxmlformats.org/officeDocument/2006/relationships/hyperlink" Target="http://portal.3gpp.org/desktopmodules/Specifications/SpecificationDetails.aspx?specificationId=2467" TargetMode="External" Id="Ra17c9dfcfad84de0" /><Relationship Type="http://schemas.openxmlformats.org/officeDocument/2006/relationships/hyperlink" Target="http://portal.3gpp.org/desktopmodules/WorkItem/WorkItemDetails.aspx?workitemId=700065" TargetMode="External" Id="R76c77096b85943a4" /><Relationship Type="http://schemas.openxmlformats.org/officeDocument/2006/relationships/hyperlink" Target="http://www.3gpp.org/ftp/tsg_ran/WG5_Test_ex-T1/TSGR5_71_Nanjing/Docs/R5-162475.zip" TargetMode="External" Id="R7f6d91dc391742e7" /><Relationship Type="http://schemas.openxmlformats.org/officeDocument/2006/relationships/hyperlink" Target="http://webapp.etsi.org/teldir/ListPersDetails.asp?PersId=34546" TargetMode="External" Id="R33d6ee8819494d86" /><Relationship Type="http://schemas.openxmlformats.org/officeDocument/2006/relationships/hyperlink" Target="http://portal.3gpp.org/desktopmodules/Release/ReleaseDetails.aspx?releaseId=187" TargetMode="External" Id="Rbc9300855d2c4b00" /><Relationship Type="http://schemas.openxmlformats.org/officeDocument/2006/relationships/hyperlink" Target="http://portal.3gpp.org/desktopmodules/Specifications/SpecificationDetails.aspx?specificationId=2469" TargetMode="External" Id="R742693bd91914757" /><Relationship Type="http://schemas.openxmlformats.org/officeDocument/2006/relationships/hyperlink" Target="http://portal.3gpp.org/desktopmodules/WorkItem/WorkItemDetails.aspx?workitemId=700065" TargetMode="External" Id="R7e32b41c3fb9464a" /><Relationship Type="http://schemas.openxmlformats.org/officeDocument/2006/relationships/hyperlink" Target="http://www.3gpp.org/ftp/tsg_ran/WG5_Test_ex-T1/TSGR5_71_Nanjing/Docs/R5-162476.zip" TargetMode="External" Id="R14aea169afa94336" /><Relationship Type="http://schemas.openxmlformats.org/officeDocument/2006/relationships/hyperlink" Target="http://webapp.etsi.org/teldir/ListPersDetails.asp?PersId=39032" TargetMode="External" Id="R01c57e9dae21459e" /><Relationship Type="http://schemas.openxmlformats.org/officeDocument/2006/relationships/hyperlink" Target="http://portal.3gpp.org/ngppapp/CreateTdoc.aspx?mode=view&amp;contributionId=710067" TargetMode="External" Id="R3db45c3ba04a4bdc" /><Relationship Type="http://schemas.openxmlformats.org/officeDocument/2006/relationships/hyperlink" Target="http://portal.3gpp.org/desktopmodules/Release/ReleaseDetails.aspx?releaseId=187" TargetMode="External" Id="Rdb94479d3609433c" /><Relationship Type="http://schemas.openxmlformats.org/officeDocument/2006/relationships/hyperlink" Target="http://portal.3gpp.org/desktopmodules/Specifications/SpecificationDetails.aspx?specificationId=2469" TargetMode="External" Id="Ref200f514cb94198" /><Relationship Type="http://schemas.openxmlformats.org/officeDocument/2006/relationships/hyperlink" Target="http://portal.3gpp.org/desktopmodules/WorkItem/WorkItemDetails.aspx?workitemId=680070" TargetMode="External" Id="Reada72d4aa3e4288" /><Relationship Type="http://schemas.openxmlformats.org/officeDocument/2006/relationships/hyperlink" Target="http://www.3gpp.org/ftp/tsg_ran/WG5_Test_ex-T1/TSGR5_71_Nanjing/Docs/R5-162477.zip" TargetMode="External" Id="R02fd91c411284285" /><Relationship Type="http://schemas.openxmlformats.org/officeDocument/2006/relationships/hyperlink" Target="http://webapp.etsi.org/teldir/ListPersDetails.asp?PersId=34546" TargetMode="External" Id="R8d982e32aed74c51" /><Relationship Type="http://schemas.openxmlformats.org/officeDocument/2006/relationships/hyperlink" Target="http://portal.3gpp.org/ngppapp/CreateTdoc.aspx?mode=view&amp;contributionId=710007" TargetMode="External" Id="R9963b26cc8ae48ec" /><Relationship Type="http://schemas.openxmlformats.org/officeDocument/2006/relationships/hyperlink" Target="http://portal.3gpp.org/desktopmodules/Release/ReleaseDetails.aspx?releaseId=187" TargetMode="External" Id="Re7d00baf672b4866" /><Relationship Type="http://schemas.openxmlformats.org/officeDocument/2006/relationships/hyperlink" Target="http://portal.3gpp.org/desktopmodules/Specifications/SpecificationDetails.aspx?specificationId=2470" TargetMode="External" Id="Ref21520a31024295" /><Relationship Type="http://schemas.openxmlformats.org/officeDocument/2006/relationships/hyperlink" Target="http://portal.3gpp.org/desktopmodules/WorkItem/WorkItemDetails.aspx?workitemId=710001" TargetMode="External" Id="Rf8083bebdbbe4270" /><Relationship Type="http://schemas.openxmlformats.org/officeDocument/2006/relationships/hyperlink" Target="http://www.3gpp.org/ftp/tsg_ran/WG5_Test_ex-T1/TSGR5_71_Nanjing/Docs/R5-162478.zip" TargetMode="External" Id="R578f84627cbb44d6" /><Relationship Type="http://schemas.openxmlformats.org/officeDocument/2006/relationships/hyperlink" Target="http://webapp.etsi.org/teldir/ListPersDetails.asp?PersId=39032" TargetMode="External" Id="Rde66a0bcabaa4a24" /><Relationship Type="http://schemas.openxmlformats.org/officeDocument/2006/relationships/hyperlink" Target="http://portal.3gpp.org/ngppapp/CreateTdoc.aspx?mode=view&amp;contributionId=710068" TargetMode="External" Id="Rf2176e3cadab4064" /><Relationship Type="http://schemas.openxmlformats.org/officeDocument/2006/relationships/hyperlink" Target="http://portal.3gpp.org/desktopmodules/Release/ReleaseDetails.aspx?releaseId=187" TargetMode="External" Id="R54205a8d29d9442f" /><Relationship Type="http://schemas.openxmlformats.org/officeDocument/2006/relationships/hyperlink" Target="http://portal.3gpp.org/desktopmodules/Specifications/SpecificationDetails.aspx?specificationId=2469" TargetMode="External" Id="R70e781a794c84afc" /><Relationship Type="http://schemas.openxmlformats.org/officeDocument/2006/relationships/hyperlink" Target="http://portal.3gpp.org/desktopmodules/WorkItem/WorkItemDetails.aspx?workitemId=680070" TargetMode="External" Id="R8467afbb7c2e4478" /><Relationship Type="http://schemas.openxmlformats.org/officeDocument/2006/relationships/hyperlink" Target="http://www.3gpp.org/ftp/tsg_ran/WG5_Test_ex-T1/TSGR5_71_Nanjing/Docs/R5-162479.zip" TargetMode="External" Id="R8151e43230dc446b" /><Relationship Type="http://schemas.openxmlformats.org/officeDocument/2006/relationships/hyperlink" Target="http://webapp.etsi.org/teldir/ListPersDetails.asp?PersId=34546" TargetMode="External" Id="R36c77ebfea294bd8" /><Relationship Type="http://schemas.openxmlformats.org/officeDocument/2006/relationships/hyperlink" Target="http://portal.3gpp.org/ngppapp/CreateTdoc.aspx?mode=view&amp;contributionId=710004" TargetMode="External" Id="R560bd50a8d79434a" /><Relationship Type="http://schemas.openxmlformats.org/officeDocument/2006/relationships/hyperlink" Target="http://portal.3gpp.org/desktopmodules/Release/ReleaseDetails.aspx?releaseId=187" TargetMode="External" Id="R0dbe7e7791b949aa" /><Relationship Type="http://schemas.openxmlformats.org/officeDocument/2006/relationships/hyperlink" Target="http://portal.3gpp.org/desktopmodules/Specifications/SpecificationDetails.aspx?specificationId=2470" TargetMode="External" Id="R8e05fe0ed26f43aa" /><Relationship Type="http://schemas.openxmlformats.org/officeDocument/2006/relationships/hyperlink" Target="http://portal.3gpp.org/desktopmodules/WorkItem/WorkItemDetails.aspx?workitemId=710001" TargetMode="External" Id="Rb7cd969a0cf041c2" /><Relationship Type="http://schemas.openxmlformats.org/officeDocument/2006/relationships/hyperlink" Target="http://www.3gpp.org/ftp/tsg_ran/WG5_Test_ex-T1/TSGR5_71_Nanjing/Docs/R5-162480.zip" TargetMode="External" Id="R7ed5a397b5fb4795" /><Relationship Type="http://schemas.openxmlformats.org/officeDocument/2006/relationships/hyperlink" Target="http://webapp.etsi.org/teldir/ListPersDetails.asp?PersId=39032" TargetMode="External" Id="Rd76a81d7fdf34177" /><Relationship Type="http://schemas.openxmlformats.org/officeDocument/2006/relationships/hyperlink" Target="http://portal.3gpp.org/desktopmodules/Release/ReleaseDetails.aspx?releaseId=187" TargetMode="External" Id="R8088d8e888774f2b" /><Relationship Type="http://schemas.openxmlformats.org/officeDocument/2006/relationships/hyperlink" Target="http://portal.3gpp.org/desktopmodules/Specifications/SpecificationDetails.aspx?specificationId=2470" TargetMode="External" Id="Rcfa41c441a8f4edd" /><Relationship Type="http://schemas.openxmlformats.org/officeDocument/2006/relationships/hyperlink" Target="http://portal.3gpp.org/desktopmodules/WorkItem/WorkItemDetails.aspx?workitemId=680068" TargetMode="External" Id="R829507914ee04411" /><Relationship Type="http://schemas.openxmlformats.org/officeDocument/2006/relationships/hyperlink" Target="http://www.3gpp.org/ftp/tsg_ran/WG5_Test_ex-T1/TSGR5_71_Nanjing/Docs/R5-162481.zip" TargetMode="External" Id="Rd70616f80cf74352" /><Relationship Type="http://schemas.openxmlformats.org/officeDocument/2006/relationships/hyperlink" Target="http://webapp.etsi.org/teldir/ListPersDetails.asp?PersId=34546" TargetMode="External" Id="R654cce7162e64464" /><Relationship Type="http://schemas.openxmlformats.org/officeDocument/2006/relationships/hyperlink" Target="http://portal.3gpp.org/desktopmodules/Specifications/SpecificationDetails.aspx?specificationId=2603" TargetMode="External" Id="R93dc61a4e82049e0" /><Relationship Type="http://schemas.openxmlformats.org/officeDocument/2006/relationships/hyperlink" Target="http://portal.3gpp.org/desktopmodules/WorkItem/WorkItemDetails.aspx?workitemId=630011" TargetMode="External" Id="Rb9a20adade174981" /><Relationship Type="http://schemas.openxmlformats.org/officeDocument/2006/relationships/hyperlink" Target="http://www.3gpp.org/ftp/tsg_ran/WG5_Test_ex-T1/TSGR5_71_Nanjing/Docs/R5-162482.zip" TargetMode="External" Id="R6d24cc89edf24015" /><Relationship Type="http://schemas.openxmlformats.org/officeDocument/2006/relationships/hyperlink" Target="http://webapp.etsi.org/teldir/ListPersDetails.asp?PersId=39032" TargetMode="External" Id="R608363a9943d48b2" /><Relationship Type="http://schemas.openxmlformats.org/officeDocument/2006/relationships/hyperlink" Target="http://portal.3gpp.org/ngppapp/CreateTdoc.aspx?mode=view&amp;contributionId=710048" TargetMode="External" Id="Rea968fba097942ed" /><Relationship Type="http://schemas.openxmlformats.org/officeDocument/2006/relationships/hyperlink" Target="http://portal.3gpp.org/desktopmodules/Release/ReleaseDetails.aspx?releaseId=187" TargetMode="External" Id="Rc2e4647df04a4dc8" /><Relationship Type="http://schemas.openxmlformats.org/officeDocument/2006/relationships/hyperlink" Target="http://portal.3gpp.org/desktopmodules/Specifications/SpecificationDetails.aspx?specificationId=2469" TargetMode="External" Id="Rbb1d2e96c1eb4e6e" /><Relationship Type="http://schemas.openxmlformats.org/officeDocument/2006/relationships/hyperlink" Target="http://portal.3gpp.org/desktopmodules/WorkItem/WorkItemDetails.aspx?workitemId=670049" TargetMode="External" Id="R36a2171c8b2a4ec3" /><Relationship Type="http://schemas.openxmlformats.org/officeDocument/2006/relationships/hyperlink" Target="http://www.3gpp.org/ftp/tsg_ran/WG5_Test_ex-T1/TSGR5_71_Nanjing/Docs/R5-162483.zip" TargetMode="External" Id="R1f8e17965b6e44ad" /><Relationship Type="http://schemas.openxmlformats.org/officeDocument/2006/relationships/hyperlink" Target="http://webapp.etsi.org/teldir/ListPersDetails.asp?PersId=34546" TargetMode="External" Id="R8f9070afb9a74386" /><Relationship Type="http://schemas.openxmlformats.org/officeDocument/2006/relationships/hyperlink" Target="http://portal.3gpp.org/ngppapp/CreateTdoc.aspx?mode=view&amp;contributionId=709931" TargetMode="External" Id="Rb0ce50ea3d76488e" /><Relationship Type="http://schemas.openxmlformats.org/officeDocument/2006/relationships/hyperlink" Target="http://portal.3gpp.org/desktopmodules/Release/ReleaseDetails.aspx?releaseId=187" TargetMode="External" Id="R719bade0f76d49ba" /><Relationship Type="http://schemas.openxmlformats.org/officeDocument/2006/relationships/hyperlink" Target="http://www.3gpp.org/ftp/tsg_ran/WG5_Test_ex-T1/TSGR5_71_Nanjing/Docs/R5-162484.zip" TargetMode="External" Id="Rcab82f3a814a4b3c" /><Relationship Type="http://schemas.openxmlformats.org/officeDocument/2006/relationships/hyperlink" Target="http://webapp.etsi.org/teldir/ListPersDetails.asp?PersId=40915" TargetMode="External" Id="Rf3d30232d31c46d7" /><Relationship Type="http://schemas.openxmlformats.org/officeDocument/2006/relationships/hyperlink" Target="http://portal.3gpp.org/ngppapp/CreateTdoc.aspx?mode=view&amp;contributionId=710194" TargetMode="External" Id="Rc206eef965dd4ba3" /><Relationship Type="http://schemas.openxmlformats.org/officeDocument/2006/relationships/hyperlink" Target="http://portal.3gpp.org/desktopmodules/Release/ReleaseDetails.aspx?releaseId=186" TargetMode="External" Id="Rd90bbea317c546bc" /><Relationship Type="http://schemas.openxmlformats.org/officeDocument/2006/relationships/hyperlink" Target="http://portal.3gpp.org/desktopmodules/Specifications/SpecificationDetails.aspx?specificationId=2367" TargetMode="External" Id="Re071900660cc4532" /><Relationship Type="http://schemas.openxmlformats.org/officeDocument/2006/relationships/hyperlink" Target="http://portal.3gpp.org/desktopmodules/WorkItem/WorkItemDetails.aspx?workitemId=610001" TargetMode="External" Id="R8d1316b5988e412d" /><Relationship Type="http://schemas.openxmlformats.org/officeDocument/2006/relationships/hyperlink" Target="http://www.3gpp.org/ftp/tsg_ran/WG5_Test_ex-T1/TSGR5_71_Nanjing/Docs/R5-162485.zip" TargetMode="External" Id="Re74ec12d0b0e46b7" /><Relationship Type="http://schemas.openxmlformats.org/officeDocument/2006/relationships/hyperlink" Target="http://webapp.etsi.org/teldir/ListPersDetails.asp?PersId=46658" TargetMode="External" Id="Rb9b05a25b26f4b8f" /><Relationship Type="http://schemas.openxmlformats.org/officeDocument/2006/relationships/hyperlink" Target="http://portal.3gpp.org/desktopmodules/WorkItem/WorkItemDetails.aspx?workitemId=710071" TargetMode="External" Id="R396997cdb137457f" /><Relationship Type="http://schemas.openxmlformats.org/officeDocument/2006/relationships/hyperlink" Target="http://www.3gpp.org/ftp/tsg_ran/WG5_Test_ex-T1/TSGR5_71_Nanjing/Docs/R5-162486.zip" TargetMode="External" Id="Re94833dea723477c" /><Relationship Type="http://schemas.openxmlformats.org/officeDocument/2006/relationships/hyperlink" Target="http://webapp.etsi.org/teldir/ListPersDetails.asp?PersId=65225" TargetMode="External" Id="Re661fdfdcfa34c57" /><Relationship Type="http://schemas.openxmlformats.org/officeDocument/2006/relationships/hyperlink" Target="http://portal.3gpp.org/desktopmodules/Release/ReleaseDetails.aspx?releaseId=187" TargetMode="External" Id="R479eb9775a2644f9" /><Relationship Type="http://schemas.openxmlformats.org/officeDocument/2006/relationships/hyperlink" Target="http://portal.3gpp.org/desktopmodules/Specifications/SpecificationDetails.aspx?specificationId=2469" TargetMode="External" Id="Rc543387b3d474df2" /><Relationship Type="http://schemas.openxmlformats.org/officeDocument/2006/relationships/hyperlink" Target="http://portal.3gpp.org/desktopmodules/WorkItem/WorkItemDetails.aspx?workitemId=670049" TargetMode="External" Id="R88c2ffcb18a24f5c" /><Relationship Type="http://schemas.openxmlformats.org/officeDocument/2006/relationships/hyperlink" Target="http://www.3gpp.org/ftp/tsg_ran/WG5_Test_ex-T1/TSGR5_71_Nanjing/Docs/R5-162487.zip" TargetMode="External" Id="R4ffa8ed7f52f4323" /><Relationship Type="http://schemas.openxmlformats.org/officeDocument/2006/relationships/hyperlink" Target="http://webapp.etsi.org/teldir/ListPersDetails.asp?PersId=65225" TargetMode="External" Id="Rc08d2b24a1b840e9" /><Relationship Type="http://schemas.openxmlformats.org/officeDocument/2006/relationships/hyperlink" Target="http://portal.3gpp.org/desktopmodules/Release/ReleaseDetails.aspx?releaseId=187" TargetMode="External" Id="R78a0e77645d94f78" /><Relationship Type="http://schemas.openxmlformats.org/officeDocument/2006/relationships/hyperlink" Target="http://portal.3gpp.org/desktopmodules/Specifications/SpecificationDetails.aspx?specificationId=2470" TargetMode="External" Id="R0a38f85318134b3f" /><Relationship Type="http://schemas.openxmlformats.org/officeDocument/2006/relationships/hyperlink" Target="http://portal.3gpp.org/desktopmodules/WorkItem/WorkItemDetails.aspx?workitemId=670049" TargetMode="External" Id="R7f7b7124d17d4861" /><Relationship Type="http://schemas.openxmlformats.org/officeDocument/2006/relationships/hyperlink" Target="http://www.3gpp.org/ftp/tsg_ran/WG5_Test_ex-T1/TSGR5_71_Nanjing/Docs/R5-162488.zip" TargetMode="External" Id="R6c6509def0364ac2" /><Relationship Type="http://schemas.openxmlformats.org/officeDocument/2006/relationships/hyperlink" Target="http://webapp.etsi.org/teldir/ListPersDetails.asp?PersId=59602" TargetMode="External" Id="R03762fd8f083405a" /><Relationship Type="http://schemas.openxmlformats.org/officeDocument/2006/relationships/hyperlink" Target="http://portal.3gpp.org/desktopmodules/Release/ReleaseDetails.aspx?releaseId=187" TargetMode="External" Id="R83ffa81d78b54676" /><Relationship Type="http://schemas.openxmlformats.org/officeDocument/2006/relationships/hyperlink" Target="http://portal.3gpp.org/desktopmodules/Specifications/SpecificationDetails.aspx?specificationId=2470" TargetMode="External" Id="R28bb3aa2e3094dd2" /><Relationship Type="http://schemas.openxmlformats.org/officeDocument/2006/relationships/hyperlink" Target="http://portal.3gpp.org/desktopmodules/WorkItem/WorkItemDetails.aspx?workitemId=680068" TargetMode="External" Id="Rad1e993322e54a15" /><Relationship Type="http://schemas.openxmlformats.org/officeDocument/2006/relationships/hyperlink" Target="http://www.3gpp.org/ftp/tsg_ran/WG5_Test_ex-T1/TSGR5_71_Nanjing/Docs/R5-162489.zip" TargetMode="External" Id="Reab1191ac829440b" /><Relationship Type="http://schemas.openxmlformats.org/officeDocument/2006/relationships/hyperlink" Target="http://webapp.etsi.org/teldir/ListPersDetails.asp?PersId=46658" TargetMode="External" Id="Rb6c2bb6db6d346b0" /><Relationship Type="http://schemas.openxmlformats.org/officeDocument/2006/relationships/hyperlink" Target="http://portal.3gpp.org/desktopmodules/Release/ReleaseDetails.aspx?releaseId=186" TargetMode="External" Id="R174f7216e30d4eae" /><Relationship Type="http://schemas.openxmlformats.org/officeDocument/2006/relationships/hyperlink" Target="http://portal.3gpp.org/desktopmodules/Specifications/SpecificationDetails.aspx?specificationId=2470" TargetMode="External" Id="Rcc6a18775f474d82" /><Relationship Type="http://schemas.openxmlformats.org/officeDocument/2006/relationships/hyperlink" Target="http://portal.3gpp.org/desktopmodules/WorkItem/WorkItemDetails.aspx?workitemId=400025" TargetMode="External" Id="R0416bf066f7a4098" /><Relationship Type="http://schemas.openxmlformats.org/officeDocument/2006/relationships/hyperlink" Target="http://www.3gpp.org/ftp/tsg_ran/WG5_Test_ex-T1/TSGR5_71_Nanjing/Docs/R5-162490.zip" TargetMode="External" Id="Rc0085049217945eb" /><Relationship Type="http://schemas.openxmlformats.org/officeDocument/2006/relationships/hyperlink" Target="http://webapp.etsi.org/teldir/ListPersDetails.asp?PersId=47068" TargetMode="External" Id="Rd42b363833f74197" /><Relationship Type="http://schemas.openxmlformats.org/officeDocument/2006/relationships/hyperlink" Target="http://portal.3gpp.org/desktopmodules/Release/ReleaseDetails.aspx?releaseId=187" TargetMode="External" Id="Rfe2b06af58014dcf" /><Relationship Type="http://schemas.openxmlformats.org/officeDocument/2006/relationships/hyperlink" Target="http://portal.3gpp.org/desktopmodules/Specifications/SpecificationDetails.aspx?specificationId=2469" TargetMode="External" Id="Rabec252688964e35" /><Relationship Type="http://schemas.openxmlformats.org/officeDocument/2006/relationships/hyperlink" Target="http://portal.3gpp.org/desktopmodules/WorkItem/WorkItemDetails.aspx?workitemId=700065" TargetMode="External" Id="R840c65bcbc014739" /><Relationship Type="http://schemas.openxmlformats.org/officeDocument/2006/relationships/hyperlink" Target="http://www.3gpp.org/ftp/tsg_ran/WG5_Test_ex-T1/TSGR5_71_Nanjing/Docs/R5-162491.zip" TargetMode="External" Id="R4fab0dc3040d4301" /><Relationship Type="http://schemas.openxmlformats.org/officeDocument/2006/relationships/hyperlink" Target="http://webapp.etsi.org/teldir/ListPersDetails.asp?PersId=47068" TargetMode="External" Id="R5d6acfdb197d43fc" /><Relationship Type="http://schemas.openxmlformats.org/officeDocument/2006/relationships/hyperlink" Target="http://portal.3gpp.org/desktopmodules/Release/ReleaseDetails.aspx?releaseId=187" TargetMode="External" Id="R24615620d18a44c0" /><Relationship Type="http://schemas.openxmlformats.org/officeDocument/2006/relationships/hyperlink" Target="http://portal.3gpp.org/desktopmodules/Specifications/SpecificationDetails.aspx?specificationId=2469" TargetMode="External" Id="R91e0f9ef64614b6e" /><Relationship Type="http://schemas.openxmlformats.org/officeDocument/2006/relationships/hyperlink" Target="http://portal.3gpp.org/desktopmodules/WorkItem/WorkItemDetails.aspx?workitemId=700065" TargetMode="External" Id="Rf1dd40f1e7b44d7f" /><Relationship Type="http://schemas.openxmlformats.org/officeDocument/2006/relationships/hyperlink" Target="http://www.3gpp.org/ftp/tsg_ran/WG5_Test_ex-T1/TSGR5_71_Nanjing/Docs/R5-162492.zip" TargetMode="External" Id="Rddf480522af043ca" /><Relationship Type="http://schemas.openxmlformats.org/officeDocument/2006/relationships/hyperlink" Target="http://webapp.etsi.org/teldir/ListPersDetails.asp?PersId=47068" TargetMode="External" Id="R103bf778104a4342" /><Relationship Type="http://schemas.openxmlformats.org/officeDocument/2006/relationships/hyperlink" Target="http://portal.3gpp.org/desktopmodules/Release/ReleaseDetails.aspx?releaseId=187" TargetMode="External" Id="R61eef0a138884830" /><Relationship Type="http://schemas.openxmlformats.org/officeDocument/2006/relationships/hyperlink" Target="http://portal.3gpp.org/desktopmodules/Specifications/SpecificationDetails.aspx?specificationId=2469" TargetMode="External" Id="R47fd468cae6341fc" /><Relationship Type="http://schemas.openxmlformats.org/officeDocument/2006/relationships/hyperlink" Target="http://portal.3gpp.org/desktopmodules/WorkItem/WorkItemDetails.aspx?workitemId=700065" TargetMode="External" Id="R488abdb5a2494627" /><Relationship Type="http://schemas.openxmlformats.org/officeDocument/2006/relationships/hyperlink" Target="http://www.3gpp.org/ftp/tsg_ran/WG5_Test_ex-T1/TSGR5_71_Nanjing/Docs/R5-162493.zip" TargetMode="External" Id="R248009058c8141e8" /><Relationship Type="http://schemas.openxmlformats.org/officeDocument/2006/relationships/hyperlink" Target="http://webapp.etsi.org/teldir/ListPersDetails.asp?PersId=46658" TargetMode="External" Id="R2699f87fe3d741a5" /><Relationship Type="http://schemas.openxmlformats.org/officeDocument/2006/relationships/hyperlink" Target="http://portal.3gpp.org/ngppapp/CreateTdoc.aspx?mode=view&amp;contributionId=710011" TargetMode="External" Id="Rac26929e53e0496e" /><Relationship Type="http://schemas.openxmlformats.org/officeDocument/2006/relationships/hyperlink" Target="http://portal.3gpp.org/desktopmodules/Release/ReleaseDetails.aspx?releaseId=186" TargetMode="External" Id="R603ade56793046c4" /><Relationship Type="http://schemas.openxmlformats.org/officeDocument/2006/relationships/hyperlink" Target="http://portal.3gpp.org/desktopmodules/Specifications/SpecificationDetails.aspx?specificationId=2471" TargetMode="External" Id="R372aaf8514f04152" /><Relationship Type="http://schemas.openxmlformats.org/officeDocument/2006/relationships/hyperlink" Target="http://portal.3gpp.org/desktopmodules/WorkItem/WorkItemDetails.aspx?workitemId=400025" TargetMode="External" Id="R26d3f10a5ed44936" /><Relationship Type="http://schemas.openxmlformats.org/officeDocument/2006/relationships/hyperlink" Target="http://www.3gpp.org/ftp/tsg_ran/WG5_Test_ex-T1/TSGR5_71_Nanjing/Docs/R5-162494.zip" TargetMode="External" Id="R1972e52f55224c3b" /><Relationship Type="http://schemas.openxmlformats.org/officeDocument/2006/relationships/hyperlink" Target="http://webapp.etsi.org/teldir/ListPersDetails.asp?PersId=47068" TargetMode="External" Id="R28c92fa90c544750" /><Relationship Type="http://schemas.openxmlformats.org/officeDocument/2006/relationships/hyperlink" Target="http://portal.3gpp.org/ngppapp/CreateTdoc.aspx?mode=view&amp;contributionId=710167" TargetMode="External" Id="R4a3856bdd8854c32" /><Relationship Type="http://schemas.openxmlformats.org/officeDocument/2006/relationships/hyperlink" Target="http://portal.3gpp.org/desktopmodules/Release/ReleaseDetails.aspx?releaseId=187" TargetMode="External" Id="Rc28fe5008c044c72" /><Relationship Type="http://schemas.openxmlformats.org/officeDocument/2006/relationships/hyperlink" Target="http://portal.3gpp.org/desktopmodules/Specifications/SpecificationDetails.aspx?specificationId=2469" TargetMode="External" Id="R6df1839ddbb84dad" /><Relationship Type="http://schemas.openxmlformats.org/officeDocument/2006/relationships/hyperlink" Target="http://portal.3gpp.org/desktopmodules/WorkItem/WorkItemDetails.aspx?workitemId=700065" TargetMode="External" Id="R8b59df9c7a684bae" /><Relationship Type="http://schemas.openxmlformats.org/officeDocument/2006/relationships/hyperlink" Target="http://www.3gpp.org/ftp/tsg_ran/WG5_Test_ex-T1/TSGR5_71_Nanjing/Docs/R5-162495.zip" TargetMode="External" Id="R47dc6d8e06e348f3" /><Relationship Type="http://schemas.openxmlformats.org/officeDocument/2006/relationships/hyperlink" Target="http://webapp.etsi.org/teldir/ListPersDetails.asp?PersId=47068" TargetMode="External" Id="Rc18497ca5e234b8a" /><Relationship Type="http://schemas.openxmlformats.org/officeDocument/2006/relationships/hyperlink" Target="http://portal.3gpp.org/desktopmodules/Release/ReleaseDetails.aspx?releaseId=187" TargetMode="External" Id="Rde550076951c4cfd" /><Relationship Type="http://schemas.openxmlformats.org/officeDocument/2006/relationships/hyperlink" Target="http://portal.3gpp.org/desktopmodules/Specifications/SpecificationDetails.aspx?specificationId=2469" TargetMode="External" Id="Rc951656028104282" /><Relationship Type="http://schemas.openxmlformats.org/officeDocument/2006/relationships/hyperlink" Target="http://portal.3gpp.org/desktopmodules/WorkItem/WorkItemDetails.aspx?workitemId=700065" TargetMode="External" Id="R33571a94fe02403a" /><Relationship Type="http://schemas.openxmlformats.org/officeDocument/2006/relationships/hyperlink" Target="http://www.3gpp.org/ftp/tsg_ran/WG5_Test_ex-T1/TSGR5_71_Nanjing/Docs/R5-162496.zip" TargetMode="External" Id="Re70c5ad1796b4023" /><Relationship Type="http://schemas.openxmlformats.org/officeDocument/2006/relationships/hyperlink" Target="http://webapp.etsi.org/teldir/ListPersDetails.asp?PersId=47068" TargetMode="External" Id="R13c97d848a984eb5" /><Relationship Type="http://schemas.openxmlformats.org/officeDocument/2006/relationships/hyperlink" Target="http://portal.3gpp.org/desktopmodules/Release/ReleaseDetails.aspx?releaseId=187" TargetMode="External" Id="R0dc3897e29654772" /><Relationship Type="http://schemas.openxmlformats.org/officeDocument/2006/relationships/hyperlink" Target="http://portal.3gpp.org/desktopmodules/Specifications/SpecificationDetails.aspx?specificationId=2469" TargetMode="External" Id="R359ca8dbcc5d477b" /><Relationship Type="http://schemas.openxmlformats.org/officeDocument/2006/relationships/hyperlink" Target="http://portal.3gpp.org/desktopmodules/WorkItem/WorkItemDetails.aspx?workitemId=700065" TargetMode="External" Id="R104f83f7555142a1" /><Relationship Type="http://schemas.openxmlformats.org/officeDocument/2006/relationships/hyperlink" Target="http://www.3gpp.org/ftp/tsg_ran/WG5_Test_ex-T1/TSGR5_71_Nanjing/Docs/R5-162497.zip" TargetMode="External" Id="Re8205f212a8a41d6" /><Relationship Type="http://schemas.openxmlformats.org/officeDocument/2006/relationships/hyperlink" Target="http://webapp.etsi.org/teldir/ListPersDetails.asp?PersId=47068" TargetMode="External" Id="R4eb35c79056e485d" /><Relationship Type="http://schemas.openxmlformats.org/officeDocument/2006/relationships/hyperlink" Target="http://portal.3gpp.org/desktopmodules/Release/ReleaseDetails.aspx?releaseId=187" TargetMode="External" Id="R5e00fd7b91394033" /><Relationship Type="http://schemas.openxmlformats.org/officeDocument/2006/relationships/hyperlink" Target="http://portal.3gpp.org/desktopmodules/Specifications/SpecificationDetails.aspx?specificationId=2469" TargetMode="External" Id="R9e8150c024624d22" /><Relationship Type="http://schemas.openxmlformats.org/officeDocument/2006/relationships/hyperlink" Target="http://portal.3gpp.org/desktopmodules/WorkItem/WorkItemDetails.aspx?workitemId=700065" TargetMode="External" Id="R8e1aafe24bdc4373" /><Relationship Type="http://schemas.openxmlformats.org/officeDocument/2006/relationships/hyperlink" Target="http://www.3gpp.org/ftp/tsg_ran/WG5_Test_ex-T1/TSGR5_71_Nanjing/Docs/R5-162498.zip" TargetMode="External" Id="R36428b7dedc44e29" /><Relationship Type="http://schemas.openxmlformats.org/officeDocument/2006/relationships/hyperlink" Target="http://webapp.etsi.org/teldir/ListPersDetails.asp?PersId=47068" TargetMode="External" Id="R666542f7e0814ebd" /><Relationship Type="http://schemas.openxmlformats.org/officeDocument/2006/relationships/hyperlink" Target="http://portal.3gpp.org/ngppapp/CreateTdoc.aspx?mode=view&amp;contributionId=710306" TargetMode="External" Id="Rdcfde0c59ed74a00" /><Relationship Type="http://schemas.openxmlformats.org/officeDocument/2006/relationships/hyperlink" Target="http://portal.3gpp.org/desktopmodules/Release/ReleaseDetails.aspx?releaseId=187" TargetMode="External" Id="R549d1ef0081e4789" /><Relationship Type="http://schemas.openxmlformats.org/officeDocument/2006/relationships/hyperlink" Target="http://portal.3gpp.org/desktopmodules/Specifications/SpecificationDetails.aspx?specificationId=2469" TargetMode="External" Id="R505b9adcd1d14be8" /><Relationship Type="http://schemas.openxmlformats.org/officeDocument/2006/relationships/hyperlink" Target="http://portal.3gpp.org/desktopmodules/WorkItem/WorkItemDetails.aspx?workitemId=700065" TargetMode="External" Id="Re2c9edae9dac477d" /><Relationship Type="http://schemas.openxmlformats.org/officeDocument/2006/relationships/hyperlink" Target="http://www.3gpp.org/ftp/tsg_ran/WG5_Test_ex-T1/TSGR5_71_Nanjing/Docs/R5-162499.zip" TargetMode="External" Id="R222e1d53657c42ac" /><Relationship Type="http://schemas.openxmlformats.org/officeDocument/2006/relationships/hyperlink" Target="http://webapp.etsi.org/teldir/ListPersDetails.asp?PersId=47068" TargetMode="External" Id="R4aeb8b4974814051" /><Relationship Type="http://schemas.openxmlformats.org/officeDocument/2006/relationships/hyperlink" Target="http://portal.3gpp.org/desktopmodules/Release/ReleaseDetails.aspx?releaseId=187" TargetMode="External" Id="R758bdc049a7f40e3" /><Relationship Type="http://schemas.openxmlformats.org/officeDocument/2006/relationships/hyperlink" Target="http://portal.3gpp.org/desktopmodules/Specifications/SpecificationDetails.aspx?specificationId=2469" TargetMode="External" Id="Rc6566ace12794f24" /><Relationship Type="http://schemas.openxmlformats.org/officeDocument/2006/relationships/hyperlink" Target="http://portal.3gpp.org/desktopmodules/WorkItem/WorkItemDetails.aspx?workitemId=700065" TargetMode="External" Id="R6f2dd3a2bf5d4dbe" /><Relationship Type="http://schemas.openxmlformats.org/officeDocument/2006/relationships/hyperlink" Target="http://www.3gpp.org/ftp/tsg_ran/WG5_Test_ex-T1/TSGR5_71_Nanjing/Docs/R5-162500.zip" TargetMode="External" Id="Rb82e3c84f4e84b92" /><Relationship Type="http://schemas.openxmlformats.org/officeDocument/2006/relationships/hyperlink" Target="http://webapp.etsi.org/teldir/ListPersDetails.asp?PersId=47068" TargetMode="External" Id="R66c7be2907f24e4c" /><Relationship Type="http://schemas.openxmlformats.org/officeDocument/2006/relationships/hyperlink" Target="http://portal.3gpp.org/desktopmodules/Release/ReleaseDetails.aspx?releaseId=187" TargetMode="External" Id="R0c9dc9fbec794964" /><Relationship Type="http://schemas.openxmlformats.org/officeDocument/2006/relationships/hyperlink" Target="http://portal.3gpp.org/desktopmodules/Specifications/SpecificationDetails.aspx?specificationId=2469" TargetMode="External" Id="R73e47b69ef8f4b36" /><Relationship Type="http://schemas.openxmlformats.org/officeDocument/2006/relationships/hyperlink" Target="http://portal.3gpp.org/desktopmodules/WorkItem/WorkItemDetails.aspx?workitemId=700065" TargetMode="External" Id="R6105161f2a3d45f6" /><Relationship Type="http://schemas.openxmlformats.org/officeDocument/2006/relationships/hyperlink" Target="http://www.3gpp.org/ftp/tsg_ran/WG5_Test_ex-T1/TSGR5_71_Nanjing/Docs/R5-162501.zip" TargetMode="External" Id="Rbce4f53bd19e4d59" /><Relationship Type="http://schemas.openxmlformats.org/officeDocument/2006/relationships/hyperlink" Target="http://webapp.etsi.org/teldir/ListPersDetails.asp?PersId=47068" TargetMode="External" Id="R48e061a624024b62" /><Relationship Type="http://schemas.openxmlformats.org/officeDocument/2006/relationships/hyperlink" Target="http://portal.3gpp.org/desktopmodules/Release/ReleaseDetails.aspx?releaseId=187" TargetMode="External" Id="Rdf63d9eba4774154" /><Relationship Type="http://schemas.openxmlformats.org/officeDocument/2006/relationships/hyperlink" Target="http://portal.3gpp.org/desktopmodules/Specifications/SpecificationDetails.aspx?specificationId=2469" TargetMode="External" Id="R38273349d2cd480a" /><Relationship Type="http://schemas.openxmlformats.org/officeDocument/2006/relationships/hyperlink" Target="http://portal.3gpp.org/desktopmodules/WorkItem/WorkItemDetails.aspx?workitemId=700065" TargetMode="External" Id="R7b43731937f44f00" /><Relationship Type="http://schemas.openxmlformats.org/officeDocument/2006/relationships/hyperlink" Target="http://www.3gpp.org/ftp/tsg_ran/WG5_Test_ex-T1/TSGR5_71_Nanjing/Docs/R5-162502.zip" TargetMode="External" Id="R888e96bc4a3940e3" /><Relationship Type="http://schemas.openxmlformats.org/officeDocument/2006/relationships/hyperlink" Target="http://webapp.etsi.org/teldir/ListPersDetails.asp?PersId=47068" TargetMode="External" Id="Rad15a764eb424a82" /><Relationship Type="http://schemas.openxmlformats.org/officeDocument/2006/relationships/hyperlink" Target="http://portal.3gpp.org/desktopmodules/Release/ReleaseDetails.aspx?releaseId=187" TargetMode="External" Id="R82148521d85345b6" /><Relationship Type="http://schemas.openxmlformats.org/officeDocument/2006/relationships/hyperlink" Target="http://portal.3gpp.org/desktopmodules/Specifications/SpecificationDetails.aspx?specificationId=2469" TargetMode="External" Id="R193835fafa3f43eb" /><Relationship Type="http://schemas.openxmlformats.org/officeDocument/2006/relationships/hyperlink" Target="http://portal.3gpp.org/desktopmodules/WorkItem/WorkItemDetails.aspx?workitemId=700065" TargetMode="External" Id="Rc0fad00bb71a4aa5" /><Relationship Type="http://schemas.openxmlformats.org/officeDocument/2006/relationships/hyperlink" Target="http://www.3gpp.org/ftp/tsg_ran/WG5_Test_ex-T1/TSGR5_71_Nanjing/Docs/R5-162503.zip" TargetMode="External" Id="R104970a955dd404d" /><Relationship Type="http://schemas.openxmlformats.org/officeDocument/2006/relationships/hyperlink" Target="http://webapp.etsi.org/teldir/ListPersDetails.asp?PersId=47068" TargetMode="External" Id="R7d91f52fce7546a8" /><Relationship Type="http://schemas.openxmlformats.org/officeDocument/2006/relationships/hyperlink" Target="http://portal.3gpp.org/desktopmodules/Release/ReleaseDetails.aspx?releaseId=187" TargetMode="External" Id="R51ec76ba264040cb" /><Relationship Type="http://schemas.openxmlformats.org/officeDocument/2006/relationships/hyperlink" Target="http://portal.3gpp.org/desktopmodules/Specifications/SpecificationDetails.aspx?specificationId=2470" TargetMode="External" Id="Rb9f85bdfd95e412e" /><Relationship Type="http://schemas.openxmlformats.org/officeDocument/2006/relationships/hyperlink" Target="http://portal.3gpp.org/desktopmodules/WorkItem/WorkItemDetails.aspx?workitemId=700065" TargetMode="External" Id="Ra1df545329734821" /><Relationship Type="http://schemas.openxmlformats.org/officeDocument/2006/relationships/hyperlink" Target="http://www.3gpp.org/ftp/tsg_ran/WG5_Test_ex-T1/TSGR5_71_Nanjing/Docs/R5-162504.zip" TargetMode="External" Id="Rae6f9282c62244ff" /><Relationship Type="http://schemas.openxmlformats.org/officeDocument/2006/relationships/hyperlink" Target="http://webapp.etsi.org/teldir/ListPersDetails.asp?PersId=47068" TargetMode="External" Id="Rff6157773e6a4120" /><Relationship Type="http://schemas.openxmlformats.org/officeDocument/2006/relationships/hyperlink" Target="http://portal.3gpp.org/ngppapp/CreateTdoc.aspx?mode=view&amp;contributionId=710165" TargetMode="External" Id="R140c364d769248ed" /><Relationship Type="http://schemas.openxmlformats.org/officeDocument/2006/relationships/hyperlink" Target="http://portal.3gpp.org/desktopmodules/Release/ReleaseDetails.aspx?releaseId=187" TargetMode="External" Id="R07e907f4552f41c3" /><Relationship Type="http://schemas.openxmlformats.org/officeDocument/2006/relationships/hyperlink" Target="http://portal.3gpp.org/desktopmodules/Specifications/SpecificationDetails.aspx?specificationId=2990" TargetMode="External" Id="R23f0068f052049d4" /><Relationship Type="http://schemas.openxmlformats.org/officeDocument/2006/relationships/hyperlink" Target="http://portal.3gpp.org/desktopmodules/WorkItem/WorkItemDetails.aspx?workitemId=700065" TargetMode="External" Id="R7b2824c1445f4513" /><Relationship Type="http://schemas.openxmlformats.org/officeDocument/2006/relationships/hyperlink" Target="http://www.3gpp.org/ftp/tsg_ran/WG5_Test_ex-T1/TSGR5_71_Nanjing/Docs/R5-162505.zip" TargetMode="External" Id="R39a3f052af054f83" /><Relationship Type="http://schemas.openxmlformats.org/officeDocument/2006/relationships/hyperlink" Target="http://webapp.etsi.org/teldir/ListPersDetails.asp?PersId=65225" TargetMode="External" Id="Rb3dff005650143bd" /><Relationship Type="http://schemas.openxmlformats.org/officeDocument/2006/relationships/hyperlink" Target="http://portal.3gpp.org/ngppapp/CreateTdoc.aspx?mode=view&amp;contributionId=710160" TargetMode="External" Id="R9782bb42a8044a0f" /><Relationship Type="http://schemas.openxmlformats.org/officeDocument/2006/relationships/hyperlink" Target="http://portal.3gpp.org/desktopmodules/Release/ReleaseDetails.aspx?releaseId=187" TargetMode="External" Id="R3513a73778604944" /><Relationship Type="http://schemas.openxmlformats.org/officeDocument/2006/relationships/hyperlink" Target="http://portal.3gpp.org/desktopmodules/Specifications/SpecificationDetails.aspx?specificationId=2469" TargetMode="External" Id="Ra6cedebfc6d84159" /><Relationship Type="http://schemas.openxmlformats.org/officeDocument/2006/relationships/hyperlink" Target="http://portal.3gpp.org/desktopmodules/WorkItem/WorkItemDetails.aspx?workitemId=710001" TargetMode="External" Id="R2fc3facf9ac947f3" /><Relationship Type="http://schemas.openxmlformats.org/officeDocument/2006/relationships/hyperlink" Target="http://www.3gpp.org/ftp/tsg_ran/WG5_Test_ex-T1/TSGR5_71_Nanjing/Docs/R5-162506.zip" TargetMode="External" Id="Re8f4a7019d284535" /><Relationship Type="http://schemas.openxmlformats.org/officeDocument/2006/relationships/hyperlink" Target="http://webapp.etsi.org/teldir/ListPersDetails.asp?PersId=30837" TargetMode="External" Id="R415f922960114d8d" /><Relationship Type="http://schemas.openxmlformats.org/officeDocument/2006/relationships/hyperlink" Target="http://portal.3gpp.org/desktopmodules/Release/ReleaseDetails.aspx?releaseId=186" TargetMode="External" Id="R7436d4d869494f21" /><Relationship Type="http://schemas.openxmlformats.org/officeDocument/2006/relationships/hyperlink" Target="http://portal.3gpp.org/desktopmodules/Specifications/SpecificationDetails.aspx?specificationId=2373" TargetMode="External" Id="R5d0f6f985b7c4160" /><Relationship Type="http://schemas.openxmlformats.org/officeDocument/2006/relationships/hyperlink" Target="http://portal.3gpp.org/desktopmodules/WorkItem/WorkItemDetails.aspx?workitemId=690069" TargetMode="External" Id="R120f4c5e6698427b" /><Relationship Type="http://schemas.openxmlformats.org/officeDocument/2006/relationships/hyperlink" Target="http://www.3gpp.org/ftp/tsg_ran/WG5_Test_ex-T1/TSGR5_71_Nanjing/Docs/R5-162507.zip" TargetMode="External" Id="R5d8a693a34294b8e" /><Relationship Type="http://schemas.openxmlformats.org/officeDocument/2006/relationships/hyperlink" Target="http://webapp.etsi.org/teldir/ListPersDetails.asp?PersId=65493" TargetMode="External" Id="R3f0abcc9557e4fcb" /><Relationship Type="http://schemas.openxmlformats.org/officeDocument/2006/relationships/hyperlink" Target="http://portal.3gpp.org/ngppapp/CreateTdoc.aspx?mode=view&amp;contributionId=710172" TargetMode="External" Id="Rf2d2da05995346aa" /><Relationship Type="http://schemas.openxmlformats.org/officeDocument/2006/relationships/hyperlink" Target="http://portal.3gpp.org/desktopmodules/Release/ReleaseDetails.aspx?releaseId=187" TargetMode="External" Id="R06375c6a37744d8a" /><Relationship Type="http://schemas.openxmlformats.org/officeDocument/2006/relationships/hyperlink" Target="http://portal.3gpp.org/desktopmodules/Specifications/SpecificationDetails.aspx?specificationId=2469" TargetMode="External" Id="R189e87708b73438a" /><Relationship Type="http://schemas.openxmlformats.org/officeDocument/2006/relationships/hyperlink" Target="http://portal.3gpp.org/desktopmodules/WorkItem/WorkItemDetails.aspx?workitemId=650011" TargetMode="External" Id="R2fa9417101e14a0b" /><Relationship Type="http://schemas.openxmlformats.org/officeDocument/2006/relationships/hyperlink" Target="http://www.3gpp.org/ftp/tsg_ran/WG5_Test_ex-T1/TSGR5_71_Nanjing/Docs/R5-162508.zip" TargetMode="External" Id="Rdceac0adaa684787" /><Relationship Type="http://schemas.openxmlformats.org/officeDocument/2006/relationships/hyperlink" Target="http://webapp.etsi.org/teldir/ListPersDetails.asp?PersId=65493" TargetMode="External" Id="Rb8f75e3fe3174792" /><Relationship Type="http://schemas.openxmlformats.org/officeDocument/2006/relationships/hyperlink" Target="http://portal.3gpp.org/ngppapp/CreateTdoc.aspx?mode=view&amp;contributionId=710173" TargetMode="External" Id="Rcee8735a41e3448c" /><Relationship Type="http://schemas.openxmlformats.org/officeDocument/2006/relationships/hyperlink" Target="http://portal.3gpp.org/desktopmodules/Release/ReleaseDetails.aspx?releaseId=187" TargetMode="External" Id="R8ff51c3db70c4338" /><Relationship Type="http://schemas.openxmlformats.org/officeDocument/2006/relationships/hyperlink" Target="http://portal.3gpp.org/desktopmodules/Specifications/SpecificationDetails.aspx?specificationId=2469" TargetMode="External" Id="R0944262308174493" /><Relationship Type="http://schemas.openxmlformats.org/officeDocument/2006/relationships/hyperlink" Target="http://portal.3gpp.org/desktopmodules/WorkItem/WorkItemDetails.aspx?workitemId=650011" TargetMode="External" Id="Rbbce50a50c0647d4" /><Relationship Type="http://schemas.openxmlformats.org/officeDocument/2006/relationships/hyperlink" Target="http://www.3gpp.org/ftp/tsg_ran/WG5_Test_ex-T1/TSGR5_71_Nanjing/Docs/R5-162509.zip" TargetMode="External" Id="R6769b58909064557" /><Relationship Type="http://schemas.openxmlformats.org/officeDocument/2006/relationships/hyperlink" Target="http://webapp.etsi.org/teldir/ListPersDetails.asp?PersId=65493" TargetMode="External" Id="R4c53ebdd3b5c4c0c" /><Relationship Type="http://schemas.openxmlformats.org/officeDocument/2006/relationships/hyperlink" Target="http://portal.3gpp.org/ngppapp/CreateTdoc.aspx?mode=view&amp;contributionId=710233" TargetMode="External" Id="Rb2aeed23c813473b" /><Relationship Type="http://schemas.openxmlformats.org/officeDocument/2006/relationships/hyperlink" Target="http://portal.3gpp.org/desktopmodules/Release/ReleaseDetails.aspx?releaseId=187" TargetMode="External" Id="R7f8a9707b97242ab" /><Relationship Type="http://schemas.openxmlformats.org/officeDocument/2006/relationships/hyperlink" Target="http://portal.3gpp.org/desktopmodules/Specifications/SpecificationDetails.aspx?specificationId=2472" TargetMode="External" Id="R03b7877afb6a4001" /><Relationship Type="http://schemas.openxmlformats.org/officeDocument/2006/relationships/hyperlink" Target="http://portal.3gpp.org/desktopmodules/WorkItem/WorkItemDetails.aspx?workitemId=650011" TargetMode="External" Id="R61740563e84845c4" /><Relationship Type="http://schemas.openxmlformats.org/officeDocument/2006/relationships/hyperlink" Target="http://www.3gpp.org/ftp/tsg_ran/WG5_Test_ex-T1/TSGR5_71_Nanjing/Docs/R5-162510.zip" TargetMode="External" Id="R8d0e3606e2674462" /><Relationship Type="http://schemas.openxmlformats.org/officeDocument/2006/relationships/hyperlink" Target="http://webapp.etsi.org/teldir/ListPersDetails.asp?PersId=65493" TargetMode="External" Id="R2461dd5a2b894536" /><Relationship Type="http://schemas.openxmlformats.org/officeDocument/2006/relationships/hyperlink" Target="http://portal.3gpp.org/ngppapp/CreateTdoc.aspx?mode=view&amp;contributionId=710239" TargetMode="External" Id="R0d1dc5698ee94830" /><Relationship Type="http://schemas.openxmlformats.org/officeDocument/2006/relationships/hyperlink" Target="http://portal.3gpp.org/desktopmodules/Release/ReleaseDetails.aspx?releaseId=187" TargetMode="External" Id="Re79dbf18dd2044fe" /><Relationship Type="http://schemas.openxmlformats.org/officeDocument/2006/relationships/hyperlink" Target="http://portal.3gpp.org/desktopmodules/Specifications/SpecificationDetails.aspx?specificationId=2473" TargetMode="External" Id="R6cf2db5a24024b69" /><Relationship Type="http://schemas.openxmlformats.org/officeDocument/2006/relationships/hyperlink" Target="http://portal.3gpp.org/desktopmodules/WorkItem/WorkItemDetails.aspx?workitemId=650011" TargetMode="External" Id="R5b4248a306164527" /><Relationship Type="http://schemas.openxmlformats.org/officeDocument/2006/relationships/hyperlink" Target="http://www.3gpp.org/ftp/tsg_ran/WG5_Test_ex-T1/TSGR5_71_Nanjing/Docs/R5-162511.zip" TargetMode="External" Id="R03e6f32f1cef4cfa" /><Relationship Type="http://schemas.openxmlformats.org/officeDocument/2006/relationships/hyperlink" Target="http://webapp.etsi.org/teldir/ListPersDetails.asp?PersId=65493" TargetMode="External" Id="R5ffcbf8078524d29" /><Relationship Type="http://schemas.openxmlformats.org/officeDocument/2006/relationships/hyperlink" Target="http://portal.3gpp.org/ngppapp/CreateTdoc.aspx?mode=view&amp;contributionId=710178" TargetMode="External" Id="R4bddda4bd7bd4a71" /><Relationship Type="http://schemas.openxmlformats.org/officeDocument/2006/relationships/hyperlink" Target="http://portal.3gpp.org/desktopmodules/Release/ReleaseDetails.aspx?releaseId=187" TargetMode="External" Id="R380d4c4df4774df9" /><Relationship Type="http://schemas.openxmlformats.org/officeDocument/2006/relationships/hyperlink" Target="http://portal.3gpp.org/desktopmodules/Specifications/SpecificationDetails.aspx?specificationId=2467" TargetMode="External" Id="Rc5609b38db1e41dd" /><Relationship Type="http://schemas.openxmlformats.org/officeDocument/2006/relationships/hyperlink" Target="http://portal.3gpp.org/desktopmodules/WorkItem/WorkItemDetails.aspx?workitemId=700067" TargetMode="External" Id="R359e6eddb1164abb" /><Relationship Type="http://schemas.openxmlformats.org/officeDocument/2006/relationships/hyperlink" Target="http://www.3gpp.org/ftp/tsg_ran/WG5_Test_ex-T1/TSGR5_71_Nanjing/Docs/R5-162512.zip" TargetMode="External" Id="R83a4cf993d6d48d8" /><Relationship Type="http://schemas.openxmlformats.org/officeDocument/2006/relationships/hyperlink" Target="http://webapp.etsi.org/teldir/ListPersDetails.asp?PersId=65493" TargetMode="External" Id="R7e521878f0e944ac" /><Relationship Type="http://schemas.openxmlformats.org/officeDocument/2006/relationships/hyperlink" Target="http://portal.3gpp.org/desktopmodules/Release/ReleaseDetails.aspx?releaseId=187" TargetMode="External" Id="R4f4c46b7c28444ed" /><Relationship Type="http://schemas.openxmlformats.org/officeDocument/2006/relationships/hyperlink" Target="http://portal.3gpp.org/desktopmodules/WorkItem/WorkItemDetails.aspx?workitemId=710069" TargetMode="External" Id="R75a912cfca034b12" /><Relationship Type="http://schemas.openxmlformats.org/officeDocument/2006/relationships/hyperlink" Target="http://www.3gpp.org/ftp/tsg_ran/WG5_Test_ex-T1/TSGR5_71_Nanjing/Docs/R5-162513.zip" TargetMode="External" Id="R23f0859d67624dc5" /><Relationship Type="http://schemas.openxmlformats.org/officeDocument/2006/relationships/hyperlink" Target="http://webapp.etsi.org/teldir/ListPersDetails.asp?PersId=65493" TargetMode="External" Id="R0bf369febc9a4dec" /><Relationship Type="http://schemas.openxmlformats.org/officeDocument/2006/relationships/hyperlink" Target="http://portal.3gpp.org/desktopmodules/Release/ReleaseDetails.aspx?releaseId=187" TargetMode="External" Id="R6d3c614788f94bfc" /><Relationship Type="http://schemas.openxmlformats.org/officeDocument/2006/relationships/hyperlink" Target="http://portal.3gpp.org/desktopmodules/WorkItem/WorkItemDetails.aspx?workitemId=710069" TargetMode="External" Id="R30630b2442f8409a" /><Relationship Type="http://schemas.openxmlformats.org/officeDocument/2006/relationships/hyperlink" Target="http://www.3gpp.org/ftp/tsg_ran/WG5_Test_ex-T1/TSGR5_71_Nanjing/Docs/R5-162514.zip" TargetMode="External" Id="Rb80bc015f3b644fb" /><Relationship Type="http://schemas.openxmlformats.org/officeDocument/2006/relationships/hyperlink" Target="http://webapp.etsi.org/teldir/ListPersDetails.asp?PersId=65493" TargetMode="External" Id="Racf354b1d0384b61" /><Relationship Type="http://schemas.openxmlformats.org/officeDocument/2006/relationships/hyperlink" Target="http://portal.3gpp.org/ngppapp/CreateTdoc.aspx?mode=view&amp;contributionId=710267" TargetMode="External" Id="Rdb19c248e0894518" /><Relationship Type="http://schemas.openxmlformats.org/officeDocument/2006/relationships/hyperlink" Target="http://portal.3gpp.org/desktopmodules/Release/ReleaseDetails.aspx?releaseId=187" TargetMode="External" Id="R1ef3eb6bc53942b3" /><Relationship Type="http://schemas.openxmlformats.org/officeDocument/2006/relationships/hyperlink" Target="http://portal.3gpp.org/desktopmodules/Specifications/SpecificationDetails.aspx?specificationId=2468" TargetMode="External" Id="Re8a04a99ee154ce4" /><Relationship Type="http://schemas.openxmlformats.org/officeDocument/2006/relationships/hyperlink" Target="http://portal.3gpp.org/desktopmodules/WorkItem/WorkItemDetails.aspx?workitemId=710069" TargetMode="External" Id="R0eb43623c3eb43ba" /><Relationship Type="http://schemas.openxmlformats.org/officeDocument/2006/relationships/hyperlink" Target="http://www.3gpp.org/ftp/tsg_ran/WG5_Test_ex-T1/TSGR5_71_Nanjing/Docs/R5-162515.zip" TargetMode="External" Id="R58b6ddeb17434bc2" /><Relationship Type="http://schemas.openxmlformats.org/officeDocument/2006/relationships/hyperlink" Target="http://webapp.etsi.org/teldir/ListPersDetails.asp?PersId=65493" TargetMode="External" Id="Rcffd0e8340cf4eb7" /><Relationship Type="http://schemas.openxmlformats.org/officeDocument/2006/relationships/hyperlink" Target="http://portal.3gpp.org/ngppapp/CreateTdoc.aspx?mode=view&amp;contributionId=710215" TargetMode="External" Id="R0527572b54d14664" /><Relationship Type="http://schemas.openxmlformats.org/officeDocument/2006/relationships/hyperlink" Target="http://portal.3gpp.org/desktopmodules/Release/ReleaseDetails.aspx?releaseId=187" TargetMode="External" Id="R81b6de3030734396" /><Relationship Type="http://schemas.openxmlformats.org/officeDocument/2006/relationships/hyperlink" Target="http://portal.3gpp.org/desktopmodules/Specifications/SpecificationDetails.aspx?specificationId=2467" TargetMode="External" Id="R381480ab877b4e0c" /><Relationship Type="http://schemas.openxmlformats.org/officeDocument/2006/relationships/hyperlink" Target="http://portal.3gpp.org/desktopmodules/WorkItem/WorkItemDetails.aspx?workitemId=710069" TargetMode="External" Id="Rcb9feb7e8f8441ff" /><Relationship Type="http://schemas.openxmlformats.org/officeDocument/2006/relationships/hyperlink" Target="http://www.3gpp.org/ftp/tsg_ran/WG5_Test_ex-T1/TSGR5_71_Nanjing/Docs/R5-162516.zip" TargetMode="External" Id="R6402af79c6a24d37" /><Relationship Type="http://schemas.openxmlformats.org/officeDocument/2006/relationships/hyperlink" Target="http://webapp.etsi.org/teldir/ListPersDetails.asp?PersId=65493" TargetMode="External" Id="Rf77fb43685564a52" /><Relationship Type="http://schemas.openxmlformats.org/officeDocument/2006/relationships/hyperlink" Target="http://portal.3gpp.org/desktopmodules/Release/ReleaseDetails.aspx?releaseId=187" TargetMode="External" Id="Rdb3415484ad8444a" /><Relationship Type="http://schemas.openxmlformats.org/officeDocument/2006/relationships/hyperlink" Target="http://portal.3gpp.org/desktopmodules/Specifications/SpecificationDetails.aspx?specificationId=2472" TargetMode="External" Id="Rfee0e4cc0d8240d0" /><Relationship Type="http://schemas.openxmlformats.org/officeDocument/2006/relationships/hyperlink" Target="http://portal.3gpp.org/desktopmodules/WorkItem/WorkItemDetails.aspx?workitemId=710069" TargetMode="External" Id="R1c06f4d9379b4ff9" /><Relationship Type="http://schemas.openxmlformats.org/officeDocument/2006/relationships/hyperlink" Target="http://www.3gpp.org/ftp/tsg_ran/WG5_Test_ex-T1/TSGR5_71_Nanjing/Docs/R5-162517.zip" TargetMode="External" Id="Rca01bee41a0641dd" /><Relationship Type="http://schemas.openxmlformats.org/officeDocument/2006/relationships/hyperlink" Target="http://webapp.etsi.org/teldir/ListPersDetails.asp?PersId=65493" TargetMode="External" Id="R35bae41de76f405c" /><Relationship Type="http://schemas.openxmlformats.org/officeDocument/2006/relationships/hyperlink" Target="http://portal.3gpp.org/desktopmodules/Release/ReleaseDetails.aspx?releaseId=187" TargetMode="External" Id="R0632ecf4b5694c9c" /><Relationship Type="http://schemas.openxmlformats.org/officeDocument/2006/relationships/hyperlink" Target="http://portal.3gpp.org/desktopmodules/Specifications/SpecificationDetails.aspx?specificationId=2472" TargetMode="External" Id="Rf4f8679b2af0433b" /><Relationship Type="http://schemas.openxmlformats.org/officeDocument/2006/relationships/hyperlink" Target="http://portal.3gpp.org/desktopmodules/WorkItem/WorkItemDetails.aspx?workitemId=710069" TargetMode="External" Id="R5d3772b9e76a4f15" /><Relationship Type="http://schemas.openxmlformats.org/officeDocument/2006/relationships/hyperlink" Target="http://www.3gpp.org/ftp/tsg_ran/WG5_Test_ex-T1/TSGR5_71_Nanjing/Docs/R5-162518.zip" TargetMode="External" Id="Ra1043444f1d84402" /><Relationship Type="http://schemas.openxmlformats.org/officeDocument/2006/relationships/hyperlink" Target="http://webapp.etsi.org/teldir/ListPersDetails.asp?PersId=65493" TargetMode="External" Id="R87dde7b7044d467d" /><Relationship Type="http://schemas.openxmlformats.org/officeDocument/2006/relationships/hyperlink" Target="http://portal.3gpp.org/desktopmodules/Release/ReleaseDetails.aspx?releaseId=187" TargetMode="External" Id="R5837a122e63b41b3" /><Relationship Type="http://schemas.openxmlformats.org/officeDocument/2006/relationships/hyperlink" Target="http://portal.3gpp.org/desktopmodules/Specifications/SpecificationDetails.aspx?specificationId=2472" TargetMode="External" Id="R78488ae6cc9449d0" /><Relationship Type="http://schemas.openxmlformats.org/officeDocument/2006/relationships/hyperlink" Target="http://portal.3gpp.org/desktopmodules/WorkItem/WorkItemDetails.aspx?workitemId=710069" TargetMode="External" Id="R2b15f6268aec4cd6" /><Relationship Type="http://schemas.openxmlformats.org/officeDocument/2006/relationships/hyperlink" Target="http://www.3gpp.org/ftp/tsg_ran/WG5_Test_ex-T1/TSGR5_71_Nanjing/Docs/R5-162519.zip" TargetMode="External" Id="Ra8fdcabe25604764" /><Relationship Type="http://schemas.openxmlformats.org/officeDocument/2006/relationships/hyperlink" Target="http://webapp.etsi.org/teldir/ListPersDetails.asp?PersId=65493" TargetMode="External" Id="R47c928c259864822" /><Relationship Type="http://schemas.openxmlformats.org/officeDocument/2006/relationships/hyperlink" Target="http://portal.3gpp.org/ngppapp/CreateTdoc.aspx?mode=view&amp;contributionId=710216" TargetMode="External" Id="Rf98d8230dbf340ec" /><Relationship Type="http://schemas.openxmlformats.org/officeDocument/2006/relationships/hyperlink" Target="http://portal.3gpp.org/desktopmodules/Release/ReleaseDetails.aspx?releaseId=187" TargetMode="External" Id="R824ef61df1b24b37" /><Relationship Type="http://schemas.openxmlformats.org/officeDocument/2006/relationships/hyperlink" Target="http://portal.3gpp.org/desktopmodules/Specifications/SpecificationDetails.aspx?specificationId=2472" TargetMode="External" Id="R92711430179648d7" /><Relationship Type="http://schemas.openxmlformats.org/officeDocument/2006/relationships/hyperlink" Target="http://portal.3gpp.org/desktopmodules/WorkItem/WorkItemDetails.aspx?workitemId=710069" TargetMode="External" Id="R2b6b28d078a54c8a" /><Relationship Type="http://schemas.openxmlformats.org/officeDocument/2006/relationships/hyperlink" Target="http://www.3gpp.org/ftp/tsg_ran/WG5_Test_ex-T1/TSGR5_71_Nanjing/Docs/R5-162520.zip" TargetMode="External" Id="R5d01df4d47b0479f" /><Relationship Type="http://schemas.openxmlformats.org/officeDocument/2006/relationships/hyperlink" Target="http://webapp.etsi.org/teldir/ListPersDetails.asp?PersId=65493" TargetMode="External" Id="Rccb9ba2621e44e0e" /><Relationship Type="http://schemas.openxmlformats.org/officeDocument/2006/relationships/hyperlink" Target="http://portal.3gpp.org/desktopmodules/Release/ReleaseDetails.aspx?releaseId=187" TargetMode="External" Id="Rd7297a293f3f450f" /><Relationship Type="http://schemas.openxmlformats.org/officeDocument/2006/relationships/hyperlink" Target="http://portal.3gpp.org/desktopmodules/Specifications/SpecificationDetails.aspx?specificationId=2472" TargetMode="External" Id="R7e82991a96b04e1f" /><Relationship Type="http://schemas.openxmlformats.org/officeDocument/2006/relationships/hyperlink" Target="http://portal.3gpp.org/desktopmodules/WorkItem/WorkItemDetails.aspx?workitemId=710069" TargetMode="External" Id="R0927f3e598604425" /><Relationship Type="http://schemas.openxmlformats.org/officeDocument/2006/relationships/hyperlink" Target="http://www.3gpp.org/ftp/tsg_ran/WG5_Test_ex-T1/TSGR5_71_Nanjing/Docs/R5-162521.zip" TargetMode="External" Id="Rf45316ad09fa45f9" /><Relationship Type="http://schemas.openxmlformats.org/officeDocument/2006/relationships/hyperlink" Target="http://webapp.etsi.org/teldir/ListPersDetails.asp?PersId=65493" TargetMode="External" Id="R89307e69a2c74c05" /><Relationship Type="http://schemas.openxmlformats.org/officeDocument/2006/relationships/hyperlink" Target="http://portal.3gpp.org/desktopmodules/Release/ReleaseDetails.aspx?releaseId=187" TargetMode="External" Id="R8859a9cc65d7419e" /><Relationship Type="http://schemas.openxmlformats.org/officeDocument/2006/relationships/hyperlink" Target="http://portal.3gpp.org/desktopmodules/Specifications/SpecificationDetails.aspx?specificationId=2472" TargetMode="External" Id="R5851ff770694415b" /><Relationship Type="http://schemas.openxmlformats.org/officeDocument/2006/relationships/hyperlink" Target="http://portal.3gpp.org/desktopmodules/WorkItem/WorkItemDetails.aspx?workitemId=710069" TargetMode="External" Id="R37f150bd86cd473f" /><Relationship Type="http://schemas.openxmlformats.org/officeDocument/2006/relationships/hyperlink" Target="http://www.3gpp.org/ftp/tsg_ran/WG5_Test_ex-T1/TSGR5_71_Nanjing/Docs/R5-162522.zip" TargetMode="External" Id="R8b7248bcdac24b90" /><Relationship Type="http://schemas.openxmlformats.org/officeDocument/2006/relationships/hyperlink" Target="http://webapp.etsi.org/teldir/ListPersDetails.asp?PersId=65493" TargetMode="External" Id="R46adef21c0054202" /><Relationship Type="http://schemas.openxmlformats.org/officeDocument/2006/relationships/hyperlink" Target="http://portal.3gpp.org/ngppapp/CreateTdoc.aspx?mode=view&amp;contributionId=710310" TargetMode="External" Id="R135ca40268d34e68" /><Relationship Type="http://schemas.openxmlformats.org/officeDocument/2006/relationships/hyperlink" Target="http://portal.3gpp.org/desktopmodules/Release/ReleaseDetails.aspx?releaseId=187" TargetMode="External" Id="R6cce56e17f634397" /><Relationship Type="http://schemas.openxmlformats.org/officeDocument/2006/relationships/hyperlink" Target="http://portal.3gpp.org/desktopmodules/Specifications/SpecificationDetails.aspx?specificationId=2473" TargetMode="External" Id="Rc250990993e343fb" /><Relationship Type="http://schemas.openxmlformats.org/officeDocument/2006/relationships/hyperlink" Target="http://portal.3gpp.org/desktopmodules/WorkItem/WorkItemDetails.aspx?workitemId=710069" TargetMode="External" Id="Rc8e143f45c854874" /><Relationship Type="http://schemas.openxmlformats.org/officeDocument/2006/relationships/hyperlink" Target="http://www.3gpp.org/ftp/tsg_ran/WG5_Test_ex-T1/TSGR5_71_Nanjing/Docs/R5-162523.zip" TargetMode="External" Id="Re8f7b4cd9cdd404e" /><Relationship Type="http://schemas.openxmlformats.org/officeDocument/2006/relationships/hyperlink" Target="http://webapp.etsi.org/teldir/ListPersDetails.asp?PersId=65493" TargetMode="External" Id="R1381674ee34a4b78" /><Relationship Type="http://schemas.openxmlformats.org/officeDocument/2006/relationships/hyperlink" Target="http://portal.3gpp.org/desktopmodules/Release/ReleaseDetails.aspx?releaseId=187" TargetMode="External" Id="R60cb0bb3875543a3" /><Relationship Type="http://schemas.openxmlformats.org/officeDocument/2006/relationships/hyperlink" Target="http://portal.3gpp.org/desktopmodules/WorkItem/WorkItemDetails.aspx?workitemId=710069" TargetMode="External" Id="Rd0e28b7fb9594954" /><Relationship Type="http://schemas.openxmlformats.org/officeDocument/2006/relationships/hyperlink" Target="http://www.3gpp.org/ftp/tsg_ran/WG5_Test_ex-T1/TSGR5_71_Nanjing/Docs/R5-162524.zip" TargetMode="External" Id="R4014aa5c70204317" /><Relationship Type="http://schemas.openxmlformats.org/officeDocument/2006/relationships/hyperlink" Target="http://webapp.etsi.org/teldir/ListPersDetails.asp?PersId=65493" TargetMode="External" Id="Rf5d6844052204be0" /><Relationship Type="http://schemas.openxmlformats.org/officeDocument/2006/relationships/hyperlink" Target="http://portal.3gpp.org/desktopmodules/Release/ReleaseDetails.aspx?releaseId=187" TargetMode="External" Id="R831618c098fe4a0e" /><Relationship Type="http://schemas.openxmlformats.org/officeDocument/2006/relationships/hyperlink" Target="http://portal.3gpp.org/desktopmodules/Specifications/SpecificationDetails.aspx?specificationId=2472" TargetMode="External" Id="R29421c56111243bf" /><Relationship Type="http://schemas.openxmlformats.org/officeDocument/2006/relationships/hyperlink" Target="http://portal.3gpp.org/desktopmodules/WorkItem/WorkItemDetails.aspx?workitemId=540004" TargetMode="External" Id="R8fa2879b4f2b4043" /><Relationship Type="http://schemas.openxmlformats.org/officeDocument/2006/relationships/hyperlink" Target="http://www.3gpp.org/ftp/tsg_ran/WG5_Test_ex-T1/TSGR5_71_Nanjing/Docs/R5-162525.zip" TargetMode="External" Id="Ra22fa3ff827f42c1" /><Relationship Type="http://schemas.openxmlformats.org/officeDocument/2006/relationships/hyperlink" Target="http://webapp.etsi.org/teldir/ListPersDetails.asp?PersId=50081" TargetMode="External" Id="Rf3e97d5c67c448e9" /><Relationship Type="http://schemas.openxmlformats.org/officeDocument/2006/relationships/hyperlink" Target="http://portal.3gpp.org/desktopmodules/Release/ReleaseDetails.aspx?releaseId=186" TargetMode="External" Id="R79d81e947d3b4e2a" /><Relationship Type="http://schemas.openxmlformats.org/officeDocument/2006/relationships/hyperlink" Target="http://portal.3gpp.org/desktopmodules/Specifications/SpecificationDetails.aspx?specificationId=2374" TargetMode="External" Id="R07f681d0c0434d04" /><Relationship Type="http://schemas.openxmlformats.org/officeDocument/2006/relationships/hyperlink" Target="http://portal.3gpp.org/desktopmodules/WorkItem/WorkItemDetails.aspx?workitemId=610001" TargetMode="External" Id="R1aea9094da9d4ae0" /><Relationship Type="http://schemas.openxmlformats.org/officeDocument/2006/relationships/hyperlink" Target="http://www.3gpp.org/ftp/tsg_ran/WG5_Test_ex-T1/TSGR5_71_Nanjing/Docs/R5-162526.zip" TargetMode="External" Id="Rbe17763310724b89" /><Relationship Type="http://schemas.openxmlformats.org/officeDocument/2006/relationships/hyperlink" Target="http://webapp.etsi.org/teldir/ListPersDetails.asp?PersId=41388" TargetMode="External" Id="R3c8f3603bc15409a" /><Relationship Type="http://schemas.openxmlformats.org/officeDocument/2006/relationships/hyperlink" Target="http://portal.3gpp.org/ngppapp/CreateTdoc.aspx?mode=view&amp;contributionId=710147" TargetMode="External" Id="R59b81e23844942ad" /><Relationship Type="http://schemas.openxmlformats.org/officeDocument/2006/relationships/hyperlink" Target="http://portal.3gpp.org/desktopmodules/Release/ReleaseDetails.aspx?releaseId=186" TargetMode="External" Id="R6fd2635b915f4922" /><Relationship Type="http://schemas.openxmlformats.org/officeDocument/2006/relationships/hyperlink" Target="http://portal.3gpp.org/desktopmodules/Specifications/SpecificationDetails.aspx?specificationId=2469" TargetMode="External" Id="Ra025a232635c43e1" /><Relationship Type="http://schemas.openxmlformats.org/officeDocument/2006/relationships/hyperlink" Target="http://portal.3gpp.org/desktopmodules/WorkItem/WorkItemDetails.aspx?workitemId=700068" TargetMode="External" Id="R3a2ac454d8f3478c" /><Relationship Type="http://schemas.openxmlformats.org/officeDocument/2006/relationships/hyperlink" Target="http://www.3gpp.org/ftp/tsg_ran/WG5_Test_ex-T1/TSGR5_71_Nanjing/Docs/R5-162527.zip" TargetMode="External" Id="R714eadf7a54e4f98" /><Relationship Type="http://schemas.openxmlformats.org/officeDocument/2006/relationships/hyperlink" Target="http://webapp.etsi.org/teldir/ListPersDetails.asp?PersId=47068" TargetMode="External" Id="R089b1f8f0ad44a9a" /><Relationship Type="http://schemas.openxmlformats.org/officeDocument/2006/relationships/hyperlink" Target="http://portal.3gpp.org/desktopmodules/Release/ReleaseDetails.aspx?releaseId=187" TargetMode="External" Id="Rb866a141bfa14b2d" /><Relationship Type="http://schemas.openxmlformats.org/officeDocument/2006/relationships/hyperlink" Target="http://portal.3gpp.org/desktopmodules/Specifications/SpecificationDetails.aspx?specificationId=2469" TargetMode="External" Id="R3dda47b58d2a4e4b" /><Relationship Type="http://schemas.openxmlformats.org/officeDocument/2006/relationships/hyperlink" Target="http://portal.3gpp.org/desktopmodules/WorkItem/WorkItemDetails.aspx?workitemId=700065" TargetMode="External" Id="R3a5530afa68f4fc9" /><Relationship Type="http://schemas.openxmlformats.org/officeDocument/2006/relationships/hyperlink" Target="http://www.3gpp.org/ftp/tsg_ran/WG5_Test_ex-T1/TSGR5_71_Nanjing/Docs/R5-162528.zip" TargetMode="External" Id="Rd2cb61f73cd548b4" /><Relationship Type="http://schemas.openxmlformats.org/officeDocument/2006/relationships/hyperlink" Target="http://webapp.etsi.org/teldir/ListPersDetails.asp?PersId=49274" TargetMode="External" Id="Re0cd3c81cc05415b" /><Relationship Type="http://schemas.openxmlformats.org/officeDocument/2006/relationships/hyperlink" Target="http://portal.3gpp.org/desktopmodules/Release/ReleaseDetails.aspx?releaseId=187" TargetMode="External" Id="Rd5090cfed42a43b6" /><Relationship Type="http://schemas.openxmlformats.org/officeDocument/2006/relationships/hyperlink" Target="http://portal.3gpp.org/desktopmodules/Specifications/SpecificationDetails.aspx?specificationId=2469" TargetMode="External" Id="R6eb10bc37b15493e" /><Relationship Type="http://schemas.openxmlformats.org/officeDocument/2006/relationships/hyperlink" Target="http://portal.3gpp.org/desktopmodules/WorkItem/WorkItemDetails.aspx?workitemId=540004" TargetMode="External" Id="Rc0d56fbc6ecd47df" /><Relationship Type="http://schemas.openxmlformats.org/officeDocument/2006/relationships/hyperlink" Target="http://www.3gpp.org/ftp/tsg_ran/WG5_Test_ex-T1/TSGR5_71_Nanjing/Docs/R5-162529.zip" TargetMode="External" Id="Rb698d47a9c1f4406" /><Relationship Type="http://schemas.openxmlformats.org/officeDocument/2006/relationships/hyperlink" Target="http://webapp.etsi.org/teldir/ListPersDetails.asp?PersId=47068" TargetMode="External" Id="R46b4c2f7076f4c3a" /><Relationship Type="http://schemas.openxmlformats.org/officeDocument/2006/relationships/hyperlink" Target="http://portal.3gpp.org/ngppapp/CreateTdoc.aspx?mode=view&amp;contributionId=709981" TargetMode="External" Id="Rea874b4242734052" /><Relationship Type="http://schemas.openxmlformats.org/officeDocument/2006/relationships/hyperlink" Target="http://portal.3gpp.org/desktopmodules/Release/ReleaseDetails.aspx?releaseId=187" TargetMode="External" Id="Re2ed661cace04a38" /><Relationship Type="http://schemas.openxmlformats.org/officeDocument/2006/relationships/hyperlink" Target="http://portal.3gpp.org/desktopmodules/Specifications/SpecificationDetails.aspx?specificationId=2469" TargetMode="External" Id="R19e8ea34392349a0" /><Relationship Type="http://schemas.openxmlformats.org/officeDocument/2006/relationships/hyperlink" Target="http://www.3gpp.org/ftp/tsg_ran/WG5_Test_ex-T1/TSGR5_71_Nanjing/Docs/R5-162530.zip" TargetMode="External" Id="R7573bcda2c5c4bf4" /><Relationship Type="http://schemas.openxmlformats.org/officeDocument/2006/relationships/hyperlink" Target="http://webapp.etsi.org/teldir/ListPersDetails.asp?PersId=47068" TargetMode="External" Id="Rdf8f73db3fd24805" /><Relationship Type="http://schemas.openxmlformats.org/officeDocument/2006/relationships/hyperlink" Target="http://portal.3gpp.org/ngppapp/CreateTdoc.aspx?mode=view&amp;contributionId=710161" TargetMode="External" Id="R2bfeb1c704564bde" /><Relationship Type="http://schemas.openxmlformats.org/officeDocument/2006/relationships/hyperlink" Target="http://portal.3gpp.org/desktopmodules/Release/ReleaseDetails.aspx?releaseId=187" TargetMode="External" Id="R68ba5838f39e4b80" /><Relationship Type="http://schemas.openxmlformats.org/officeDocument/2006/relationships/hyperlink" Target="http://portal.3gpp.org/desktopmodules/Specifications/SpecificationDetails.aspx?specificationId=2469" TargetMode="External" Id="R19e4b0df4e01463d" /><Relationship Type="http://schemas.openxmlformats.org/officeDocument/2006/relationships/hyperlink" Target="http://portal.3gpp.org/desktopmodules/WorkItem/WorkItemDetails.aspx?workitemId=610001" TargetMode="External" Id="Ree14425ff9aa45a8" /><Relationship Type="http://schemas.openxmlformats.org/officeDocument/2006/relationships/hyperlink" Target="http://www.3gpp.org/ftp/tsg_ran/WG5_Test_ex-T1/TSGR5_71_Nanjing/Docs/R5-162531.zip" TargetMode="External" Id="R5bd988227a854219" /><Relationship Type="http://schemas.openxmlformats.org/officeDocument/2006/relationships/hyperlink" Target="http://webapp.etsi.org/teldir/ListPersDetails.asp?PersId=47068" TargetMode="External" Id="R673551c3ddc54f7e" /><Relationship Type="http://schemas.openxmlformats.org/officeDocument/2006/relationships/hyperlink" Target="http://portal.3gpp.org/ngppapp/CreateTdoc.aspx?mode=view&amp;contributionId=710164" TargetMode="External" Id="Rd653cf297c3343bf" /><Relationship Type="http://schemas.openxmlformats.org/officeDocument/2006/relationships/hyperlink" Target="http://portal.3gpp.org/desktopmodules/Release/ReleaseDetails.aspx?releaseId=187" TargetMode="External" Id="Rc3e5dcccfa004534" /><Relationship Type="http://schemas.openxmlformats.org/officeDocument/2006/relationships/hyperlink" Target="http://portal.3gpp.org/desktopmodules/Specifications/SpecificationDetails.aspx?specificationId=2469" TargetMode="External" Id="R38a956519c87424d" /><Relationship Type="http://schemas.openxmlformats.org/officeDocument/2006/relationships/hyperlink" Target="http://portal.3gpp.org/desktopmodules/WorkItem/WorkItemDetails.aspx?workitemId=610001" TargetMode="External" Id="R6034169cf0b34f9b" /><Relationship Type="http://schemas.openxmlformats.org/officeDocument/2006/relationships/hyperlink" Target="http://www.3gpp.org/ftp/tsg_ran/WG5_Test_ex-T1/TSGR5_71_Nanjing/Docs/R5-162532.zip" TargetMode="External" Id="R0ad3b1167f34462b" /><Relationship Type="http://schemas.openxmlformats.org/officeDocument/2006/relationships/hyperlink" Target="http://webapp.etsi.org/teldir/ListPersDetails.asp?PersId=45353" TargetMode="External" Id="R5cc85dcc2e0240fd" /><Relationship Type="http://schemas.openxmlformats.org/officeDocument/2006/relationships/hyperlink" Target="http://portal.3gpp.org/ngppapp/CreateTdoc.aspx?mode=view&amp;contributionId=710285" TargetMode="External" Id="R149cf9fa9f644ce9" /><Relationship Type="http://schemas.openxmlformats.org/officeDocument/2006/relationships/hyperlink" Target="http://portal.3gpp.org/desktopmodules/Release/ReleaseDetails.aspx?releaseId=187" TargetMode="External" Id="R1f1970cf0277473b" /><Relationship Type="http://schemas.openxmlformats.org/officeDocument/2006/relationships/hyperlink" Target="http://portal.3gpp.org/desktopmodules/Specifications/SpecificationDetails.aspx?specificationId=2471" TargetMode="External" Id="R58293f45db054436" /><Relationship Type="http://schemas.openxmlformats.org/officeDocument/2006/relationships/hyperlink" Target="http://portal.3gpp.org/desktopmodules/WorkItem/WorkItemDetails.aspx?workitemId=680070" TargetMode="External" Id="R11ff7b567b124dac" /><Relationship Type="http://schemas.openxmlformats.org/officeDocument/2006/relationships/hyperlink" Target="http://www.3gpp.org/ftp/tsg_ran/WG5_Test_ex-T1/TSGR5_71_Nanjing/Docs/R5-162533.zip" TargetMode="External" Id="Red3404c0d8804f5e" /><Relationship Type="http://schemas.openxmlformats.org/officeDocument/2006/relationships/hyperlink" Target="http://webapp.etsi.org/teldir/ListPersDetails.asp?PersId=45353" TargetMode="External" Id="R2e93be1418bc4b7f" /><Relationship Type="http://schemas.openxmlformats.org/officeDocument/2006/relationships/hyperlink" Target="http://portal.3gpp.org/ngppapp/CreateTdoc.aspx?mode=view&amp;contributionId=710140" TargetMode="External" Id="Refc0c72ff5ce4a3e" /><Relationship Type="http://schemas.openxmlformats.org/officeDocument/2006/relationships/hyperlink" Target="http://portal.3gpp.org/desktopmodules/Release/ReleaseDetails.aspx?releaseId=187" TargetMode="External" Id="R7bf68b7233e14cee" /><Relationship Type="http://schemas.openxmlformats.org/officeDocument/2006/relationships/hyperlink" Target="http://portal.3gpp.org/desktopmodules/Specifications/SpecificationDetails.aspx?specificationId=2471" TargetMode="External" Id="R7f68bf53e1cd47d9" /><Relationship Type="http://schemas.openxmlformats.org/officeDocument/2006/relationships/hyperlink" Target="http://portal.3gpp.org/desktopmodules/WorkItem/WorkItemDetails.aspx?workitemId=680070" TargetMode="External" Id="R7a320bca52fc4778" /><Relationship Type="http://schemas.openxmlformats.org/officeDocument/2006/relationships/hyperlink" Target="http://www.3gpp.org/ftp/tsg_ran/WG5_Test_ex-T1/TSGR5_71_Nanjing/Docs/R5-162534.zip" TargetMode="External" Id="R4559a73740114021" /><Relationship Type="http://schemas.openxmlformats.org/officeDocument/2006/relationships/hyperlink" Target="http://webapp.etsi.org/teldir/ListPersDetails.asp?PersId=29230" TargetMode="External" Id="Rf560aac25c974599" /><Relationship Type="http://schemas.openxmlformats.org/officeDocument/2006/relationships/hyperlink" Target="http://portal.3gpp.org/desktopmodules/Release/ReleaseDetails.aspx?releaseId=186" TargetMode="External" Id="R766f7c7f4c4f4b98" /><Relationship Type="http://schemas.openxmlformats.org/officeDocument/2006/relationships/hyperlink" Target="http://portal.3gpp.org/desktopmodules/Specifications/SpecificationDetails.aspx?specificationId=2467" TargetMode="External" Id="Rf6f6ef3f0c6b45a0" /><Relationship Type="http://schemas.openxmlformats.org/officeDocument/2006/relationships/hyperlink" Target="http://portal.3gpp.org/desktopmodules/WorkItem/WorkItemDetails.aspx?workitemId=680070" TargetMode="External" Id="Rb241b1d290c2430a" /><Relationship Type="http://schemas.openxmlformats.org/officeDocument/2006/relationships/hyperlink" Target="http://www.3gpp.org/ftp/tsg_ran/WG5_Test_ex-T1/TSGR5_71_Nanjing/Docs/R5-162535.zip" TargetMode="External" Id="Reba4e18532cf45ae" /><Relationship Type="http://schemas.openxmlformats.org/officeDocument/2006/relationships/hyperlink" Target="http://webapp.etsi.org/teldir/ListPersDetails.asp?PersId=10602" TargetMode="External" Id="Rf8ed8b78726c4fd9" /><Relationship Type="http://schemas.openxmlformats.org/officeDocument/2006/relationships/hyperlink" Target="http://portal.3gpp.org/ngppapp/CreateTdoc.aspx?mode=view&amp;contributionId=709992" TargetMode="External" Id="R59a910ac30d743ff" /><Relationship Type="http://schemas.openxmlformats.org/officeDocument/2006/relationships/hyperlink" Target="http://portal.3gpp.org/desktopmodules/Release/ReleaseDetails.aspx?releaseId=187" TargetMode="External" Id="R4a2e30ae2ae64526" /><Relationship Type="http://schemas.openxmlformats.org/officeDocument/2006/relationships/hyperlink" Target="http://portal.3gpp.org/desktopmodules/Specifications/SpecificationDetails.aspx?specificationId=2469" TargetMode="External" Id="R7f45be9f8d8f4217" /><Relationship Type="http://schemas.openxmlformats.org/officeDocument/2006/relationships/hyperlink" Target="http://portal.3gpp.org/desktopmodules/WorkItem/WorkItemDetails.aspx?workitemId=540004" TargetMode="External" Id="Re548758c7f964d7d" /><Relationship Type="http://schemas.openxmlformats.org/officeDocument/2006/relationships/hyperlink" Target="http://www.3gpp.org/ftp/tsg_ran/WG5_Test_ex-T1/TSGR5_71_Nanjing/Docs/R5-162536.zip" TargetMode="External" Id="R8d321f01fed0482e" /><Relationship Type="http://schemas.openxmlformats.org/officeDocument/2006/relationships/hyperlink" Target="http://webapp.etsi.org/teldir/ListPersDetails.asp?PersId=29230" TargetMode="External" Id="Rd0f0871928c14071" /><Relationship Type="http://schemas.openxmlformats.org/officeDocument/2006/relationships/hyperlink" Target="http://portal.3gpp.org/desktopmodules/Release/ReleaseDetails.aspx?releaseId=187" TargetMode="External" Id="Rb1ec06ec88974281" /><Relationship Type="http://schemas.openxmlformats.org/officeDocument/2006/relationships/hyperlink" Target="http://portal.3gpp.org/desktopmodules/Specifications/SpecificationDetails.aspx?specificationId=2472" TargetMode="External" Id="R65dcd6869fc444b7" /><Relationship Type="http://schemas.openxmlformats.org/officeDocument/2006/relationships/hyperlink" Target="http://portal.3gpp.org/desktopmodules/WorkItem/WorkItemDetails.aspx?workitemId=680070" TargetMode="External" Id="R9220679b3b444569" /><Relationship Type="http://schemas.openxmlformats.org/officeDocument/2006/relationships/hyperlink" Target="http://webapp.etsi.org/teldir/ListPersDetails.asp?PersId=29230" TargetMode="External" Id="R1624c25f332d42dc" /><Relationship Type="http://schemas.openxmlformats.org/officeDocument/2006/relationships/hyperlink" Target="http://portal.3gpp.org/desktopmodules/Release/ReleaseDetails.aspx?releaseId=187" TargetMode="External" Id="R6dfd69c2616b4642" /><Relationship Type="http://schemas.openxmlformats.org/officeDocument/2006/relationships/hyperlink" Target="http://portal.3gpp.org/desktopmodules/Specifications/SpecificationDetails.aspx?specificationId=2472" TargetMode="External" Id="R8ccb34debb2c4807" /><Relationship Type="http://schemas.openxmlformats.org/officeDocument/2006/relationships/hyperlink" Target="http://portal.3gpp.org/desktopmodules/WorkItem/WorkItemDetails.aspx?workitemId=680070" TargetMode="External" Id="Rfb180f1a89334023" /><Relationship Type="http://schemas.openxmlformats.org/officeDocument/2006/relationships/hyperlink" Target="http://www.3gpp.org/ftp/tsg_ran/WG5_Test_ex-T1/TSGR5_71_Nanjing/Docs/R5-162538.zip" TargetMode="External" Id="R0445b5604df7425f" /><Relationship Type="http://schemas.openxmlformats.org/officeDocument/2006/relationships/hyperlink" Target="http://webapp.etsi.org/teldir/ListPersDetails.asp?PersId=29230" TargetMode="External" Id="Re7fe152607e84ce6" /><Relationship Type="http://schemas.openxmlformats.org/officeDocument/2006/relationships/hyperlink" Target="http://www.3gpp.org/ftp/tsg_ran/WG5_Test_ex-T1/TSGR5_71_Nanjing/Docs/R5-162539.zip" TargetMode="External" Id="Rbad802b71c2e4037" /><Relationship Type="http://schemas.openxmlformats.org/officeDocument/2006/relationships/hyperlink" Target="http://webapp.etsi.org/teldir/ListPersDetails.asp?PersId=29230" TargetMode="External" Id="R9d4a2cfacc684ac8" /><Relationship Type="http://schemas.openxmlformats.org/officeDocument/2006/relationships/hyperlink" Target="http://portal.3gpp.org/desktopmodules/WorkItem/WorkItemDetails.aspx?workitemId=700067" TargetMode="External" Id="Ra646197e7c5b4cce" /><Relationship Type="http://schemas.openxmlformats.org/officeDocument/2006/relationships/hyperlink" Target="http://www.3gpp.org/ftp/tsg_ran/WG5_Test_ex-T1/TSGR5_71_Nanjing/Docs/R5-162540.zip" TargetMode="External" Id="R4a732525c9dc46d4" /><Relationship Type="http://schemas.openxmlformats.org/officeDocument/2006/relationships/hyperlink" Target="http://webapp.etsi.org/teldir/ListPersDetails.asp?PersId=29230" TargetMode="External" Id="Ra3b742c652e04c29" /><Relationship Type="http://schemas.openxmlformats.org/officeDocument/2006/relationships/hyperlink" Target="http://portal.3gpp.org/ngppapp/CreateTdoc.aspx?mode=view&amp;contributionId=710184" TargetMode="External" Id="R613b866cccca4bd9" /><Relationship Type="http://schemas.openxmlformats.org/officeDocument/2006/relationships/hyperlink" Target="http://portal.3gpp.org/desktopmodules/Release/ReleaseDetails.aspx?releaseId=187" TargetMode="External" Id="R0ef0762203d04e33" /><Relationship Type="http://schemas.openxmlformats.org/officeDocument/2006/relationships/hyperlink" Target="http://portal.3gpp.org/desktopmodules/Specifications/SpecificationDetails.aspx?specificationId=2472" TargetMode="External" Id="Racbf3e692cba49d1" /><Relationship Type="http://schemas.openxmlformats.org/officeDocument/2006/relationships/hyperlink" Target="http://portal.3gpp.org/desktopmodules/WorkItem/WorkItemDetails.aspx?workitemId=710067" TargetMode="External" Id="R602fe8d30d6f4c30" /><Relationship Type="http://schemas.openxmlformats.org/officeDocument/2006/relationships/hyperlink" Target="http://www.3gpp.org/ftp/tsg_ran/WG5_Test_ex-T1/TSGR5_71_Nanjing/Docs/R5-162541.zip" TargetMode="External" Id="R06ec3206aaa04b59" /><Relationship Type="http://schemas.openxmlformats.org/officeDocument/2006/relationships/hyperlink" Target="http://webapp.etsi.org/teldir/ListPersDetails.asp?PersId=40915" TargetMode="External" Id="Raa16a5b36cad4200" /><Relationship Type="http://schemas.openxmlformats.org/officeDocument/2006/relationships/hyperlink" Target="http://portal.3gpp.org/desktopmodules/Release/ReleaseDetails.aspx?releaseId=187" TargetMode="External" Id="R97ac3f0120d74999" /><Relationship Type="http://schemas.openxmlformats.org/officeDocument/2006/relationships/hyperlink" Target="http://portal.3gpp.org/desktopmodules/Specifications/SpecificationDetails.aspx?specificationId=2467" TargetMode="External" Id="Rdbfbcd626a924250" /><Relationship Type="http://schemas.openxmlformats.org/officeDocument/2006/relationships/hyperlink" Target="http://portal.3gpp.org/desktopmodules/WorkItem/WorkItemDetails.aspx?workitemId=700065" TargetMode="External" Id="Rdedeec22dfc749f0" /><Relationship Type="http://schemas.openxmlformats.org/officeDocument/2006/relationships/hyperlink" Target="http://www.3gpp.org/ftp/tsg_ran/WG5_Test_ex-T1/TSGR5_71_Nanjing/Docs/R5-162542.zip" TargetMode="External" Id="Rcb24b69a10ce494c" /><Relationship Type="http://schemas.openxmlformats.org/officeDocument/2006/relationships/hyperlink" Target="http://webapp.etsi.org/teldir/ListPersDetails.asp?PersId=40915" TargetMode="External" Id="R9e6bb9abef2246b6" /><Relationship Type="http://schemas.openxmlformats.org/officeDocument/2006/relationships/hyperlink" Target="http://portal.3gpp.org/desktopmodules/Release/ReleaseDetails.aspx?releaseId=187" TargetMode="External" Id="Rc771ce9a284148ea" /><Relationship Type="http://schemas.openxmlformats.org/officeDocument/2006/relationships/hyperlink" Target="http://portal.3gpp.org/desktopmodules/Specifications/SpecificationDetails.aspx?specificationId=2469" TargetMode="External" Id="Rb5592d8ba80741aa" /><Relationship Type="http://schemas.openxmlformats.org/officeDocument/2006/relationships/hyperlink" Target="http://portal.3gpp.org/desktopmodules/WorkItem/WorkItemDetails.aspx?workitemId=700065" TargetMode="External" Id="R2f6f2a9fbe504a8b" /><Relationship Type="http://schemas.openxmlformats.org/officeDocument/2006/relationships/hyperlink" Target="http://www.3gpp.org/ftp/tsg_ran/WG5_Test_ex-T1/TSGR5_71_Nanjing/Docs/R5-162543.zip" TargetMode="External" Id="R678bed800f21428c" /><Relationship Type="http://schemas.openxmlformats.org/officeDocument/2006/relationships/hyperlink" Target="http://webapp.etsi.org/teldir/ListPersDetails.asp?PersId=40915" TargetMode="External" Id="Rc44ced6955204a08" /><Relationship Type="http://schemas.openxmlformats.org/officeDocument/2006/relationships/hyperlink" Target="http://portal.3gpp.org/ngppapp/CreateTdoc.aspx?mode=view&amp;contributionId=710008" TargetMode="External" Id="Rf56d49f0619b4719" /><Relationship Type="http://schemas.openxmlformats.org/officeDocument/2006/relationships/hyperlink" Target="http://portal.3gpp.org/desktopmodules/Release/ReleaseDetails.aspx?releaseId=187" TargetMode="External" Id="R33a172792292495e" /><Relationship Type="http://schemas.openxmlformats.org/officeDocument/2006/relationships/hyperlink" Target="http://portal.3gpp.org/desktopmodules/Specifications/SpecificationDetails.aspx?specificationId=2470" TargetMode="External" Id="Rb719cb58ad6f4632" /><Relationship Type="http://schemas.openxmlformats.org/officeDocument/2006/relationships/hyperlink" Target="http://portal.3gpp.org/desktopmodules/WorkItem/WorkItemDetails.aspx?workitemId=610001" TargetMode="External" Id="Rb9001ae4d06845b4" /><Relationship Type="http://schemas.openxmlformats.org/officeDocument/2006/relationships/hyperlink" Target="http://www.3gpp.org/ftp/tsg_ran/WG5_Test_ex-T1/TSGR5_71_Nanjing/Docs/R5-162544.zip" TargetMode="External" Id="Rb6d11c574577456f" /><Relationship Type="http://schemas.openxmlformats.org/officeDocument/2006/relationships/hyperlink" Target="http://webapp.etsi.org/teldir/ListPersDetails.asp?PersId=29230" TargetMode="External" Id="R48cfe6a93aa04907" /><Relationship Type="http://schemas.openxmlformats.org/officeDocument/2006/relationships/hyperlink" Target="http://portal.3gpp.org/ngppapp/CreateTdoc.aspx?mode=view&amp;contributionId=710185" TargetMode="External" Id="Rdc69c761d10b4f7d" /><Relationship Type="http://schemas.openxmlformats.org/officeDocument/2006/relationships/hyperlink" Target="http://portal.3gpp.org/desktopmodules/Release/ReleaseDetails.aspx?releaseId=187" TargetMode="External" Id="R08443ab31bb848a9" /><Relationship Type="http://schemas.openxmlformats.org/officeDocument/2006/relationships/hyperlink" Target="http://portal.3gpp.org/desktopmodules/Specifications/SpecificationDetails.aspx?specificationId=2472" TargetMode="External" Id="Ref28ba18672b4cd8" /><Relationship Type="http://schemas.openxmlformats.org/officeDocument/2006/relationships/hyperlink" Target="http://portal.3gpp.org/desktopmodules/WorkItem/WorkItemDetails.aspx?workitemId=710067" TargetMode="External" Id="R482150b365ce45b8" /><Relationship Type="http://schemas.openxmlformats.org/officeDocument/2006/relationships/hyperlink" Target="http://www.3gpp.org/ftp/tsg_ran/WG5_Test_ex-T1/TSGR5_71_Nanjing/Docs/R5-162545.zip" TargetMode="External" Id="R0fded4e3f8854273" /><Relationship Type="http://schemas.openxmlformats.org/officeDocument/2006/relationships/hyperlink" Target="http://webapp.etsi.org/teldir/ListPersDetails.asp?PersId=44987" TargetMode="External" Id="Rc82014c3baa8422a" /><Relationship Type="http://schemas.openxmlformats.org/officeDocument/2006/relationships/hyperlink" Target="http://portal.3gpp.org/desktopmodules/Release/ReleaseDetails.aspx?releaseId=187" TargetMode="External" Id="R3dc8476663284b71" /><Relationship Type="http://schemas.openxmlformats.org/officeDocument/2006/relationships/hyperlink" Target="http://portal.3gpp.org/desktopmodules/Specifications/SpecificationDetails.aspx?specificationId=2470" TargetMode="External" Id="Rb3749554c30b4894" /><Relationship Type="http://schemas.openxmlformats.org/officeDocument/2006/relationships/hyperlink" Target="http://portal.3gpp.org/desktopmodules/WorkItem/WorkItemDetails.aspx?workitemId=610001" TargetMode="External" Id="R8fcd0f37532a43f0" /><Relationship Type="http://schemas.openxmlformats.org/officeDocument/2006/relationships/hyperlink" Target="http://www.3gpp.org/ftp/tsg_ran/WG5_Test_ex-T1/TSGR5_71_Nanjing/Docs/R5-162546.zip" TargetMode="External" Id="R3bb34be2c24e40fb" /><Relationship Type="http://schemas.openxmlformats.org/officeDocument/2006/relationships/hyperlink" Target="http://webapp.etsi.org/teldir/ListPersDetails.asp?PersId=44987" TargetMode="External" Id="R6b53041b21524204" /><Relationship Type="http://schemas.openxmlformats.org/officeDocument/2006/relationships/hyperlink" Target="http://portal.3gpp.org/desktopmodules/Release/ReleaseDetails.aspx?releaseId=187" TargetMode="External" Id="R2864d35e5bd34d62" /><Relationship Type="http://schemas.openxmlformats.org/officeDocument/2006/relationships/hyperlink" Target="http://portal.3gpp.org/desktopmodules/Specifications/SpecificationDetails.aspx?specificationId=2470" TargetMode="External" Id="Rd5ddf0a007d74fd3" /><Relationship Type="http://schemas.openxmlformats.org/officeDocument/2006/relationships/hyperlink" Target="http://portal.3gpp.org/desktopmodules/WorkItem/WorkItemDetails.aspx?workitemId=610001" TargetMode="External" Id="Rfc4e46ebf2cc4927" /><Relationship Type="http://schemas.openxmlformats.org/officeDocument/2006/relationships/hyperlink" Target="http://www.3gpp.org/ftp/tsg_ran/WG5_Test_ex-T1/TSGR5_71_Nanjing/Docs/R5-162547.zip" TargetMode="External" Id="R1da80d3b469f4f16" /><Relationship Type="http://schemas.openxmlformats.org/officeDocument/2006/relationships/hyperlink" Target="http://webapp.etsi.org/teldir/ListPersDetails.asp?PersId=44987" TargetMode="External" Id="R1def9e020cf548ff" /><Relationship Type="http://schemas.openxmlformats.org/officeDocument/2006/relationships/hyperlink" Target="http://portal.3gpp.org/desktopmodules/Release/ReleaseDetails.aspx?releaseId=187" TargetMode="External" Id="R6f4885ba96b8442a" /><Relationship Type="http://schemas.openxmlformats.org/officeDocument/2006/relationships/hyperlink" Target="http://portal.3gpp.org/desktopmodules/Specifications/SpecificationDetails.aspx?specificationId=2470" TargetMode="External" Id="Rd253412a30a94370" /><Relationship Type="http://schemas.openxmlformats.org/officeDocument/2006/relationships/hyperlink" Target="http://portal.3gpp.org/desktopmodules/WorkItem/WorkItemDetails.aspx?workitemId=540004" TargetMode="External" Id="Ra47ad6fc3db14e90" /><Relationship Type="http://schemas.openxmlformats.org/officeDocument/2006/relationships/hyperlink" Target="http://www.3gpp.org/ftp/tsg_ran/WG5_Test_ex-T1/TSGR5_71_Nanjing/Docs/R5-162548.zip" TargetMode="External" Id="R9e3c72dc425c4371" /><Relationship Type="http://schemas.openxmlformats.org/officeDocument/2006/relationships/hyperlink" Target="http://webapp.etsi.org/teldir/ListPersDetails.asp?PersId=44987" TargetMode="External" Id="Ra3e938add0414f5e" /><Relationship Type="http://schemas.openxmlformats.org/officeDocument/2006/relationships/hyperlink" Target="http://portal.3gpp.org/desktopmodules/Release/ReleaseDetails.aspx?releaseId=187" TargetMode="External" Id="Rcb3d270ffda34acc" /><Relationship Type="http://schemas.openxmlformats.org/officeDocument/2006/relationships/hyperlink" Target="http://portal.3gpp.org/desktopmodules/Specifications/SpecificationDetails.aspx?specificationId=2469" TargetMode="External" Id="Rdbd8db121aac44b2" /><Relationship Type="http://schemas.openxmlformats.org/officeDocument/2006/relationships/hyperlink" Target="http://portal.3gpp.org/desktopmodules/WorkItem/WorkItemDetails.aspx?workitemId=610001" TargetMode="External" Id="R5a745e383f4c4a0c" /><Relationship Type="http://schemas.openxmlformats.org/officeDocument/2006/relationships/hyperlink" Target="http://www.3gpp.org/ftp/tsg_ran/WG5_Test_ex-T1/TSGR5_71_Nanjing/Docs/R5-162549.zip" TargetMode="External" Id="Ra817229295e2469a" /><Relationship Type="http://schemas.openxmlformats.org/officeDocument/2006/relationships/hyperlink" Target="http://webapp.etsi.org/teldir/ListPersDetails.asp?PersId=44987" TargetMode="External" Id="R310cd6dcdc384d45" /><Relationship Type="http://schemas.openxmlformats.org/officeDocument/2006/relationships/hyperlink" Target="http://portal.3gpp.org/desktopmodules/Release/ReleaseDetails.aspx?releaseId=187" TargetMode="External" Id="R06521d5e0a3742b4" /><Relationship Type="http://schemas.openxmlformats.org/officeDocument/2006/relationships/hyperlink" Target="http://portal.3gpp.org/desktopmodules/Specifications/SpecificationDetails.aspx?specificationId=2469" TargetMode="External" Id="Rb49ade1e02dd4a10" /><Relationship Type="http://schemas.openxmlformats.org/officeDocument/2006/relationships/hyperlink" Target="http://portal.3gpp.org/desktopmodules/WorkItem/WorkItemDetails.aspx?workitemId=610001" TargetMode="External" Id="R642642bfe37d4d77" /><Relationship Type="http://schemas.openxmlformats.org/officeDocument/2006/relationships/hyperlink" Target="http://www.3gpp.org/ftp/tsg_ran/WG5_Test_ex-T1/TSGR5_71_Nanjing/Docs/R5-162550.zip" TargetMode="External" Id="Re582be7ff6ef4bae" /><Relationship Type="http://schemas.openxmlformats.org/officeDocument/2006/relationships/hyperlink" Target="http://webapp.etsi.org/teldir/ListPersDetails.asp?PersId=44987" TargetMode="External" Id="R88b4a0eefb244537" /><Relationship Type="http://schemas.openxmlformats.org/officeDocument/2006/relationships/hyperlink" Target="http://portal.3gpp.org/desktopmodules/Release/ReleaseDetails.aspx?releaseId=187" TargetMode="External" Id="R15498df2cd4244fe" /><Relationship Type="http://schemas.openxmlformats.org/officeDocument/2006/relationships/hyperlink" Target="http://portal.3gpp.org/desktopmodules/Specifications/SpecificationDetails.aspx?specificationId=2469" TargetMode="External" Id="Rf4c390aaff2742d7" /><Relationship Type="http://schemas.openxmlformats.org/officeDocument/2006/relationships/hyperlink" Target="http://portal.3gpp.org/desktopmodules/WorkItem/WorkItemDetails.aspx?workitemId=610001" TargetMode="External" Id="Rbd4ffbdd74924c9c" /><Relationship Type="http://schemas.openxmlformats.org/officeDocument/2006/relationships/hyperlink" Target="http://www.3gpp.org/ftp/tsg_ran/WG5_Test_ex-T1/TSGR5_71_Nanjing/Docs/R5-162551.zip" TargetMode="External" Id="Rbb2cc574a9cc48a2" /><Relationship Type="http://schemas.openxmlformats.org/officeDocument/2006/relationships/hyperlink" Target="http://webapp.etsi.org/teldir/ListPersDetails.asp?PersId=44987" TargetMode="External" Id="R262acd29e1e4467c" /><Relationship Type="http://schemas.openxmlformats.org/officeDocument/2006/relationships/hyperlink" Target="http://portal.3gpp.org/ngppapp/CreateTdoc.aspx?mode=view&amp;contributionId=709998" TargetMode="External" Id="R41c7ca10afee4992" /><Relationship Type="http://schemas.openxmlformats.org/officeDocument/2006/relationships/hyperlink" Target="http://portal.3gpp.org/desktopmodules/Release/ReleaseDetails.aspx?releaseId=187" TargetMode="External" Id="R2889bfe3906a4230" /><Relationship Type="http://schemas.openxmlformats.org/officeDocument/2006/relationships/hyperlink" Target="http://portal.3gpp.org/desktopmodules/Specifications/SpecificationDetails.aspx?specificationId=2469" TargetMode="External" Id="R6deb6e2825a34fd4" /><Relationship Type="http://schemas.openxmlformats.org/officeDocument/2006/relationships/hyperlink" Target="http://portal.3gpp.org/desktopmodules/WorkItem/WorkItemDetails.aspx?workitemId=610001" TargetMode="External" Id="R233dcc657adb432f" /><Relationship Type="http://schemas.openxmlformats.org/officeDocument/2006/relationships/hyperlink" Target="http://www.3gpp.org/ftp/tsg_ran/WG5_Test_ex-T1/TSGR5_71_Nanjing/Docs/R5-162552.zip" TargetMode="External" Id="R6010849a11d941f5" /><Relationship Type="http://schemas.openxmlformats.org/officeDocument/2006/relationships/hyperlink" Target="http://webapp.etsi.org/teldir/ListPersDetails.asp?PersId=65670" TargetMode="External" Id="R55d7971ecfaf430c" /><Relationship Type="http://schemas.openxmlformats.org/officeDocument/2006/relationships/hyperlink" Target="http://portal.3gpp.org/desktopmodules/Release/ReleaseDetails.aspx?releaseId=185" TargetMode="External" Id="R9a263203e30b4e29" /><Relationship Type="http://schemas.openxmlformats.org/officeDocument/2006/relationships/hyperlink" Target="http://portal.3gpp.org/desktopmodules/Specifications/SpecificationDetails.aspx?specificationId=2634" TargetMode="External" Id="Rd87130dbb7354d94" /><Relationship Type="http://schemas.openxmlformats.org/officeDocument/2006/relationships/hyperlink" Target="http://portal.3gpp.org/desktopmodules/WorkItem/WorkItemDetails.aspx?workitemId=560001" TargetMode="External" Id="R144ced1e03034ff3" /><Relationship Type="http://schemas.openxmlformats.org/officeDocument/2006/relationships/hyperlink" Target="http://www.3gpp.org/ftp/tsg_ran/WG5_Test_ex-T1/TSGR5_71_Nanjing/Docs/R5-162553.zip" TargetMode="External" Id="Rf98a7ecf6f424532" /><Relationship Type="http://schemas.openxmlformats.org/officeDocument/2006/relationships/hyperlink" Target="http://webapp.etsi.org/teldir/ListPersDetails.asp?PersId=44987" TargetMode="External" Id="Rad26137ebf064f9c" /><Relationship Type="http://schemas.openxmlformats.org/officeDocument/2006/relationships/hyperlink" Target="http://portal.3gpp.org/desktopmodules/Release/ReleaseDetails.aspx?releaseId=187" TargetMode="External" Id="Re2443ed12be5447b" /><Relationship Type="http://schemas.openxmlformats.org/officeDocument/2006/relationships/hyperlink" Target="http://portal.3gpp.org/desktopmodules/Specifications/SpecificationDetails.aspx?specificationId=2469" TargetMode="External" Id="Rac9241411e30462c" /><Relationship Type="http://schemas.openxmlformats.org/officeDocument/2006/relationships/hyperlink" Target="http://portal.3gpp.org/desktopmodules/WorkItem/WorkItemDetails.aspx?workitemId=400025" TargetMode="External" Id="Rf21eb0df7a4d4967" /><Relationship Type="http://schemas.openxmlformats.org/officeDocument/2006/relationships/hyperlink" Target="http://www.3gpp.org/ftp/tsg_ran/WG5_Test_ex-T1/TSGR5_71_Nanjing/Docs/R5-162554.zip" TargetMode="External" Id="R082b150627164a5b" /><Relationship Type="http://schemas.openxmlformats.org/officeDocument/2006/relationships/hyperlink" Target="http://webapp.etsi.org/teldir/ListPersDetails.asp?PersId=48748" TargetMode="External" Id="R711ed2664fa5419a" /><Relationship Type="http://schemas.openxmlformats.org/officeDocument/2006/relationships/hyperlink" Target="http://portal.3gpp.org/ngppapp/CreateTdoc.aspx?mode=view&amp;contributionId=710189" TargetMode="External" Id="Rea698f214bee4ed4" /><Relationship Type="http://schemas.openxmlformats.org/officeDocument/2006/relationships/hyperlink" Target="http://portal.3gpp.org/desktopmodules/Release/ReleaseDetails.aspx?releaseId=186" TargetMode="External" Id="R6678f856ff004a09" /><Relationship Type="http://schemas.openxmlformats.org/officeDocument/2006/relationships/hyperlink" Target="http://portal.3gpp.org/desktopmodules/Specifications/SpecificationDetails.aspx?specificationId=2467" TargetMode="External" Id="R4e67b3e302d240c7" /><Relationship Type="http://schemas.openxmlformats.org/officeDocument/2006/relationships/hyperlink" Target="http://portal.3gpp.org/desktopmodules/WorkItem/WorkItemDetails.aspx?workitemId=610001" TargetMode="External" Id="R348576b2839d47ca" /><Relationship Type="http://schemas.openxmlformats.org/officeDocument/2006/relationships/hyperlink" Target="http://www.3gpp.org/ftp/tsg_ran/WG5_Test_ex-T1/TSGR5_71_Nanjing/Docs/R5-162555.zip" TargetMode="External" Id="Rba9f326433c34b5b" /><Relationship Type="http://schemas.openxmlformats.org/officeDocument/2006/relationships/hyperlink" Target="http://webapp.etsi.org/teldir/ListPersDetails.asp?PersId=48748" TargetMode="External" Id="Rdb32f86ebc1d4b4d" /><Relationship Type="http://schemas.openxmlformats.org/officeDocument/2006/relationships/hyperlink" Target="http://portal.3gpp.org/ngppapp/CreateTdoc.aspx?mode=view&amp;contributionId=710163" TargetMode="External" Id="Rf7d1fd64f91a4622" /><Relationship Type="http://schemas.openxmlformats.org/officeDocument/2006/relationships/hyperlink" Target="http://portal.3gpp.org/desktopmodules/Release/ReleaseDetails.aspx?releaseId=186" TargetMode="External" Id="R5a3150e335744b30" /><Relationship Type="http://schemas.openxmlformats.org/officeDocument/2006/relationships/hyperlink" Target="http://portal.3gpp.org/desktopmodules/Specifications/SpecificationDetails.aspx?specificationId=2469" TargetMode="External" Id="R2f77da3230b84269" /><Relationship Type="http://schemas.openxmlformats.org/officeDocument/2006/relationships/hyperlink" Target="http://portal.3gpp.org/desktopmodules/WorkItem/WorkItemDetails.aspx?workitemId=610001" TargetMode="External" Id="R76fcd8e11b5b4f4d" /><Relationship Type="http://schemas.openxmlformats.org/officeDocument/2006/relationships/hyperlink" Target="http://www.3gpp.org/ftp/tsg_ran/WG5_Test_ex-T1/TSGR5_71_Nanjing/Docs/R5-162556.zip" TargetMode="External" Id="R73c92bec53224dbe" /><Relationship Type="http://schemas.openxmlformats.org/officeDocument/2006/relationships/hyperlink" Target="http://webapp.etsi.org/teldir/ListPersDetails.asp?PersId=14266" TargetMode="External" Id="Rd4914db996e544d6" /><Relationship Type="http://schemas.openxmlformats.org/officeDocument/2006/relationships/hyperlink" Target="http://www.3gpp.org/ftp/tsg_ran/WG5_Test_ex-T1/TSGR5_71_Nanjing/Docs/R5-162557.zip" TargetMode="External" Id="R7656cdba8acd4925" /><Relationship Type="http://schemas.openxmlformats.org/officeDocument/2006/relationships/hyperlink" Target="http://webapp.etsi.org/teldir/ListPersDetails.asp?PersId=48748" TargetMode="External" Id="R960faf35653d4710" /><Relationship Type="http://schemas.openxmlformats.org/officeDocument/2006/relationships/hyperlink" Target="http://portal.3gpp.org/ngppapp/CreateTdoc.aspx?mode=view&amp;contributionId=710162" TargetMode="External" Id="R8dc4a25c927d4ed1" /><Relationship Type="http://schemas.openxmlformats.org/officeDocument/2006/relationships/hyperlink" Target="http://portal.3gpp.org/desktopmodules/Release/ReleaseDetails.aspx?releaseId=186" TargetMode="External" Id="Rcaba1c8301d345fb" /><Relationship Type="http://schemas.openxmlformats.org/officeDocument/2006/relationships/hyperlink" Target="http://portal.3gpp.org/desktopmodules/Specifications/SpecificationDetails.aspx?specificationId=2469" TargetMode="External" Id="Rd18409aeda8c4fcf" /><Relationship Type="http://schemas.openxmlformats.org/officeDocument/2006/relationships/hyperlink" Target="http://portal.3gpp.org/desktopmodules/WorkItem/WorkItemDetails.aspx?workitemId=610001" TargetMode="External" Id="R6d999837d687408a" /><Relationship Type="http://schemas.openxmlformats.org/officeDocument/2006/relationships/hyperlink" Target="http://www.3gpp.org/ftp/tsg_ran/WG5_Test_ex-T1/TSGR5_71_Nanjing/Docs/R5-162558.zip" TargetMode="External" Id="R82291c0244f74a8c" /><Relationship Type="http://schemas.openxmlformats.org/officeDocument/2006/relationships/hyperlink" Target="http://webapp.etsi.org/teldir/ListPersDetails.asp?PersId=48748" TargetMode="External" Id="Raa4ef80d46bc46f0" /><Relationship Type="http://schemas.openxmlformats.org/officeDocument/2006/relationships/hyperlink" Target="http://portal.3gpp.org/desktopmodules/Release/ReleaseDetails.aspx?releaseId=186" TargetMode="External" Id="Ra22139e6578b4cca" /><Relationship Type="http://schemas.openxmlformats.org/officeDocument/2006/relationships/hyperlink" Target="http://portal.3gpp.org/desktopmodules/Specifications/SpecificationDetails.aspx?specificationId=2467" TargetMode="External" Id="R263605ad7b2e4aaf" /><Relationship Type="http://schemas.openxmlformats.org/officeDocument/2006/relationships/hyperlink" Target="http://portal.3gpp.org/desktopmodules/WorkItem/WorkItemDetails.aspx?workitemId=610001" TargetMode="External" Id="Rc23a13fc9532449a" /><Relationship Type="http://schemas.openxmlformats.org/officeDocument/2006/relationships/hyperlink" Target="http://www.3gpp.org/ftp/tsg_ran/WG5_Test_ex-T1/TSGR5_71_Nanjing/Docs/R5-162559.zip" TargetMode="External" Id="R40412ec769db4528" /><Relationship Type="http://schemas.openxmlformats.org/officeDocument/2006/relationships/hyperlink" Target="http://webapp.etsi.org/teldir/ListPersDetails.asp?PersId=48748" TargetMode="External" Id="R96e8f1e51fff48cf" /><Relationship Type="http://schemas.openxmlformats.org/officeDocument/2006/relationships/hyperlink" Target="http://portal.3gpp.org/ngppapp/CreateTdoc.aspx?mode=view&amp;contributionId=709993" TargetMode="External" Id="Rfe6fe7ddb8f3439b" /><Relationship Type="http://schemas.openxmlformats.org/officeDocument/2006/relationships/hyperlink" Target="http://portal.3gpp.org/desktopmodules/Release/ReleaseDetails.aspx?releaseId=186" TargetMode="External" Id="Rc6d96ca898ce491c" /><Relationship Type="http://schemas.openxmlformats.org/officeDocument/2006/relationships/hyperlink" Target="http://portal.3gpp.org/desktopmodules/Specifications/SpecificationDetails.aspx?specificationId=2469" TargetMode="External" Id="Re2a43a8eb8844bfa" /><Relationship Type="http://schemas.openxmlformats.org/officeDocument/2006/relationships/hyperlink" Target="http://portal.3gpp.org/desktopmodules/WorkItem/WorkItemDetails.aspx?workitemId=610001" TargetMode="External" Id="R8050a0f5a012403c" /><Relationship Type="http://schemas.openxmlformats.org/officeDocument/2006/relationships/hyperlink" Target="http://www.3gpp.org/ftp/tsg_ran/WG5_Test_ex-T1/TSGR5_71_Nanjing/Docs/R5-162560.zip" TargetMode="External" Id="R3135a6edd10b4237" /><Relationship Type="http://schemas.openxmlformats.org/officeDocument/2006/relationships/hyperlink" Target="http://webapp.etsi.org/teldir/ListPersDetails.asp?PersId=35491" TargetMode="External" Id="R2c611d5109d04c24" /><Relationship Type="http://schemas.openxmlformats.org/officeDocument/2006/relationships/hyperlink" Target="http://portal.3gpp.org/desktopmodules/Release/ReleaseDetails.aspx?releaseId=187" TargetMode="External" Id="Rd6dc82a1eea04035" /><Relationship Type="http://schemas.openxmlformats.org/officeDocument/2006/relationships/hyperlink" Target="http://portal.3gpp.org/desktopmodules/WorkItem/WorkItemDetails.aspx?workitemId=700066" TargetMode="External" Id="R5342a54642a94969" /><Relationship Type="http://schemas.openxmlformats.org/officeDocument/2006/relationships/hyperlink" Target="http://www.3gpp.org/ftp/tsg_ran/WG5_Test_ex-T1/TSGR5_71_Nanjing/Docs/R5-162561.zip" TargetMode="External" Id="R0a88c8e99a7f49db" /><Relationship Type="http://schemas.openxmlformats.org/officeDocument/2006/relationships/hyperlink" Target="http://webapp.etsi.org/teldir/ListPersDetails.asp?PersId=35491" TargetMode="External" Id="R0c70be88dffc40a1" /><Relationship Type="http://schemas.openxmlformats.org/officeDocument/2006/relationships/hyperlink" Target="http://portal.3gpp.org/desktopmodules/Release/ReleaseDetails.aspx?releaseId=187" TargetMode="External" Id="R857ee1cdf2204a30" /><Relationship Type="http://schemas.openxmlformats.org/officeDocument/2006/relationships/hyperlink" Target="http://portal.3gpp.org/desktopmodules/WorkItem/WorkItemDetails.aspx?workitemId=700066" TargetMode="External" Id="R09f3b381dfc64c4c" /><Relationship Type="http://schemas.openxmlformats.org/officeDocument/2006/relationships/hyperlink" Target="http://www.3gpp.org/ftp/tsg_ran/WG5_Test_ex-T1/TSGR5_71_Nanjing/Docs/R5-162562.zip" TargetMode="External" Id="R63ae51108daf465c" /><Relationship Type="http://schemas.openxmlformats.org/officeDocument/2006/relationships/hyperlink" Target="http://webapp.etsi.org/teldir/ListPersDetails.asp?PersId=35491" TargetMode="External" Id="R591dfef5b08d417b" /><Relationship Type="http://schemas.openxmlformats.org/officeDocument/2006/relationships/hyperlink" Target="http://portal.3gpp.org/ngppapp/CreateTdoc.aspx?mode=view&amp;contributionId=710042" TargetMode="External" Id="R205ff9bdcb09434a" /><Relationship Type="http://schemas.openxmlformats.org/officeDocument/2006/relationships/hyperlink" Target="http://portal.3gpp.org/desktopmodules/Release/ReleaseDetails.aspx?releaseId=187" TargetMode="External" Id="R95f716cf3dfc41cc" /><Relationship Type="http://schemas.openxmlformats.org/officeDocument/2006/relationships/hyperlink" Target="http://portal.3gpp.org/desktopmodules/Specifications/SpecificationDetails.aspx?specificationId=2469" TargetMode="External" Id="R4de821c97ce34f56" /><Relationship Type="http://schemas.openxmlformats.org/officeDocument/2006/relationships/hyperlink" Target="http://portal.3gpp.org/desktopmodules/WorkItem/WorkItemDetails.aspx?workitemId=700066" TargetMode="External" Id="Rdcf9055db3b442b4" /><Relationship Type="http://schemas.openxmlformats.org/officeDocument/2006/relationships/hyperlink" Target="http://www.3gpp.org/ftp/tsg_ran/WG5_Test_ex-T1/TSGR5_71_Nanjing/Docs/R5-162563.zip" TargetMode="External" Id="Rccd04363debb43a5" /><Relationship Type="http://schemas.openxmlformats.org/officeDocument/2006/relationships/hyperlink" Target="http://webapp.etsi.org/teldir/ListPersDetails.asp?PersId=35491" TargetMode="External" Id="R95bc802329c3499f" /><Relationship Type="http://schemas.openxmlformats.org/officeDocument/2006/relationships/hyperlink" Target="http://portal.3gpp.org/desktopmodules/Release/ReleaseDetails.aspx?releaseId=187" TargetMode="External" Id="R9c4c7b9208bc4e92" /><Relationship Type="http://schemas.openxmlformats.org/officeDocument/2006/relationships/hyperlink" Target="http://portal.3gpp.org/desktopmodules/Specifications/SpecificationDetails.aspx?specificationId=2469" TargetMode="External" Id="Rd9b91d21437e42fa" /><Relationship Type="http://schemas.openxmlformats.org/officeDocument/2006/relationships/hyperlink" Target="http://portal.3gpp.org/desktopmodules/WorkItem/WorkItemDetails.aspx?workitemId=700066" TargetMode="External" Id="R685510223f704c2e" /><Relationship Type="http://schemas.openxmlformats.org/officeDocument/2006/relationships/hyperlink" Target="http://www.3gpp.org/ftp/tsg_ran/WG5_Test_ex-T1/TSGR5_71_Nanjing/Docs/R5-162564.zip" TargetMode="External" Id="R11abef3da8674838" /><Relationship Type="http://schemas.openxmlformats.org/officeDocument/2006/relationships/hyperlink" Target="http://webapp.etsi.org/teldir/ListPersDetails.asp?PersId=35491" TargetMode="External" Id="R60214131769e4ec4" /><Relationship Type="http://schemas.openxmlformats.org/officeDocument/2006/relationships/hyperlink" Target="http://portal.3gpp.org/ngppapp/CreateTdoc.aspx?mode=view&amp;contributionId=710043" TargetMode="External" Id="R57b82ad4053d4be8" /><Relationship Type="http://schemas.openxmlformats.org/officeDocument/2006/relationships/hyperlink" Target="http://portal.3gpp.org/desktopmodules/Release/ReleaseDetails.aspx?releaseId=187" TargetMode="External" Id="R4ad16d86b05748e0" /><Relationship Type="http://schemas.openxmlformats.org/officeDocument/2006/relationships/hyperlink" Target="http://portal.3gpp.org/desktopmodules/Specifications/SpecificationDetails.aspx?specificationId=2469" TargetMode="External" Id="Rb8afccd3166b4c5d" /><Relationship Type="http://schemas.openxmlformats.org/officeDocument/2006/relationships/hyperlink" Target="http://portal.3gpp.org/desktopmodules/WorkItem/WorkItemDetails.aspx?workitemId=700066" TargetMode="External" Id="R651e260bda464849" /><Relationship Type="http://schemas.openxmlformats.org/officeDocument/2006/relationships/hyperlink" Target="http://www.3gpp.org/ftp/tsg_ran/WG5_Test_ex-T1/TSGR5_71_Nanjing/Docs/R5-162565.zip" TargetMode="External" Id="R8081b9a1f70a49c9" /><Relationship Type="http://schemas.openxmlformats.org/officeDocument/2006/relationships/hyperlink" Target="http://webapp.etsi.org/teldir/ListPersDetails.asp?PersId=35491" TargetMode="External" Id="R3079cc03792647bb" /><Relationship Type="http://schemas.openxmlformats.org/officeDocument/2006/relationships/hyperlink" Target="http://portal.3gpp.org/desktopmodules/Release/ReleaseDetails.aspx?releaseId=187" TargetMode="External" Id="R1e981bb170c14835" /><Relationship Type="http://schemas.openxmlformats.org/officeDocument/2006/relationships/hyperlink" Target="http://portal.3gpp.org/desktopmodules/Specifications/SpecificationDetails.aspx?specificationId=2470" TargetMode="External" Id="R03d65daa3249453e" /><Relationship Type="http://schemas.openxmlformats.org/officeDocument/2006/relationships/hyperlink" Target="http://portal.3gpp.org/desktopmodules/WorkItem/WorkItemDetails.aspx?workitemId=700066" TargetMode="External" Id="Ra0e6d63fdce64395" /><Relationship Type="http://schemas.openxmlformats.org/officeDocument/2006/relationships/hyperlink" Target="http://www.3gpp.org/ftp/tsg_ran/WG5_Test_ex-T1/TSGR5_71_Nanjing/Docs/R5-162566.zip" TargetMode="External" Id="Rea8a0f9fe72d4746" /><Relationship Type="http://schemas.openxmlformats.org/officeDocument/2006/relationships/hyperlink" Target="http://webapp.etsi.org/teldir/ListPersDetails.asp?PersId=35491" TargetMode="External" Id="R23b3c1352b84457c" /><Relationship Type="http://schemas.openxmlformats.org/officeDocument/2006/relationships/hyperlink" Target="http://portal.3gpp.org/ngppapp/CreateTdoc.aspx?mode=view&amp;contributionId=710273" TargetMode="External" Id="R7b91ea0cf6034494" /><Relationship Type="http://schemas.openxmlformats.org/officeDocument/2006/relationships/hyperlink" Target="http://portal.3gpp.org/desktopmodules/Release/ReleaseDetails.aspx?releaseId=187" TargetMode="External" Id="R9592cb42f0ff4870" /><Relationship Type="http://schemas.openxmlformats.org/officeDocument/2006/relationships/hyperlink" Target="http://portal.3gpp.org/desktopmodules/WorkItem/WorkItemDetails.aspx?workitemId=700066" TargetMode="External" Id="R42fd66f0bd70403b" /><Relationship Type="http://schemas.openxmlformats.org/officeDocument/2006/relationships/hyperlink" Target="http://www.3gpp.org/ftp/tsg_ran/WG5_Test_ex-T1/TSGR5_71_Nanjing/Docs/R5-162567.zip" TargetMode="External" Id="R6833ed5c60c243ad" /><Relationship Type="http://schemas.openxmlformats.org/officeDocument/2006/relationships/hyperlink" Target="http://webapp.etsi.org/teldir/ListPersDetails.asp?PersId=35491" TargetMode="External" Id="Rf11445a5ad284aaf" /><Relationship Type="http://schemas.openxmlformats.org/officeDocument/2006/relationships/hyperlink" Target="http://portal.3gpp.org/desktopmodules/Release/ReleaseDetails.aspx?releaseId=187" TargetMode="External" Id="R3bafde29ece94442" /><Relationship Type="http://schemas.openxmlformats.org/officeDocument/2006/relationships/hyperlink" Target="http://portal.3gpp.org/desktopmodules/Specifications/SpecificationDetails.aspx?specificationId=2469" TargetMode="External" Id="Re44d302d0fb847bb" /><Relationship Type="http://schemas.openxmlformats.org/officeDocument/2006/relationships/hyperlink" Target="http://portal.3gpp.org/desktopmodules/WorkItem/WorkItemDetails.aspx?workitemId=670048" TargetMode="External" Id="Rbdfcc9b9897849bf" /><Relationship Type="http://schemas.openxmlformats.org/officeDocument/2006/relationships/hyperlink" Target="http://www.3gpp.org/ftp/tsg_ran/WG5_Test_ex-T1/TSGR5_71_Nanjing/Docs/R5-162568.zip" TargetMode="External" Id="R38bb3afddff4413e" /><Relationship Type="http://schemas.openxmlformats.org/officeDocument/2006/relationships/hyperlink" Target="http://webapp.etsi.org/teldir/ListPersDetails.asp?PersId=35491" TargetMode="External" Id="R2f5e9ffd2454485b" /><Relationship Type="http://schemas.openxmlformats.org/officeDocument/2006/relationships/hyperlink" Target="http://portal.3gpp.org/desktopmodules/Release/ReleaseDetails.aspx?releaseId=187" TargetMode="External" Id="Re0fcf939e2bb4792" /><Relationship Type="http://schemas.openxmlformats.org/officeDocument/2006/relationships/hyperlink" Target="http://portal.3gpp.org/desktopmodules/Specifications/SpecificationDetails.aspx?specificationId=2469" TargetMode="External" Id="R0830a4921cf04200" /><Relationship Type="http://schemas.openxmlformats.org/officeDocument/2006/relationships/hyperlink" Target="http://portal.3gpp.org/desktopmodules/WorkItem/WorkItemDetails.aspx?workitemId=670048" TargetMode="External" Id="R5e228158d8e04e1f" /><Relationship Type="http://schemas.openxmlformats.org/officeDocument/2006/relationships/hyperlink" Target="http://www.3gpp.org/ftp/tsg_ran/WG5_Test_ex-T1/TSGR5_71_Nanjing/Docs/R5-162569.zip" TargetMode="External" Id="R9518308fd1354fcb" /><Relationship Type="http://schemas.openxmlformats.org/officeDocument/2006/relationships/hyperlink" Target="http://webapp.etsi.org/teldir/ListPersDetails.asp?PersId=35491" TargetMode="External" Id="R0834528c18b74f71" /><Relationship Type="http://schemas.openxmlformats.org/officeDocument/2006/relationships/hyperlink" Target="http://portal.3gpp.org/desktopmodules/Release/ReleaseDetails.aspx?releaseId=187" TargetMode="External" Id="R8853010b88da4bbf" /><Relationship Type="http://schemas.openxmlformats.org/officeDocument/2006/relationships/hyperlink" Target="http://portal.3gpp.org/desktopmodules/Specifications/SpecificationDetails.aspx?specificationId=2469" TargetMode="External" Id="Ra9c1f77f64ec471c" /><Relationship Type="http://schemas.openxmlformats.org/officeDocument/2006/relationships/hyperlink" Target="http://portal.3gpp.org/desktopmodules/WorkItem/WorkItemDetails.aspx?workitemId=670048" TargetMode="External" Id="Rb91268eb57774b4a" /><Relationship Type="http://schemas.openxmlformats.org/officeDocument/2006/relationships/hyperlink" Target="http://www.3gpp.org/ftp/tsg_ran/WG5_Test_ex-T1/TSGR5_71_Nanjing/Docs/R5-162570.zip" TargetMode="External" Id="Rf2a1ce5b933e4911" /><Relationship Type="http://schemas.openxmlformats.org/officeDocument/2006/relationships/hyperlink" Target="http://webapp.etsi.org/teldir/ListPersDetails.asp?PersId=35491" TargetMode="External" Id="R0e47d4bd0504480e" /><Relationship Type="http://schemas.openxmlformats.org/officeDocument/2006/relationships/hyperlink" Target="http://portal.3gpp.org/ngppapp/CreateTdoc.aspx?mode=view&amp;contributionId=710175" TargetMode="External" Id="R897c537b7dd84a73" /><Relationship Type="http://schemas.openxmlformats.org/officeDocument/2006/relationships/hyperlink" Target="http://portal.3gpp.org/desktopmodules/Release/ReleaseDetails.aspx?releaseId=186" TargetMode="External" Id="R892155881d3b4a21" /><Relationship Type="http://schemas.openxmlformats.org/officeDocument/2006/relationships/hyperlink" Target="http://portal.3gpp.org/desktopmodules/Specifications/SpecificationDetails.aspx?specificationId=2990" TargetMode="External" Id="Rdc6f3290652347b0" /><Relationship Type="http://schemas.openxmlformats.org/officeDocument/2006/relationships/hyperlink" Target="http://portal.3gpp.org/desktopmodules/WorkItem/WorkItemDetails.aspx?workitemId=670049" TargetMode="External" Id="Rd1431be50c7441b1" /><Relationship Type="http://schemas.openxmlformats.org/officeDocument/2006/relationships/hyperlink" Target="http://www.3gpp.org/ftp/tsg_ran/WG5_Test_ex-T1/TSGR5_71_Nanjing/Docs/R5-162571.zip" TargetMode="External" Id="Re5adb74c270b4549" /><Relationship Type="http://schemas.openxmlformats.org/officeDocument/2006/relationships/hyperlink" Target="http://webapp.etsi.org/teldir/ListPersDetails.asp?PersId=35491" TargetMode="External" Id="Rfe5b4fd383ea4828" /><Relationship Type="http://schemas.openxmlformats.org/officeDocument/2006/relationships/hyperlink" Target="http://portal.3gpp.org/ngppapp/CreateTdoc.aspx?mode=view&amp;contributionId=710176" TargetMode="External" Id="R1a18449d8f1a4769" /><Relationship Type="http://schemas.openxmlformats.org/officeDocument/2006/relationships/hyperlink" Target="http://portal.3gpp.org/desktopmodules/Release/ReleaseDetails.aspx?releaseId=186" TargetMode="External" Id="Ra2e913499de04c53" /><Relationship Type="http://schemas.openxmlformats.org/officeDocument/2006/relationships/hyperlink" Target="http://portal.3gpp.org/desktopmodules/Specifications/SpecificationDetails.aspx?specificationId=2990" TargetMode="External" Id="R4da44051e0914bae" /><Relationship Type="http://schemas.openxmlformats.org/officeDocument/2006/relationships/hyperlink" Target="http://portal.3gpp.org/desktopmodules/WorkItem/WorkItemDetails.aspx?workitemId=670049" TargetMode="External" Id="R79876a79fc584da3" /><Relationship Type="http://schemas.openxmlformats.org/officeDocument/2006/relationships/hyperlink" Target="http://www.3gpp.org/ftp/tsg_ran/WG5_Test_ex-T1/TSGR5_71_Nanjing/Docs/R5-162572.zip" TargetMode="External" Id="Rb61d57912bca4414" /><Relationship Type="http://schemas.openxmlformats.org/officeDocument/2006/relationships/hyperlink" Target="http://webapp.etsi.org/teldir/ListPersDetails.asp?PersId=35491" TargetMode="External" Id="Rcde424cc94424b96" /><Relationship Type="http://schemas.openxmlformats.org/officeDocument/2006/relationships/hyperlink" Target="http://portal.3gpp.org/ngppapp/CreateTdoc.aspx?mode=view&amp;contributionId=710049" TargetMode="External" Id="R0953247a584641da" /><Relationship Type="http://schemas.openxmlformats.org/officeDocument/2006/relationships/hyperlink" Target="http://portal.3gpp.org/desktopmodules/Release/ReleaseDetails.aspx?releaseId=187" TargetMode="External" Id="R76e975675205466f" /><Relationship Type="http://schemas.openxmlformats.org/officeDocument/2006/relationships/hyperlink" Target="http://portal.3gpp.org/desktopmodules/Specifications/SpecificationDetails.aspx?specificationId=2469" TargetMode="External" Id="Rca3b199769684e8d" /><Relationship Type="http://schemas.openxmlformats.org/officeDocument/2006/relationships/hyperlink" Target="http://portal.3gpp.org/desktopmodules/WorkItem/WorkItemDetails.aspx?workitemId=670049" TargetMode="External" Id="R5aa0a004d1e54011" /><Relationship Type="http://schemas.openxmlformats.org/officeDocument/2006/relationships/hyperlink" Target="http://www.3gpp.org/ftp/tsg_ran/WG5_Test_ex-T1/TSGR5_71_Nanjing/Docs/R5-162573.zip" TargetMode="External" Id="Rb6d2b0c524554516" /><Relationship Type="http://schemas.openxmlformats.org/officeDocument/2006/relationships/hyperlink" Target="http://webapp.etsi.org/teldir/ListPersDetails.asp?PersId=35491" TargetMode="External" Id="R41f792751dc54809" /><Relationship Type="http://schemas.openxmlformats.org/officeDocument/2006/relationships/hyperlink" Target="http://portal.3gpp.org/ngppapp/CreateTdoc.aspx?mode=view&amp;contributionId=710174" TargetMode="External" Id="R40a79fa3e2114de7" /><Relationship Type="http://schemas.openxmlformats.org/officeDocument/2006/relationships/hyperlink" Target="http://portal.3gpp.org/desktopmodules/Release/ReleaseDetails.aspx?releaseId=187" TargetMode="External" Id="Rf456c205246342c3" /><Relationship Type="http://schemas.openxmlformats.org/officeDocument/2006/relationships/hyperlink" Target="http://portal.3gpp.org/desktopmodules/Specifications/SpecificationDetails.aspx?specificationId=2469" TargetMode="External" Id="R1d2719607af94fd0" /><Relationship Type="http://schemas.openxmlformats.org/officeDocument/2006/relationships/hyperlink" Target="http://portal.3gpp.org/desktopmodules/WorkItem/WorkItemDetails.aspx?workitemId=670049" TargetMode="External" Id="R3054495981b044d9" /><Relationship Type="http://schemas.openxmlformats.org/officeDocument/2006/relationships/hyperlink" Target="http://www.3gpp.org/ftp/tsg_ran/WG5_Test_ex-T1/TSGR5_71_Nanjing/Docs/R5-162574.zip" TargetMode="External" Id="Re2e4fab1713d4a24" /><Relationship Type="http://schemas.openxmlformats.org/officeDocument/2006/relationships/hyperlink" Target="http://webapp.etsi.org/teldir/ListPersDetails.asp?PersId=35491" TargetMode="External" Id="R8cde476b417144d9" /><Relationship Type="http://schemas.openxmlformats.org/officeDocument/2006/relationships/hyperlink" Target="http://portal.3gpp.org/desktopmodules/Release/ReleaseDetails.aspx?releaseId=187" TargetMode="External" Id="R6cd68bee71074c86" /><Relationship Type="http://schemas.openxmlformats.org/officeDocument/2006/relationships/hyperlink" Target="http://portal.3gpp.org/desktopmodules/Specifications/SpecificationDetails.aspx?specificationId=2470" TargetMode="External" Id="Rd271ee5377644380" /><Relationship Type="http://schemas.openxmlformats.org/officeDocument/2006/relationships/hyperlink" Target="http://portal.3gpp.org/desktopmodules/WorkItem/WorkItemDetails.aspx?workitemId=670049" TargetMode="External" Id="R33a2e39c373344b3" /><Relationship Type="http://schemas.openxmlformats.org/officeDocument/2006/relationships/hyperlink" Target="http://www.3gpp.org/ftp/tsg_ran/WG5_Test_ex-T1/TSGR5_71_Nanjing/Docs/R5-162575.zip" TargetMode="External" Id="Ra270682b2d0a4bbb" /><Relationship Type="http://schemas.openxmlformats.org/officeDocument/2006/relationships/hyperlink" Target="http://webapp.etsi.org/teldir/ListPersDetails.asp?PersId=35491" TargetMode="External" Id="Rf14a338a789242dd" /><Relationship Type="http://schemas.openxmlformats.org/officeDocument/2006/relationships/hyperlink" Target="http://portal.3gpp.org/ngppapp/CreateTdoc.aspx?mode=view&amp;contributionId=710305" TargetMode="External" Id="Ra5706e6d41d54537" /><Relationship Type="http://schemas.openxmlformats.org/officeDocument/2006/relationships/hyperlink" Target="http://portal.3gpp.org/desktopmodules/Release/ReleaseDetails.aspx?releaseId=187" TargetMode="External" Id="R3b7f246920194a2b" /><Relationship Type="http://schemas.openxmlformats.org/officeDocument/2006/relationships/hyperlink" Target="http://portal.3gpp.org/desktopmodules/WorkItem/WorkItemDetails.aspx?workitemId=400025" TargetMode="External" Id="R954dc65b1760463a" /><Relationship Type="http://schemas.openxmlformats.org/officeDocument/2006/relationships/hyperlink" Target="http://www.3gpp.org/ftp/tsg_ran/WG5_Test_ex-T1/TSGR5_71_Nanjing/Docs/R5-162576.zip" TargetMode="External" Id="Rcee1a59c6007409a" /><Relationship Type="http://schemas.openxmlformats.org/officeDocument/2006/relationships/hyperlink" Target="http://webapp.etsi.org/teldir/ListPersDetails.asp?PersId=35491" TargetMode="External" Id="Rac401466309643d8" /><Relationship Type="http://schemas.openxmlformats.org/officeDocument/2006/relationships/hyperlink" Target="http://portal.3gpp.org/desktopmodules/Release/ReleaseDetails.aspx?releaseId=187" TargetMode="External" Id="Rfc9467db11c3456b" /><Relationship Type="http://schemas.openxmlformats.org/officeDocument/2006/relationships/hyperlink" Target="http://portal.3gpp.org/desktopmodules/Specifications/SpecificationDetails.aspx?specificationId=2469" TargetMode="External" Id="R0f54a45073b44f42" /><Relationship Type="http://schemas.openxmlformats.org/officeDocument/2006/relationships/hyperlink" Target="http://portal.3gpp.org/desktopmodules/WorkItem/WorkItemDetails.aspx?workitemId=400025" TargetMode="External" Id="R54422f096c2941a8" /><Relationship Type="http://schemas.openxmlformats.org/officeDocument/2006/relationships/hyperlink" Target="http://www.3gpp.org/ftp/tsg_ran/WG5_Test_ex-T1/TSGR5_71_Nanjing/Docs/R5-162577.zip" TargetMode="External" Id="R9ba13054410b4c7c" /><Relationship Type="http://schemas.openxmlformats.org/officeDocument/2006/relationships/hyperlink" Target="http://webapp.etsi.org/teldir/ListPersDetails.asp?PersId=48748" TargetMode="External" Id="R2506d5d0a3e3466c" /><Relationship Type="http://schemas.openxmlformats.org/officeDocument/2006/relationships/hyperlink" Target="http://portal.3gpp.org/ngppapp/CreateTdoc.aspx?mode=view&amp;contributionId=709994" TargetMode="External" Id="R5e90090b3d624ff9" /><Relationship Type="http://schemas.openxmlformats.org/officeDocument/2006/relationships/hyperlink" Target="http://portal.3gpp.org/desktopmodules/Release/ReleaseDetails.aspx?releaseId=186" TargetMode="External" Id="R2eb472ed82814423" /><Relationship Type="http://schemas.openxmlformats.org/officeDocument/2006/relationships/hyperlink" Target="http://portal.3gpp.org/desktopmodules/Specifications/SpecificationDetails.aspx?specificationId=2469" TargetMode="External" Id="R07148e4696264a6a" /><Relationship Type="http://schemas.openxmlformats.org/officeDocument/2006/relationships/hyperlink" Target="http://portal.3gpp.org/desktopmodules/WorkItem/WorkItemDetails.aspx?workitemId=610001" TargetMode="External" Id="R0684216d25ca4258" /><Relationship Type="http://schemas.openxmlformats.org/officeDocument/2006/relationships/hyperlink" Target="http://www.3gpp.org/ftp/tsg_ran/WG5_Test_ex-T1/TSGR5_71_Nanjing/Docs/R5-162578.zip" TargetMode="External" Id="R49853f775bbd40fc" /><Relationship Type="http://schemas.openxmlformats.org/officeDocument/2006/relationships/hyperlink" Target="http://webapp.etsi.org/teldir/ListPersDetails.asp?PersId=62109" TargetMode="External" Id="R50a661722cb64358" /><Relationship Type="http://schemas.openxmlformats.org/officeDocument/2006/relationships/hyperlink" Target="http://portal.3gpp.org/ngppapp/CreateTdoc.aspx?mode=view&amp;contributionId=709963" TargetMode="External" Id="R7a6e48072b404b69" /><Relationship Type="http://schemas.openxmlformats.org/officeDocument/2006/relationships/hyperlink" Target="http://portal.3gpp.org/desktopmodules/Release/ReleaseDetails.aspx?releaseId=187" TargetMode="External" Id="R74042db075a944b0" /><Relationship Type="http://schemas.openxmlformats.org/officeDocument/2006/relationships/hyperlink" Target="http://portal.3gpp.org/desktopmodules/Specifications/SpecificationDetails.aspx?specificationId=2472" TargetMode="External" Id="R138a9dc202fb4783" /><Relationship Type="http://schemas.openxmlformats.org/officeDocument/2006/relationships/hyperlink" Target="http://portal.3gpp.org/desktopmodules/WorkItem/WorkItemDetails.aspx?workitemId=400025" TargetMode="External" Id="R0dbe83aa71e6439f" /><Relationship Type="http://schemas.openxmlformats.org/officeDocument/2006/relationships/hyperlink" Target="http://www.3gpp.org/ftp/tsg_ran/WG5_Test_ex-T1/TSGR5_71_Nanjing/Docs/R5-162579.zip" TargetMode="External" Id="R026d674e44b549b1" /><Relationship Type="http://schemas.openxmlformats.org/officeDocument/2006/relationships/hyperlink" Target="http://webapp.etsi.org/teldir/ListPersDetails.asp?PersId=48748" TargetMode="External" Id="Rad3c01a27f254117" /><Relationship Type="http://schemas.openxmlformats.org/officeDocument/2006/relationships/hyperlink" Target="http://portal.3gpp.org/ngppapp/CreateTdoc.aspx?mode=view&amp;contributionId=709973" TargetMode="External" Id="R053ae2fd3e1748bd" /><Relationship Type="http://schemas.openxmlformats.org/officeDocument/2006/relationships/hyperlink" Target="http://portal.3gpp.org/desktopmodules/Release/ReleaseDetails.aspx?releaseId=186" TargetMode="External" Id="Rd6bb694b22934f91" /><Relationship Type="http://schemas.openxmlformats.org/officeDocument/2006/relationships/hyperlink" Target="http://portal.3gpp.org/desktopmodules/Specifications/SpecificationDetails.aspx?specificationId=2473" TargetMode="External" Id="Rdf280472fbaf476f" /><Relationship Type="http://schemas.openxmlformats.org/officeDocument/2006/relationships/hyperlink" Target="http://portal.3gpp.org/desktopmodules/WorkItem/WorkItemDetails.aspx?workitemId=610001" TargetMode="External" Id="Rd01c92ed5d784db0" /><Relationship Type="http://schemas.openxmlformats.org/officeDocument/2006/relationships/hyperlink" Target="http://www.3gpp.org/ftp/tsg_ran/WG5_Test_ex-T1/TSGR5_71_Nanjing/Docs/R5-162580.zip" TargetMode="External" Id="R70d9d7859cc542e4" /><Relationship Type="http://schemas.openxmlformats.org/officeDocument/2006/relationships/hyperlink" Target="http://webapp.etsi.org/teldir/ListPersDetails.asp?PersId=48748" TargetMode="External" Id="R3624b080959e4b70" /><Relationship Type="http://schemas.openxmlformats.org/officeDocument/2006/relationships/hyperlink" Target="http://portal.3gpp.org/ngppapp/CreateTdoc.aspx?mode=view&amp;contributionId=710009" TargetMode="External" Id="R5cfb93d4b4b54813" /><Relationship Type="http://schemas.openxmlformats.org/officeDocument/2006/relationships/hyperlink" Target="http://portal.3gpp.org/desktopmodules/Release/ReleaseDetails.aspx?releaseId=186" TargetMode="External" Id="R72271bd2c0384a70" /><Relationship Type="http://schemas.openxmlformats.org/officeDocument/2006/relationships/hyperlink" Target="http://portal.3gpp.org/desktopmodules/Specifications/SpecificationDetails.aspx?specificationId=2470" TargetMode="External" Id="R30374e5fc8f74fba" /><Relationship Type="http://schemas.openxmlformats.org/officeDocument/2006/relationships/hyperlink" Target="http://portal.3gpp.org/desktopmodules/WorkItem/WorkItemDetails.aspx?workitemId=610001" TargetMode="External" Id="R5d11d50f453a40e1" /><Relationship Type="http://schemas.openxmlformats.org/officeDocument/2006/relationships/hyperlink" Target="http://www.3gpp.org/ftp/tsg_ran/WG5_Test_ex-T1/TSGR5_71_Nanjing/Docs/R5-162581.zip" TargetMode="External" Id="R25931d59f6a24ba5" /><Relationship Type="http://schemas.openxmlformats.org/officeDocument/2006/relationships/hyperlink" Target="http://webapp.etsi.org/teldir/ListPersDetails.asp?PersId=40915" TargetMode="External" Id="Rb431ba6379664736" /><Relationship Type="http://schemas.openxmlformats.org/officeDocument/2006/relationships/hyperlink" Target="http://portal.3gpp.org/ngppapp/CreateTdoc.aspx?mode=view&amp;contributionId=710076" TargetMode="External" Id="Rc0238ca497694cae" /><Relationship Type="http://schemas.openxmlformats.org/officeDocument/2006/relationships/hyperlink" Target="http://portal.3gpp.org/desktopmodules/Release/ReleaseDetails.aspx?releaseId=186" TargetMode="External" Id="Re303f121a6cb4035" /><Relationship Type="http://schemas.openxmlformats.org/officeDocument/2006/relationships/hyperlink" Target="http://portal.3gpp.org/desktopmodules/Specifications/SpecificationDetails.aspx?specificationId=2582" TargetMode="External" Id="R7d5ecbc975984c83" /><Relationship Type="http://schemas.openxmlformats.org/officeDocument/2006/relationships/hyperlink" Target="http://portal.3gpp.org/desktopmodules/WorkItem/WorkItemDetails.aspx?workitemId=680068" TargetMode="External" Id="R12e626c8e0464627" /><Relationship Type="http://schemas.openxmlformats.org/officeDocument/2006/relationships/hyperlink" Target="http://www.3gpp.org/ftp/tsg_ran/WG5_Test_ex-T1/TSGR5_71_Nanjing/Docs/R5-162582.zip" TargetMode="External" Id="R45930729966d4178" /><Relationship Type="http://schemas.openxmlformats.org/officeDocument/2006/relationships/hyperlink" Target="http://webapp.etsi.org/teldir/ListPersDetails.asp?PersId=40915" TargetMode="External" Id="R55eb6b882e1d4d5b" /><Relationship Type="http://schemas.openxmlformats.org/officeDocument/2006/relationships/hyperlink" Target="http://portal.3gpp.org/ngppapp/CreateTdoc.aspx?mode=view&amp;contributionId=710078" TargetMode="External" Id="R9489b3bc124547dc" /><Relationship Type="http://schemas.openxmlformats.org/officeDocument/2006/relationships/hyperlink" Target="http://portal.3gpp.org/desktopmodules/Release/ReleaseDetails.aspx?releaseId=186" TargetMode="External" Id="R913a04e2aa104330" /><Relationship Type="http://schemas.openxmlformats.org/officeDocument/2006/relationships/hyperlink" Target="http://portal.3gpp.org/desktopmodules/Specifications/SpecificationDetails.aspx?specificationId=2582" TargetMode="External" Id="R31ee03caf71745a1" /><Relationship Type="http://schemas.openxmlformats.org/officeDocument/2006/relationships/hyperlink" Target="http://portal.3gpp.org/desktopmodules/WorkItem/WorkItemDetails.aspx?workitemId=680068" TargetMode="External" Id="R7a74ee87d5534d8e" /><Relationship Type="http://schemas.openxmlformats.org/officeDocument/2006/relationships/hyperlink" Target="http://www.3gpp.org/ftp/tsg_ran/WG5_Test_ex-T1/TSGR5_71_Nanjing/Docs/R5-162583.zip" TargetMode="External" Id="R5a2774605a5c4334" /><Relationship Type="http://schemas.openxmlformats.org/officeDocument/2006/relationships/hyperlink" Target="http://webapp.etsi.org/teldir/ListPersDetails.asp?PersId=40915" TargetMode="External" Id="Rb6b653ef6c5b4f8a" /><Relationship Type="http://schemas.openxmlformats.org/officeDocument/2006/relationships/hyperlink" Target="http://portal.3gpp.org/desktopmodules/Release/ReleaseDetails.aspx?releaseId=186" TargetMode="External" Id="R6b7e488d0d9a4458" /><Relationship Type="http://schemas.openxmlformats.org/officeDocument/2006/relationships/hyperlink" Target="http://portal.3gpp.org/desktopmodules/Specifications/SpecificationDetails.aspx?specificationId=2582" TargetMode="External" Id="Re0e12b77f5184582" /><Relationship Type="http://schemas.openxmlformats.org/officeDocument/2006/relationships/hyperlink" Target="http://portal.3gpp.org/desktopmodules/WorkItem/WorkItemDetails.aspx?workitemId=680068" TargetMode="External" Id="Rd083f4adebb648ca" /><Relationship Type="http://schemas.openxmlformats.org/officeDocument/2006/relationships/hyperlink" Target="http://www.3gpp.org/ftp/tsg_ran/WG5_Test_ex-T1/TSGR5_71_Nanjing/Docs/R5-162584.zip" TargetMode="External" Id="R4b80e506489b4d49" /><Relationship Type="http://schemas.openxmlformats.org/officeDocument/2006/relationships/hyperlink" Target="http://webapp.etsi.org/teldir/ListPersDetails.asp?PersId=40915" TargetMode="External" Id="R9042e533998d4081" /><Relationship Type="http://schemas.openxmlformats.org/officeDocument/2006/relationships/hyperlink" Target="http://portal.3gpp.org/ngppapp/CreateTdoc.aspx?mode=view&amp;contributionId=710075" TargetMode="External" Id="R90bf79f25caf4620" /><Relationship Type="http://schemas.openxmlformats.org/officeDocument/2006/relationships/hyperlink" Target="http://portal.3gpp.org/desktopmodules/Release/ReleaseDetails.aspx?releaseId=186" TargetMode="External" Id="Rc65b9383393c49ee" /><Relationship Type="http://schemas.openxmlformats.org/officeDocument/2006/relationships/hyperlink" Target="http://portal.3gpp.org/desktopmodules/Specifications/SpecificationDetails.aspx?specificationId=2471" TargetMode="External" Id="R925fc3cd5fa44414" /><Relationship Type="http://schemas.openxmlformats.org/officeDocument/2006/relationships/hyperlink" Target="http://portal.3gpp.org/desktopmodules/WorkItem/WorkItemDetails.aspx?workitemId=680068" TargetMode="External" Id="Rd0f7a9773fc34c93" /><Relationship Type="http://schemas.openxmlformats.org/officeDocument/2006/relationships/hyperlink" Target="http://www.3gpp.org/ftp/tsg_ran/WG5_Test_ex-T1/TSGR5_71_Nanjing/Docs/R5-162585.zip" TargetMode="External" Id="Rdc6c086fa4db49a3" /><Relationship Type="http://schemas.openxmlformats.org/officeDocument/2006/relationships/hyperlink" Target="http://webapp.etsi.org/teldir/ListPersDetails.asp?PersId=40915" TargetMode="External" Id="Rd030c0eee9ae4cbf" /><Relationship Type="http://schemas.openxmlformats.org/officeDocument/2006/relationships/hyperlink" Target="http://portal.3gpp.org/ngppapp/CreateTdoc.aspx?mode=view&amp;contributionId=710077" TargetMode="External" Id="R2ad05402b98846e0" /><Relationship Type="http://schemas.openxmlformats.org/officeDocument/2006/relationships/hyperlink" Target="http://portal.3gpp.org/desktopmodules/Release/ReleaseDetails.aspx?releaseId=186" TargetMode="External" Id="R2e77f806333e4a56" /><Relationship Type="http://schemas.openxmlformats.org/officeDocument/2006/relationships/hyperlink" Target="http://portal.3gpp.org/desktopmodules/Specifications/SpecificationDetails.aspx?specificationId=2471" TargetMode="External" Id="Rd84a82942cf3416d" /><Relationship Type="http://schemas.openxmlformats.org/officeDocument/2006/relationships/hyperlink" Target="http://portal.3gpp.org/desktopmodules/WorkItem/WorkItemDetails.aspx?workitemId=680068" TargetMode="External" Id="Ra339c427f3fa416d" /><Relationship Type="http://schemas.openxmlformats.org/officeDocument/2006/relationships/hyperlink" Target="http://www.3gpp.org/ftp/tsg_ran/WG5_Test_ex-T1/TSGR5_71_Nanjing/Docs/R5-162586.zip" TargetMode="External" Id="R256ea2873a9b4512" /><Relationship Type="http://schemas.openxmlformats.org/officeDocument/2006/relationships/hyperlink" Target="http://webapp.etsi.org/teldir/ListPersDetails.asp?PersId=40915" TargetMode="External" Id="R919d9cd659494f89" /><Relationship Type="http://schemas.openxmlformats.org/officeDocument/2006/relationships/hyperlink" Target="http://portal.3gpp.org/ngppapp/CreateTdoc.aspx?mode=view&amp;contributionId=710302" TargetMode="External" Id="Rf50f32678cf342b5" /><Relationship Type="http://schemas.openxmlformats.org/officeDocument/2006/relationships/hyperlink" Target="http://portal.3gpp.org/desktopmodules/Release/ReleaseDetails.aspx?releaseId=186" TargetMode="External" Id="Rdc0dff5fd77b4daf" /><Relationship Type="http://schemas.openxmlformats.org/officeDocument/2006/relationships/hyperlink" Target="http://portal.3gpp.org/desktopmodules/Specifications/SpecificationDetails.aspx?specificationId=2471" TargetMode="External" Id="R4b41e3f83dc24eb1" /><Relationship Type="http://schemas.openxmlformats.org/officeDocument/2006/relationships/hyperlink" Target="http://portal.3gpp.org/desktopmodules/WorkItem/WorkItemDetails.aspx?workitemId=680068" TargetMode="External" Id="Rf001ae8fca954309" /><Relationship Type="http://schemas.openxmlformats.org/officeDocument/2006/relationships/hyperlink" Target="http://webapp.etsi.org/teldir/ListPersDetails.asp?PersId=40915" TargetMode="External" Id="Rb26ac0cdc7984897" /><Relationship Type="http://schemas.openxmlformats.org/officeDocument/2006/relationships/hyperlink" Target="http://portal.3gpp.org/desktopmodules/Release/ReleaseDetails.aspx?releaseId=186" TargetMode="External" Id="Re75e73e900f848e0" /><Relationship Type="http://schemas.openxmlformats.org/officeDocument/2006/relationships/hyperlink" Target="http://portal.3gpp.org/desktopmodules/Specifications/SpecificationDetails.aspx?specificationId=2471" TargetMode="External" Id="Rccc3255c3ac34874" /><Relationship Type="http://schemas.openxmlformats.org/officeDocument/2006/relationships/hyperlink" Target="http://portal.3gpp.org/desktopmodules/WorkItem/WorkItemDetails.aspx?workitemId=680068" TargetMode="External" Id="R0d75327285e64d1d" /><Relationship Type="http://schemas.openxmlformats.org/officeDocument/2006/relationships/hyperlink" Target="http://www.3gpp.org/ftp/tsg_ran/WG5_Test_ex-T1/TSGR5_71_Nanjing/Docs/R5-162588.zip" TargetMode="External" Id="R55b643bfbf5f42e5" /><Relationship Type="http://schemas.openxmlformats.org/officeDocument/2006/relationships/hyperlink" Target="http://webapp.etsi.org/teldir/ListPersDetails.asp?PersId=40915" TargetMode="External" Id="R86d6d07b8d794e60" /><Relationship Type="http://schemas.openxmlformats.org/officeDocument/2006/relationships/hyperlink" Target="http://portal.3gpp.org/desktopmodules/WorkItem/WorkItemDetails.aspx?workitemId=680068" TargetMode="External" Id="R936ff3cdb7824ae2" /><Relationship Type="http://schemas.openxmlformats.org/officeDocument/2006/relationships/hyperlink" Target="http://www.3gpp.org/ftp/tsg_ran/WG5_Test_ex-T1/TSGR5_71_Nanjing/Docs/R5-162589.zip" TargetMode="External" Id="Rf5a6c8007bca40b0" /><Relationship Type="http://schemas.openxmlformats.org/officeDocument/2006/relationships/hyperlink" Target="http://webapp.etsi.org/teldir/ListPersDetails.asp?PersId=40915" TargetMode="External" Id="Reeb9f7d0f8664c97" /><Relationship Type="http://schemas.openxmlformats.org/officeDocument/2006/relationships/hyperlink" Target="http://portal.3gpp.org/desktopmodules/WorkItem/WorkItemDetails.aspx?workitemId=680068" TargetMode="External" Id="Redcf8165fc174a5a" /><Relationship Type="http://schemas.openxmlformats.org/officeDocument/2006/relationships/hyperlink" Target="http://www.3gpp.org/ftp/tsg_ran/WG5_Test_ex-T1/TSGR5_71_Nanjing/Docs/R5-162590.zip" TargetMode="External" Id="R4d88fa8def0b4f11" /><Relationship Type="http://schemas.openxmlformats.org/officeDocument/2006/relationships/hyperlink" Target="http://webapp.etsi.org/teldir/ListPersDetails.asp?PersId=31320" TargetMode="External" Id="R99f3bfdd45ca4054" /><Relationship Type="http://schemas.openxmlformats.org/officeDocument/2006/relationships/hyperlink" Target="http://portal.3gpp.org/ngppapp/CreateTdoc.aspx?mode=view&amp;contributionId=709990" TargetMode="External" Id="Rb8301b055be9469b" /><Relationship Type="http://schemas.openxmlformats.org/officeDocument/2006/relationships/hyperlink" Target="http://portal.3gpp.org/desktopmodules/Release/ReleaseDetails.aspx?releaseId=187" TargetMode="External" Id="Ra49f5ed357c24159" /><Relationship Type="http://schemas.openxmlformats.org/officeDocument/2006/relationships/hyperlink" Target="http://portal.3gpp.org/desktopmodules/Specifications/SpecificationDetails.aspx?specificationId=2469" TargetMode="External" Id="R526dcf7a826648e8" /><Relationship Type="http://schemas.openxmlformats.org/officeDocument/2006/relationships/hyperlink" Target="http://portal.3gpp.org/desktopmodules/WorkItem/WorkItemDetails.aspx?workitemId=400025" TargetMode="External" Id="R54f0223e80274cff" /><Relationship Type="http://schemas.openxmlformats.org/officeDocument/2006/relationships/hyperlink" Target="http://www.3gpp.org/ftp/tsg_ran/WG5_Test_ex-T1/TSGR5_71_Nanjing/Docs/R5-162591.zip" TargetMode="External" Id="R1956cf56537e4076" /><Relationship Type="http://schemas.openxmlformats.org/officeDocument/2006/relationships/hyperlink" Target="http://webapp.etsi.org/teldir/ListPersDetails.asp?PersId=31320" TargetMode="External" Id="R9120207ad3f645dd" /><Relationship Type="http://schemas.openxmlformats.org/officeDocument/2006/relationships/hyperlink" Target="http://portal.3gpp.org/ngppapp/CreateTdoc.aspx?mode=view&amp;contributionId=709995" TargetMode="External" Id="Rf34119bc480a484c" /><Relationship Type="http://schemas.openxmlformats.org/officeDocument/2006/relationships/hyperlink" Target="http://portal.3gpp.org/desktopmodules/Release/ReleaseDetails.aspx?releaseId=187" TargetMode="External" Id="R119b3f52dd2945ab" /><Relationship Type="http://schemas.openxmlformats.org/officeDocument/2006/relationships/hyperlink" Target="http://portal.3gpp.org/desktopmodules/Specifications/SpecificationDetails.aspx?specificationId=2469" TargetMode="External" Id="Rcdc4287b936f45fb" /><Relationship Type="http://schemas.openxmlformats.org/officeDocument/2006/relationships/hyperlink" Target="http://portal.3gpp.org/desktopmodules/WorkItem/WorkItemDetails.aspx?workitemId=400025" TargetMode="External" Id="R83483e99ceb44c40" /><Relationship Type="http://schemas.openxmlformats.org/officeDocument/2006/relationships/hyperlink" Target="http://www.3gpp.org/ftp/tsg_ran/WG5_Test_ex-T1/TSGR5_71_Nanjing/Docs/R5-162592.zip" TargetMode="External" Id="R40ccb98c537b48b6" /><Relationship Type="http://schemas.openxmlformats.org/officeDocument/2006/relationships/hyperlink" Target="http://webapp.etsi.org/teldir/ListPersDetails.asp?PersId=31320" TargetMode="External" Id="R6317c99f03ea445b" /><Relationship Type="http://schemas.openxmlformats.org/officeDocument/2006/relationships/hyperlink" Target="http://portal.3gpp.org/ngppapp/CreateTdoc.aspx?mode=view&amp;contributionId=709996" TargetMode="External" Id="R4927bd6b67f94f95" /><Relationship Type="http://schemas.openxmlformats.org/officeDocument/2006/relationships/hyperlink" Target="http://portal.3gpp.org/desktopmodules/Release/ReleaseDetails.aspx?releaseId=187" TargetMode="External" Id="R7b883cca5754453f" /><Relationship Type="http://schemas.openxmlformats.org/officeDocument/2006/relationships/hyperlink" Target="http://portal.3gpp.org/desktopmodules/Specifications/SpecificationDetails.aspx?specificationId=2469" TargetMode="External" Id="Rc7f935746e464cdc" /><Relationship Type="http://schemas.openxmlformats.org/officeDocument/2006/relationships/hyperlink" Target="http://portal.3gpp.org/desktopmodules/WorkItem/WorkItemDetails.aspx?workitemId=540004" TargetMode="External" Id="R6d893f99980a4ec4" /><Relationship Type="http://schemas.openxmlformats.org/officeDocument/2006/relationships/hyperlink" Target="http://www.3gpp.org/ftp/tsg_ran/WG5_Test_ex-T1/TSGR5_71_Nanjing/Docs/R5-162593.zip" TargetMode="External" Id="Rcf1d1e27cbd74f33" /><Relationship Type="http://schemas.openxmlformats.org/officeDocument/2006/relationships/hyperlink" Target="http://webapp.etsi.org/teldir/ListPersDetails.asp?PersId=31320" TargetMode="External" Id="R94c69264db05466e" /><Relationship Type="http://schemas.openxmlformats.org/officeDocument/2006/relationships/hyperlink" Target="http://portal.3gpp.org/desktopmodules/Release/ReleaseDetails.aspx?releaseId=187" TargetMode="External" Id="Rcc55a4ff221e4e2f" /><Relationship Type="http://schemas.openxmlformats.org/officeDocument/2006/relationships/hyperlink" Target="http://portal.3gpp.org/desktopmodules/Specifications/SpecificationDetails.aspx?specificationId=2469" TargetMode="External" Id="Ra108980486804263" /><Relationship Type="http://schemas.openxmlformats.org/officeDocument/2006/relationships/hyperlink" Target="http://portal.3gpp.org/desktopmodules/WorkItem/WorkItemDetails.aspx?workitemId=560001" TargetMode="External" Id="R1c6552f06a614bec" /><Relationship Type="http://schemas.openxmlformats.org/officeDocument/2006/relationships/hyperlink" Target="http://www.3gpp.org/ftp/tsg_ran/WG5_Test_ex-T1/TSGR5_71_Nanjing/Docs/R5-162594.zip" TargetMode="External" Id="R200cece80c624e43" /><Relationship Type="http://schemas.openxmlformats.org/officeDocument/2006/relationships/hyperlink" Target="http://webapp.etsi.org/teldir/ListPersDetails.asp?PersId=31320" TargetMode="External" Id="R909826ea39cf4ca0" /><Relationship Type="http://schemas.openxmlformats.org/officeDocument/2006/relationships/hyperlink" Target="http://portal.3gpp.org/desktopmodules/Release/ReleaseDetails.aspx?releaseId=187" TargetMode="External" Id="R892e7ef59f864497" /><Relationship Type="http://schemas.openxmlformats.org/officeDocument/2006/relationships/hyperlink" Target="http://portal.3gpp.org/desktopmodules/Specifications/SpecificationDetails.aspx?specificationId=2469" TargetMode="External" Id="R2cb213ab05144fea" /><Relationship Type="http://schemas.openxmlformats.org/officeDocument/2006/relationships/hyperlink" Target="http://portal.3gpp.org/desktopmodules/WorkItem/WorkItemDetails.aspx?workitemId=610001" TargetMode="External" Id="Rffb0f35cce014f37" /><Relationship Type="http://schemas.openxmlformats.org/officeDocument/2006/relationships/hyperlink" Target="http://www.3gpp.org/ftp/tsg_ran/WG5_Test_ex-T1/TSGR5_71_Nanjing/Docs/R5-162595.zip" TargetMode="External" Id="Rea4a43cabf8a417e" /><Relationship Type="http://schemas.openxmlformats.org/officeDocument/2006/relationships/hyperlink" Target="http://webapp.etsi.org/teldir/ListPersDetails.asp?PersId=31320" TargetMode="External" Id="Rbe309f9baaf54f7d" /><Relationship Type="http://schemas.openxmlformats.org/officeDocument/2006/relationships/hyperlink" Target="http://portal.3gpp.org/ngppapp/CreateTdoc.aspx?mode=view&amp;contributionId=709999" TargetMode="External" Id="R2f331168ac684a0a" /><Relationship Type="http://schemas.openxmlformats.org/officeDocument/2006/relationships/hyperlink" Target="http://portal.3gpp.org/desktopmodules/Release/ReleaseDetails.aspx?releaseId=187" TargetMode="External" Id="R05489a83be8e4845" /><Relationship Type="http://schemas.openxmlformats.org/officeDocument/2006/relationships/hyperlink" Target="http://portal.3gpp.org/desktopmodules/Specifications/SpecificationDetails.aspx?specificationId=2469" TargetMode="External" Id="R3479fe5b513d463d" /><Relationship Type="http://schemas.openxmlformats.org/officeDocument/2006/relationships/hyperlink" Target="http://portal.3gpp.org/desktopmodules/WorkItem/WorkItemDetails.aspx?workitemId=540004" TargetMode="External" Id="R298d484551e14be9" /><Relationship Type="http://schemas.openxmlformats.org/officeDocument/2006/relationships/hyperlink" Target="http://www.3gpp.org/ftp/tsg_ran/WG5_Test_ex-T1/TSGR5_71_Nanjing/Docs/R5-162596.zip" TargetMode="External" Id="R19736c7e5a84411f" /><Relationship Type="http://schemas.openxmlformats.org/officeDocument/2006/relationships/hyperlink" Target="http://webapp.etsi.org/teldir/ListPersDetails.asp?PersId=31320" TargetMode="External" Id="R106f566036c34c3a" /><Relationship Type="http://schemas.openxmlformats.org/officeDocument/2006/relationships/hyperlink" Target="http://portal.3gpp.org/desktopmodules/Release/ReleaseDetails.aspx?releaseId=187" TargetMode="External" Id="R08ecd45db3d54aaf" /><Relationship Type="http://schemas.openxmlformats.org/officeDocument/2006/relationships/hyperlink" Target="http://portal.3gpp.org/desktopmodules/Specifications/SpecificationDetails.aspx?specificationId=2469" TargetMode="External" Id="R0f16eb2d598b4bb3" /><Relationship Type="http://schemas.openxmlformats.org/officeDocument/2006/relationships/hyperlink" Target="http://portal.3gpp.org/desktopmodules/WorkItem/WorkItemDetails.aspx?workitemId=560001" TargetMode="External" Id="R4b784238a40b4ff1" /><Relationship Type="http://schemas.openxmlformats.org/officeDocument/2006/relationships/hyperlink" Target="http://www.3gpp.org/ftp/tsg_ran/WG5_Test_ex-T1/TSGR5_71_Nanjing/Docs/R5-162597.zip" TargetMode="External" Id="Rcdb69ca61a514b35" /><Relationship Type="http://schemas.openxmlformats.org/officeDocument/2006/relationships/hyperlink" Target="http://webapp.etsi.org/teldir/ListPersDetails.asp?PersId=31320" TargetMode="External" Id="Red6330f9615248b0" /><Relationship Type="http://schemas.openxmlformats.org/officeDocument/2006/relationships/hyperlink" Target="http://portal.3gpp.org/desktopmodules/Release/ReleaseDetails.aspx?releaseId=187" TargetMode="External" Id="Rebc989b065ad4145" /><Relationship Type="http://schemas.openxmlformats.org/officeDocument/2006/relationships/hyperlink" Target="http://portal.3gpp.org/desktopmodules/Specifications/SpecificationDetails.aspx?specificationId=2469" TargetMode="External" Id="R55c7d5ddd654400e" /><Relationship Type="http://schemas.openxmlformats.org/officeDocument/2006/relationships/hyperlink" Target="http://portal.3gpp.org/desktopmodules/WorkItem/WorkItemDetails.aspx?workitemId=540004" TargetMode="External" Id="Rb43b31037bcd4db3" /><Relationship Type="http://schemas.openxmlformats.org/officeDocument/2006/relationships/hyperlink" Target="http://www.3gpp.org/ftp/tsg_ran/WG5_Test_ex-T1/TSGR5_71_Nanjing/Docs/R5-162598.zip" TargetMode="External" Id="R2058a452a2d44b08" /><Relationship Type="http://schemas.openxmlformats.org/officeDocument/2006/relationships/hyperlink" Target="http://webapp.etsi.org/teldir/ListPersDetails.asp?PersId=65585" TargetMode="External" Id="R9ee787a09ccc4149" /><Relationship Type="http://schemas.openxmlformats.org/officeDocument/2006/relationships/hyperlink" Target="http://portal.3gpp.org/ngppapp/CreateTdoc.aspx?mode=view&amp;contributionId=710000" TargetMode="External" Id="R352331a5d3e44182" /><Relationship Type="http://schemas.openxmlformats.org/officeDocument/2006/relationships/hyperlink" Target="http://portal.3gpp.org/desktopmodules/Release/ReleaseDetails.aspx?releaseId=187" TargetMode="External" Id="R8d201511e3d74cda" /><Relationship Type="http://schemas.openxmlformats.org/officeDocument/2006/relationships/hyperlink" Target="http://portal.3gpp.org/desktopmodules/Specifications/SpecificationDetails.aspx?specificationId=2469" TargetMode="External" Id="Rccd340d6299343df" /><Relationship Type="http://schemas.openxmlformats.org/officeDocument/2006/relationships/hyperlink" Target="http://portal.3gpp.org/desktopmodules/WorkItem/WorkItemDetails.aspx?workitemId=610001" TargetMode="External" Id="R28a630634e4c472d" /><Relationship Type="http://schemas.openxmlformats.org/officeDocument/2006/relationships/hyperlink" Target="http://www.3gpp.org/ftp/tsg_ran/WG5_Test_ex-T1/TSGR5_71_Nanjing/Docs/R5-162599.zip" TargetMode="External" Id="R4194474b8989406e" /><Relationship Type="http://schemas.openxmlformats.org/officeDocument/2006/relationships/hyperlink" Target="http://webapp.etsi.org/teldir/ListPersDetails.asp?PersId=65585" TargetMode="External" Id="Rce7b1c3403bd4234" /><Relationship Type="http://schemas.openxmlformats.org/officeDocument/2006/relationships/hyperlink" Target="http://portal.3gpp.org/ngppapp/CreateTdoc.aspx?mode=view&amp;contributionId=710001" TargetMode="External" Id="R591202ed54574a31" /><Relationship Type="http://schemas.openxmlformats.org/officeDocument/2006/relationships/hyperlink" Target="http://portal.3gpp.org/desktopmodules/Release/ReleaseDetails.aspx?releaseId=187" TargetMode="External" Id="Rd11e5f48329f4f49" /><Relationship Type="http://schemas.openxmlformats.org/officeDocument/2006/relationships/hyperlink" Target="http://portal.3gpp.org/desktopmodules/Specifications/SpecificationDetails.aspx?specificationId=2469" TargetMode="External" Id="Rccbdddc774f449d1" /><Relationship Type="http://schemas.openxmlformats.org/officeDocument/2006/relationships/hyperlink" Target="http://portal.3gpp.org/desktopmodules/WorkItem/WorkItemDetails.aspx?workitemId=610001" TargetMode="External" Id="R6c6859b2ef8d46bf" /><Relationship Type="http://schemas.openxmlformats.org/officeDocument/2006/relationships/hyperlink" Target="http://www.3gpp.org/ftp/tsg_ran/WG5_Test_ex-T1/TSGR5_71_Nanjing/Docs/R5-162600.zip" TargetMode="External" Id="R388a903400e3407b" /><Relationship Type="http://schemas.openxmlformats.org/officeDocument/2006/relationships/hyperlink" Target="http://webapp.etsi.org/teldir/ListPersDetails.asp?PersId=65585" TargetMode="External" Id="Rb8e0f4f6d45e49db" /><Relationship Type="http://schemas.openxmlformats.org/officeDocument/2006/relationships/hyperlink" Target="http://portal.3gpp.org/desktopmodules/Release/ReleaseDetails.aspx?releaseId=186" TargetMode="External" Id="Rd2a594b194154a29" /><Relationship Type="http://schemas.openxmlformats.org/officeDocument/2006/relationships/hyperlink" Target="http://portal.3gpp.org/desktopmodules/Specifications/SpecificationDetails.aspx?specificationId=2471" TargetMode="External" Id="R126933d57976481f" /><Relationship Type="http://schemas.openxmlformats.org/officeDocument/2006/relationships/hyperlink" Target="http://portal.3gpp.org/desktopmodules/WorkItem/WorkItemDetails.aspx?workitemId=540004" TargetMode="External" Id="R2d39b17b36a7455b" /><Relationship Type="http://schemas.openxmlformats.org/officeDocument/2006/relationships/hyperlink" Target="http://www.3gpp.org/ftp/tsg_ran/WG5_Test_ex-T1/TSGR5_71_Nanjing/Docs/R5-162601.zip" TargetMode="External" Id="R4d8e413462cd4cbd" /><Relationship Type="http://schemas.openxmlformats.org/officeDocument/2006/relationships/hyperlink" Target="http://webapp.etsi.org/teldir/ListPersDetails.asp?PersId=65585" TargetMode="External" Id="R7af0657471094e30" /><Relationship Type="http://schemas.openxmlformats.org/officeDocument/2006/relationships/hyperlink" Target="http://portal.3gpp.org/ngppapp/CreateTdoc.aspx?mode=view&amp;contributionId=710307" TargetMode="External" Id="Rbbc9ee15c7be4175" /><Relationship Type="http://schemas.openxmlformats.org/officeDocument/2006/relationships/hyperlink" Target="http://portal.3gpp.org/desktopmodules/Release/ReleaseDetails.aspx?releaseId=186" TargetMode="External" Id="R94b0709a5be54119" /><Relationship Type="http://schemas.openxmlformats.org/officeDocument/2006/relationships/hyperlink" Target="http://portal.3gpp.org/desktopmodules/Specifications/SpecificationDetails.aspx?specificationId=2471" TargetMode="External" Id="R7918a94883824e62" /><Relationship Type="http://schemas.openxmlformats.org/officeDocument/2006/relationships/hyperlink" Target="http://portal.3gpp.org/desktopmodules/WorkItem/WorkItemDetails.aspx?workitemId=540004" TargetMode="External" Id="Raa75308a7ca7447d" /><Relationship Type="http://schemas.openxmlformats.org/officeDocument/2006/relationships/hyperlink" Target="http://www.3gpp.org/ftp/tsg_ran/WG5_Test_ex-T1/TSGR5_71_Nanjing/Docs/R5-162602.zip" TargetMode="External" Id="R5f312c347b41420f" /><Relationship Type="http://schemas.openxmlformats.org/officeDocument/2006/relationships/hyperlink" Target="http://webapp.etsi.org/teldir/ListPersDetails.asp?PersId=65585" TargetMode="External" Id="R29b25ed9392042d8" /><Relationship Type="http://schemas.openxmlformats.org/officeDocument/2006/relationships/hyperlink" Target="http://portal.3gpp.org/ngppapp/CreateTdoc.aspx?mode=view&amp;contributionId=710010" TargetMode="External" Id="R0407334497544acd" /><Relationship Type="http://schemas.openxmlformats.org/officeDocument/2006/relationships/hyperlink" Target="http://portal.3gpp.org/desktopmodules/Release/ReleaseDetails.aspx?releaseId=186" TargetMode="External" Id="Rb8da9d46bc374c67" /><Relationship Type="http://schemas.openxmlformats.org/officeDocument/2006/relationships/hyperlink" Target="http://portal.3gpp.org/desktopmodules/Specifications/SpecificationDetails.aspx?specificationId=2471" TargetMode="External" Id="Rafe2d645683841d4" /><Relationship Type="http://schemas.openxmlformats.org/officeDocument/2006/relationships/hyperlink" Target="http://portal.3gpp.org/desktopmodules/WorkItem/WorkItemDetails.aspx?workitemId=540004" TargetMode="External" Id="R0ac7abc4583f4b8b" /><Relationship Type="http://schemas.openxmlformats.org/officeDocument/2006/relationships/hyperlink" Target="http://www.3gpp.org/ftp/tsg_ran/WG5_Test_ex-T1/TSGR5_71_Nanjing/Docs/R5-162603.zip" TargetMode="External" Id="R9bf8a7fc7bf54de5" /><Relationship Type="http://schemas.openxmlformats.org/officeDocument/2006/relationships/hyperlink" Target="http://webapp.etsi.org/teldir/ListPersDetails.asp?PersId=65585" TargetMode="External" Id="Rbe632a76bfea402a" /><Relationship Type="http://schemas.openxmlformats.org/officeDocument/2006/relationships/hyperlink" Target="http://portal.3gpp.org/ngppapp/CreateTdoc.aspx?mode=view&amp;contributionId=710308" TargetMode="External" Id="Rcc0e9f3b0da1437c" /><Relationship Type="http://schemas.openxmlformats.org/officeDocument/2006/relationships/hyperlink" Target="http://portal.3gpp.org/desktopmodules/Release/ReleaseDetails.aspx?releaseId=186" TargetMode="External" Id="R82e72934060c43e7" /><Relationship Type="http://schemas.openxmlformats.org/officeDocument/2006/relationships/hyperlink" Target="http://portal.3gpp.org/desktopmodules/Specifications/SpecificationDetails.aspx?specificationId=2471" TargetMode="External" Id="R863a57fd0e2647fd" /><Relationship Type="http://schemas.openxmlformats.org/officeDocument/2006/relationships/hyperlink" Target="http://portal.3gpp.org/desktopmodules/WorkItem/WorkItemDetails.aspx?workitemId=540004" TargetMode="External" Id="R7f7e6c2245734b17" /><Relationship Type="http://schemas.openxmlformats.org/officeDocument/2006/relationships/hyperlink" Target="http://www.3gpp.org/ftp/tsg_ran/WG5_Test_ex-T1/TSGR5_71_Nanjing/Docs/R5-162604.zip" TargetMode="External" Id="Rfdf8a899123c4ffd" /><Relationship Type="http://schemas.openxmlformats.org/officeDocument/2006/relationships/hyperlink" Target="http://webapp.etsi.org/teldir/ListPersDetails.asp?PersId=65585" TargetMode="External" Id="R06acb0c6c9f7445f" /><Relationship Type="http://schemas.openxmlformats.org/officeDocument/2006/relationships/hyperlink" Target="http://portal.3gpp.org/ngppapp/CreateTdoc.aspx?mode=view&amp;contributionId=710309" TargetMode="External" Id="R3979ab2456c84b17" /><Relationship Type="http://schemas.openxmlformats.org/officeDocument/2006/relationships/hyperlink" Target="http://portal.3gpp.org/desktopmodules/Release/ReleaseDetails.aspx?releaseId=186" TargetMode="External" Id="R2151317f37ad4f23" /><Relationship Type="http://schemas.openxmlformats.org/officeDocument/2006/relationships/hyperlink" Target="http://portal.3gpp.org/desktopmodules/Specifications/SpecificationDetails.aspx?specificationId=2471" TargetMode="External" Id="R7de6bc95e6bd4961" /><Relationship Type="http://schemas.openxmlformats.org/officeDocument/2006/relationships/hyperlink" Target="http://portal.3gpp.org/desktopmodules/WorkItem/WorkItemDetails.aspx?workitemId=540004" TargetMode="External" Id="Re98fce4583fb488f" /><Relationship Type="http://schemas.openxmlformats.org/officeDocument/2006/relationships/hyperlink" Target="http://www.3gpp.org/ftp/tsg_ran/WG5_Test_ex-T1/TSGR5_71_Nanjing/Docs/R5-162605.zip" TargetMode="External" Id="R1fbfb53dd7c045e6" /><Relationship Type="http://schemas.openxmlformats.org/officeDocument/2006/relationships/hyperlink" Target="http://webapp.etsi.org/teldir/ListPersDetails.asp?PersId=10602" TargetMode="External" Id="R5250d7703a1447cf" /><Relationship Type="http://schemas.openxmlformats.org/officeDocument/2006/relationships/hyperlink" Target="http://portal.3gpp.org/desktopmodules/Release/ReleaseDetails.aspx?releaseId=187" TargetMode="External" Id="R0d338704fa8747b9" /><Relationship Type="http://schemas.openxmlformats.org/officeDocument/2006/relationships/hyperlink" Target="http://portal.3gpp.org/desktopmodules/Specifications/SpecificationDetails.aspx?specificationId=2469" TargetMode="External" Id="R0406135740ea4806" /><Relationship Type="http://schemas.openxmlformats.org/officeDocument/2006/relationships/hyperlink" Target="http://portal.3gpp.org/desktopmodules/WorkItem/WorkItemDetails.aspx?workitemId=700065" TargetMode="External" Id="R7ac6bff8b5c441df" /><Relationship Type="http://schemas.openxmlformats.org/officeDocument/2006/relationships/hyperlink" Target="http://www.3gpp.org/ftp/tsg_ran/WG5_Test_ex-T1/TSGR5_71_Nanjing/Docs/R5-162606.zip" TargetMode="External" Id="Ra456fc99b6104f65" /><Relationship Type="http://schemas.openxmlformats.org/officeDocument/2006/relationships/hyperlink" Target="http://webapp.etsi.org/teldir/ListPersDetails.asp?PersId=2367" TargetMode="External" Id="Rad71d9ab898c419a" /><Relationship Type="http://schemas.openxmlformats.org/officeDocument/2006/relationships/hyperlink" Target="http://portal.3gpp.org/ngppapp/CreateTdoc.aspx?mode=view&amp;contributionId=710089" TargetMode="External" Id="Ra37df900aa3948a4" /><Relationship Type="http://schemas.openxmlformats.org/officeDocument/2006/relationships/hyperlink" Target="http://portal.3gpp.org/desktopmodules/Release/ReleaseDetails.aspx?releaseId=186" TargetMode="External" Id="R1756c8cf7fef44e1" /><Relationship Type="http://schemas.openxmlformats.org/officeDocument/2006/relationships/hyperlink" Target="http://portal.3gpp.org/desktopmodules/Specifications/SpecificationDetails.aspx?specificationId=2468" TargetMode="External" Id="R082ffe1076444859" /><Relationship Type="http://schemas.openxmlformats.org/officeDocument/2006/relationships/hyperlink" Target="http://portal.3gpp.org/desktopmodules/WorkItem/WorkItemDetails.aspx?workitemId=670046" TargetMode="External" Id="Rf64f6e5620144fe4" /><Relationship Type="http://schemas.openxmlformats.org/officeDocument/2006/relationships/hyperlink" Target="http://www.3gpp.org/ftp/tsg_ran/WG5_Test_ex-T1/TSGR5_71_Nanjing/Docs/R5-162607.zip" TargetMode="External" Id="R23453ba6d0e445e9" /><Relationship Type="http://schemas.openxmlformats.org/officeDocument/2006/relationships/hyperlink" Target="http://webapp.etsi.org/teldir/ListPersDetails.asp?PersId=2367" TargetMode="External" Id="R47c06e36ccc8421d" /><Relationship Type="http://schemas.openxmlformats.org/officeDocument/2006/relationships/hyperlink" Target="http://portal.3gpp.org/ngppapp/CreateTdoc.aspx?mode=view&amp;contributionId=710083" TargetMode="External" Id="R657eae9589f8468c" /><Relationship Type="http://schemas.openxmlformats.org/officeDocument/2006/relationships/hyperlink" Target="http://portal.3gpp.org/desktopmodules/Release/ReleaseDetails.aspx?releaseId=186" TargetMode="External" Id="Re5180e553f94456d" /><Relationship Type="http://schemas.openxmlformats.org/officeDocument/2006/relationships/hyperlink" Target="http://portal.3gpp.org/desktopmodules/Specifications/SpecificationDetails.aspx?specificationId=2467" TargetMode="External" Id="R668e4248163e40b5" /><Relationship Type="http://schemas.openxmlformats.org/officeDocument/2006/relationships/hyperlink" Target="http://portal.3gpp.org/desktopmodules/WorkItem/WorkItemDetails.aspx?workitemId=670046" TargetMode="External" Id="R2dbafeccd9874fe8" /><Relationship Type="http://schemas.openxmlformats.org/officeDocument/2006/relationships/hyperlink" Target="http://www.3gpp.org/ftp/tsg_ran/WG5_Test_ex-T1/TSGR5_71_Nanjing/Docs/R5-162608.zip" TargetMode="External" Id="R516f7d2a453f4569" /><Relationship Type="http://schemas.openxmlformats.org/officeDocument/2006/relationships/hyperlink" Target="http://webapp.etsi.org/teldir/ListPersDetails.asp?PersId=2367" TargetMode="External" Id="Ree266224f9b949cc" /><Relationship Type="http://schemas.openxmlformats.org/officeDocument/2006/relationships/hyperlink" Target="http://portal.3gpp.org/ngppapp/CreateTdoc.aspx?mode=view&amp;contributionId=710084" TargetMode="External" Id="Rf0bcb036e0f84254" /><Relationship Type="http://schemas.openxmlformats.org/officeDocument/2006/relationships/hyperlink" Target="http://portal.3gpp.org/desktopmodules/Release/ReleaseDetails.aspx?releaseId=186" TargetMode="External" Id="R5f809d77806b488e" /><Relationship Type="http://schemas.openxmlformats.org/officeDocument/2006/relationships/hyperlink" Target="http://portal.3gpp.org/desktopmodules/Specifications/SpecificationDetails.aspx?specificationId=2467" TargetMode="External" Id="R6aef90e1b73745ec" /><Relationship Type="http://schemas.openxmlformats.org/officeDocument/2006/relationships/hyperlink" Target="http://portal.3gpp.org/desktopmodules/WorkItem/WorkItemDetails.aspx?workitemId=670046" TargetMode="External" Id="R9ab93336b89d4b35" /><Relationship Type="http://schemas.openxmlformats.org/officeDocument/2006/relationships/hyperlink" Target="http://www.3gpp.org/ftp/tsg_ran/WG5_Test_ex-T1/TSGR5_71_Nanjing/Docs/R5-162609.zip" TargetMode="External" Id="R13d9807994a64f46" /><Relationship Type="http://schemas.openxmlformats.org/officeDocument/2006/relationships/hyperlink" Target="http://webapp.etsi.org/teldir/ListPersDetails.asp?PersId=2367" TargetMode="External" Id="R1978dd958df544fb" /><Relationship Type="http://schemas.openxmlformats.org/officeDocument/2006/relationships/hyperlink" Target="http://portal.3gpp.org/ngppapp/CreateTdoc.aspx?mode=view&amp;contributionId=710086" TargetMode="External" Id="R4c048528543f4f03" /><Relationship Type="http://schemas.openxmlformats.org/officeDocument/2006/relationships/hyperlink" Target="http://portal.3gpp.org/desktopmodules/Release/ReleaseDetails.aspx?releaseId=186" TargetMode="External" Id="R2ff05274fefc4ddd" /><Relationship Type="http://schemas.openxmlformats.org/officeDocument/2006/relationships/hyperlink" Target="http://portal.3gpp.org/desktopmodules/Specifications/SpecificationDetails.aspx?specificationId=2467" TargetMode="External" Id="R262b5da7a9fc4037" /><Relationship Type="http://schemas.openxmlformats.org/officeDocument/2006/relationships/hyperlink" Target="http://portal.3gpp.org/desktopmodules/WorkItem/WorkItemDetails.aspx?workitemId=670046" TargetMode="External" Id="Rf3d3ce0f48e8474a" /><Relationship Type="http://schemas.openxmlformats.org/officeDocument/2006/relationships/hyperlink" Target="http://www.3gpp.org/ftp/tsg_ran/WG5_Test_ex-T1/TSGR5_71_Nanjing/Docs/R5-162610.zip" TargetMode="External" Id="Rbe65a66d28f645d0" /><Relationship Type="http://schemas.openxmlformats.org/officeDocument/2006/relationships/hyperlink" Target="http://webapp.etsi.org/teldir/ListPersDetails.asp?PersId=2367" TargetMode="External" Id="R2dff979bbcc84cb2" /><Relationship Type="http://schemas.openxmlformats.org/officeDocument/2006/relationships/hyperlink" Target="http://portal.3gpp.org/ngppapp/CreateTdoc.aspx?mode=view&amp;contributionId=710087" TargetMode="External" Id="Rd0c2fa42441048a4" /><Relationship Type="http://schemas.openxmlformats.org/officeDocument/2006/relationships/hyperlink" Target="http://portal.3gpp.org/desktopmodules/Release/ReleaseDetails.aspx?releaseId=186" TargetMode="External" Id="R845766c26b2247e7" /><Relationship Type="http://schemas.openxmlformats.org/officeDocument/2006/relationships/hyperlink" Target="http://portal.3gpp.org/desktopmodules/Specifications/SpecificationDetails.aspx?specificationId=2467" TargetMode="External" Id="Rc25b40a8135e46b7" /><Relationship Type="http://schemas.openxmlformats.org/officeDocument/2006/relationships/hyperlink" Target="http://portal.3gpp.org/desktopmodules/WorkItem/WorkItemDetails.aspx?workitemId=670046" TargetMode="External" Id="R7fba04b83c0f4fbe" /><Relationship Type="http://schemas.openxmlformats.org/officeDocument/2006/relationships/hyperlink" Target="http://www.3gpp.org/ftp/tsg_ran/WG5_Test_ex-T1/TSGR5_71_Nanjing/Docs/R5-162611.zip" TargetMode="External" Id="Re0c6ff3212c9422a" /><Relationship Type="http://schemas.openxmlformats.org/officeDocument/2006/relationships/hyperlink" Target="http://webapp.etsi.org/teldir/ListPersDetails.asp?PersId=2367" TargetMode="External" Id="R9278556e4f7641be" /><Relationship Type="http://schemas.openxmlformats.org/officeDocument/2006/relationships/hyperlink" Target="http://portal.3gpp.org/desktopmodules/Release/ReleaseDetails.aspx?releaseId=186" TargetMode="External" Id="R001dd35985584dc4" /><Relationship Type="http://schemas.openxmlformats.org/officeDocument/2006/relationships/hyperlink" Target="http://portal.3gpp.org/desktopmodules/Specifications/SpecificationDetails.aspx?specificationId=2467" TargetMode="External" Id="Ra3a5c4e49755467f" /><Relationship Type="http://schemas.openxmlformats.org/officeDocument/2006/relationships/hyperlink" Target="http://portal.3gpp.org/desktopmodules/WorkItem/WorkItemDetails.aspx?workitemId=670046" TargetMode="External" Id="R19bf4f45f7944d51" /><Relationship Type="http://schemas.openxmlformats.org/officeDocument/2006/relationships/hyperlink" Target="http://www.3gpp.org/ftp/tsg_ran/WG5_Test_ex-T1/TSGR5_71_Nanjing/Docs/R5-162612.zip" TargetMode="External" Id="R61b6a963543f4f82" /><Relationship Type="http://schemas.openxmlformats.org/officeDocument/2006/relationships/hyperlink" Target="http://webapp.etsi.org/teldir/ListPersDetails.asp?PersId=2367" TargetMode="External" Id="Re36afb944e804148" /><Relationship Type="http://schemas.openxmlformats.org/officeDocument/2006/relationships/hyperlink" Target="http://portal.3gpp.org/ngppapp/CreateTdoc.aspx?mode=view&amp;contributionId=710090" TargetMode="External" Id="R5ab3e0e81d334992" /><Relationship Type="http://schemas.openxmlformats.org/officeDocument/2006/relationships/hyperlink" Target="http://portal.3gpp.org/desktopmodules/Release/ReleaseDetails.aspx?releaseId=187" TargetMode="External" Id="R15f76efb64674a53" /><Relationship Type="http://schemas.openxmlformats.org/officeDocument/2006/relationships/hyperlink" Target="http://portal.3gpp.org/desktopmodules/Specifications/SpecificationDetails.aspx?specificationId=2472" TargetMode="External" Id="R022418f420a44113" /><Relationship Type="http://schemas.openxmlformats.org/officeDocument/2006/relationships/hyperlink" Target="http://portal.3gpp.org/desktopmodules/WorkItem/WorkItemDetails.aspx?workitemId=670046" TargetMode="External" Id="R02795b03d74e41e9" /><Relationship Type="http://schemas.openxmlformats.org/officeDocument/2006/relationships/hyperlink" Target="http://www.3gpp.org/ftp/tsg_ran/WG5_Test_ex-T1/TSGR5_71_Nanjing/Docs/R5-162613.zip" TargetMode="External" Id="Ra40d8dc524454134" /><Relationship Type="http://schemas.openxmlformats.org/officeDocument/2006/relationships/hyperlink" Target="http://webapp.etsi.org/teldir/ListPersDetails.asp?PersId=2367" TargetMode="External" Id="R6fcb01f326f94cf5" /><Relationship Type="http://schemas.openxmlformats.org/officeDocument/2006/relationships/hyperlink" Target="http://portal.3gpp.org/ngppapp/CreateTdoc.aspx?mode=view&amp;contributionId=710091" TargetMode="External" Id="R5376e1e8ea594fdc" /><Relationship Type="http://schemas.openxmlformats.org/officeDocument/2006/relationships/hyperlink" Target="http://portal.3gpp.org/desktopmodules/Release/ReleaseDetails.aspx?releaseId=187" TargetMode="External" Id="R4ab11d86a8d04293" /><Relationship Type="http://schemas.openxmlformats.org/officeDocument/2006/relationships/hyperlink" Target="http://portal.3gpp.org/desktopmodules/Specifications/SpecificationDetails.aspx?specificationId=2472" TargetMode="External" Id="R0b037b23c3e14922" /><Relationship Type="http://schemas.openxmlformats.org/officeDocument/2006/relationships/hyperlink" Target="http://portal.3gpp.org/desktopmodules/WorkItem/WorkItemDetails.aspx?workitemId=670046" TargetMode="External" Id="R008b2caaee2641ce" /><Relationship Type="http://schemas.openxmlformats.org/officeDocument/2006/relationships/hyperlink" Target="http://www.3gpp.org/ftp/tsg_ran/WG5_Test_ex-T1/TSGR5_71_Nanjing/Docs/R5-162614.zip" TargetMode="External" Id="R440b6e81cfcc47e8" /><Relationship Type="http://schemas.openxmlformats.org/officeDocument/2006/relationships/hyperlink" Target="http://webapp.etsi.org/teldir/ListPersDetails.asp?PersId=2367" TargetMode="External" Id="R244a8a5cb1864130" /><Relationship Type="http://schemas.openxmlformats.org/officeDocument/2006/relationships/hyperlink" Target="http://portal.3gpp.org/ngppapp/CreateTdoc.aspx?mode=view&amp;contributionId=710092" TargetMode="External" Id="Ra23846a85f6248ea" /><Relationship Type="http://schemas.openxmlformats.org/officeDocument/2006/relationships/hyperlink" Target="http://portal.3gpp.org/desktopmodules/Release/ReleaseDetails.aspx?releaseId=187" TargetMode="External" Id="R44cca10cc84d4ca0" /><Relationship Type="http://schemas.openxmlformats.org/officeDocument/2006/relationships/hyperlink" Target="http://portal.3gpp.org/desktopmodules/Specifications/SpecificationDetails.aspx?specificationId=2472" TargetMode="External" Id="R3bd496b4043548d1" /><Relationship Type="http://schemas.openxmlformats.org/officeDocument/2006/relationships/hyperlink" Target="http://portal.3gpp.org/desktopmodules/WorkItem/WorkItemDetails.aspx?workitemId=670046" TargetMode="External" Id="Rf91b957d72fd43e4" /><Relationship Type="http://schemas.openxmlformats.org/officeDocument/2006/relationships/hyperlink" Target="http://www.3gpp.org/ftp/tsg_ran/WG5_Test_ex-T1/TSGR5_71_Nanjing/Docs/R5-162615.zip" TargetMode="External" Id="R39cdce0351604b12" /><Relationship Type="http://schemas.openxmlformats.org/officeDocument/2006/relationships/hyperlink" Target="http://webapp.etsi.org/teldir/ListPersDetails.asp?PersId=2367" TargetMode="External" Id="R1996b24577ea4ee0" /><Relationship Type="http://schemas.openxmlformats.org/officeDocument/2006/relationships/hyperlink" Target="http://portal.3gpp.org/ngppapp/CreateTdoc.aspx?mode=view&amp;contributionId=710093" TargetMode="External" Id="Rbaa0e8bcaf9144da" /><Relationship Type="http://schemas.openxmlformats.org/officeDocument/2006/relationships/hyperlink" Target="http://portal.3gpp.org/desktopmodules/Release/ReleaseDetails.aspx?releaseId=187" TargetMode="External" Id="R47cea9b3fdab47fc" /><Relationship Type="http://schemas.openxmlformats.org/officeDocument/2006/relationships/hyperlink" Target="http://portal.3gpp.org/desktopmodules/Specifications/SpecificationDetails.aspx?specificationId=2472" TargetMode="External" Id="Rcb2c5cf15f21425a" /><Relationship Type="http://schemas.openxmlformats.org/officeDocument/2006/relationships/hyperlink" Target="http://portal.3gpp.org/desktopmodules/WorkItem/WorkItemDetails.aspx?workitemId=670046" TargetMode="External" Id="R56fed443dc3c42e5" /><Relationship Type="http://schemas.openxmlformats.org/officeDocument/2006/relationships/hyperlink" Target="http://www.3gpp.org/ftp/tsg_ran/WG5_Test_ex-T1/TSGR5_71_Nanjing/Docs/R5-162616.zip" TargetMode="External" Id="R8a37517355bf4a55" /><Relationship Type="http://schemas.openxmlformats.org/officeDocument/2006/relationships/hyperlink" Target="http://webapp.etsi.org/teldir/ListPersDetails.asp?PersId=2367" TargetMode="External" Id="Rfc2ec9be63004b0b" /><Relationship Type="http://schemas.openxmlformats.org/officeDocument/2006/relationships/hyperlink" Target="http://portal.3gpp.org/ngppapp/CreateTdoc.aspx?mode=view&amp;contributionId=710094" TargetMode="External" Id="R62ad91e0cfe24c8f" /><Relationship Type="http://schemas.openxmlformats.org/officeDocument/2006/relationships/hyperlink" Target="http://portal.3gpp.org/desktopmodules/Release/ReleaseDetails.aspx?releaseId=187" TargetMode="External" Id="R82c40d4a5c1248c3" /><Relationship Type="http://schemas.openxmlformats.org/officeDocument/2006/relationships/hyperlink" Target="http://portal.3gpp.org/desktopmodules/Specifications/SpecificationDetails.aspx?specificationId=2472" TargetMode="External" Id="Ra20cebad35004b9d" /><Relationship Type="http://schemas.openxmlformats.org/officeDocument/2006/relationships/hyperlink" Target="http://portal.3gpp.org/desktopmodules/WorkItem/WorkItemDetails.aspx?workitemId=670046" TargetMode="External" Id="R7a6555e68cfe4f06" /><Relationship Type="http://schemas.openxmlformats.org/officeDocument/2006/relationships/hyperlink" Target="http://www.3gpp.org/ftp/tsg_ran/WG5_Test_ex-T1/TSGR5_71_Nanjing/Docs/R5-162617.zip" TargetMode="External" Id="Rdd053f43075c4a0b" /><Relationship Type="http://schemas.openxmlformats.org/officeDocument/2006/relationships/hyperlink" Target="http://webapp.etsi.org/teldir/ListPersDetails.asp?PersId=2367" TargetMode="External" Id="R8b6ec6e6ba774038" /><Relationship Type="http://schemas.openxmlformats.org/officeDocument/2006/relationships/hyperlink" Target="http://portal.3gpp.org/ngppapp/CreateTdoc.aspx?mode=view&amp;contributionId=710095" TargetMode="External" Id="R382fe1e44d444c79" /><Relationship Type="http://schemas.openxmlformats.org/officeDocument/2006/relationships/hyperlink" Target="http://portal.3gpp.org/desktopmodules/Release/ReleaseDetails.aspx?releaseId=187" TargetMode="External" Id="R199a00bd4a9841c2" /><Relationship Type="http://schemas.openxmlformats.org/officeDocument/2006/relationships/hyperlink" Target="http://portal.3gpp.org/desktopmodules/Specifications/SpecificationDetails.aspx?specificationId=2472" TargetMode="External" Id="R3ba1652521e7457f" /><Relationship Type="http://schemas.openxmlformats.org/officeDocument/2006/relationships/hyperlink" Target="http://portal.3gpp.org/desktopmodules/WorkItem/WorkItemDetails.aspx?workitemId=670046" TargetMode="External" Id="R5a0c9a23bdbc414e" /><Relationship Type="http://schemas.openxmlformats.org/officeDocument/2006/relationships/hyperlink" Target="http://www.3gpp.org/ftp/tsg_ran/WG5_Test_ex-T1/TSGR5_71_Nanjing/Docs/R5-162618.zip" TargetMode="External" Id="R6af83fd674664a27" /><Relationship Type="http://schemas.openxmlformats.org/officeDocument/2006/relationships/hyperlink" Target="http://webapp.etsi.org/teldir/ListPersDetails.asp?PersId=2367" TargetMode="External" Id="Rc9967bd1e0224c0a" /><Relationship Type="http://schemas.openxmlformats.org/officeDocument/2006/relationships/hyperlink" Target="http://portal.3gpp.org/ngppapp/CreateTdoc.aspx?mode=view&amp;contributionId=710096" TargetMode="External" Id="Radea4cca30e44ef6" /><Relationship Type="http://schemas.openxmlformats.org/officeDocument/2006/relationships/hyperlink" Target="http://portal.3gpp.org/desktopmodules/Release/ReleaseDetails.aspx?releaseId=187" TargetMode="External" Id="R6f2e6f0696d644e7" /><Relationship Type="http://schemas.openxmlformats.org/officeDocument/2006/relationships/hyperlink" Target="http://portal.3gpp.org/desktopmodules/Specifications/SpecificationDetails.aspx?specificationId=2472" TargetMode="External" Id="R0854a8d9e9f64df7" /><Relationship Type="http://schemas.openxmlformats.org/officeDocument/2006/relationships/hyperlink" Target="http://portal.3gpp.org/desktopmodules/WorkItem/WorkItemDetails.aspx?workitemId=670046" TargetMode="External" Id="R5ab0e219fa63432a" /><Relationship Type="http://schemas.openxmlformats.org/officeDocument/2006/relationships/hyperlink" Target="http://www.3gpp.org/ftp/tsg_ran/WG5_Test_ex-T1/TSGR5_71_Nanjing/Docs/R5-162619.zip" TargetMode="External" Id="R49037c6422e44b1b" /><Relationship Type="http://schemas.openxmlformats.org/officeDocument/2006/relationships/hyperlink" Target="http://webapp.etsi.org/teldir/ListPersDetails.asp?PersId=2367" TargetMode="External" Id="R2ae2a8ec66a24be3" /><Relationship Type="http://schemas.openxmlformats.org/officeDocument/2006/relationships/hyperlink" Target="http://portal.3gpp.org/ngppapp/CreateTdoc.aspx?mode=view&amp;contributionId=710097" TargetMode="External" Id="Ra7d849342d544a4c" /><Relationship Type="http://schemas.openxmlformats.org/officeDocument/2006/relationships/hyperlink" Target="http://portal.3gpp.org/desktopmodules/Release/ReleaseDetails.aspx?releaseId=187" TargetMode="External" Id="R7e1162d674b3458d" /><Relationship Type="http://schemas.openxmlformats.org/officeDocument/2006/relationships/hyperlink" Target="http://portal.3gpp.org/desktopmodules/Specifications/SpecificationDetails.aspx?specificationId=2472" TargetMode="External" Id="R47e0d8d762a8448c" /><Relationship Type="http://schemas.openxmlformats.org/officeDocument/2006/relationships/hyperlink" Target="http://portal.3gpp.org/desktopmodules/WorkItem/WorkItemDetails.aspx?workitemId=670046" TargetMode="External" Id="R3733a4b3af744156" /><Relationship Type="http://schemas.openxmlformats.org/officeDocument/2006/relationships/hyperlink" Target="http://www.3gpp.org/ftp/tsg_ran/WG5_Test_ex-T1/TSGR5_71_Nanjing/Docs/R5-162620.zip" TargetMode="External" Id="Rbc32c90f24d0477e" /><Relationship Type="http://schemas.openxmlformats.org/officeDocument/2006/relationships/hyperlink" Target="http://webapp.etsi.org/teldir/ListPersDetails.asp?PersId=2367" TargetMode="External" Id="Rc62ed381647a477f" /><Relationship Type="http://schemas.openxmlformats.org/officeDocument/2006/relationships/hyperlink" Target="http://portal.3gpp.org/ngppapp/CreateTdoc.aspx?mode=view&amp;contributionId=710098" TargetMode="External" Id="R6fbd48a6446d485a" /><Relationship Type="http://schemas.openxmlformats.org/officeDocument/2006/relationships/hyperlink" Target="http://portal.3gpp.org/desktopmodules/Release/ReleaseDetails.aspx?releaseId=187" TargetMode="External" Id="Rdd0af692deb44781" /><Relationship Type="http://schemas.openxmlformats.org/officeDocument/2006/relationships/hyperlink" Target="http://portal.3gpp.org/desktopmodules/Specifications/SpecificationDetails.aspx?specificationId=2472" TargetMode="External" Id="R35519b6886dc4af7" /><Relationship Type="http://schemas.openxmlformats.org/officeDocument/2006/relationships/hyperlink" Target="http://portal.3gpp.org/desktopmodules/WorkItem/WorkItemDetails.aspx?workitemId=670046" TargetMode="External" Id="Rfa2d87fc1ab247e3" /><Relationship Type="http://schemas.openxmlformats.org/officeDocument/2006/relationships/hyperlink" Target="http://www.3gpp.org/ftp/tsg_ran/WG5_Test_ex-T1/TSGR5_71_Nanjing/Docs/R5-162621.zip" TargetMode="External" Id="Rd401ad44f2c6440d" /><Relationship Type="http://schemas.openxmlformats.org/officeDocument/2006/relationships/hyperlink" Target="http://webapp.etsi.org/teldir/ListPersDetails.asp?PersId=2367" TargetMode="External" Id="R2252c975fc6e4e02" /><Relationship Type="http://schemas.openxmlformats.org/officeDocument/2006/relationships/hyperlink" Target="http://portal.3gpp.org/ngppapp/CreateTdoc.aspx?mode=view&amp;contributionId=710099" TargetMode="External" Id="Raceb95acf8ff41b9" /><Relationship Type="http://schemas.openxmlformats.org/officeDocument/2006/relationships/hyperlink" Target="http://portal.3gpp.org/desktopmodules/Release/ReleaseDetails.aspx?releaseId=187" TargetMode="External" Id="Rbb441373d9474af0" /><Relationship Type="http://schemas.openxmlformats.org/officeDocument/2006/relationships/hyperlink" Target="http://portal.3gpp.org/desktopmodules/Specifications/SpecificationDetails.aspx?specificationId=2472" TargetMode="External" Id="R06ed325e4fb34e61" /><Relationship Type="http://schemas.openxmlformats.org/officeDocument/2006/relationships/hyperlink" Target="http://portal.3gpp.org/desktopmodules/WorkItem/WorkItemDetails.aspx?workitemId=670046" TargetMode="External" Id="R7da4910a9cca4c7c" /><Relationship Type="http://schemas.openxmlformats.org/officeDocument/2006/relationships/hyperlink" Target="http://www.3gpp.org/ftp/tsg_ran/WG5_Test_ex-T1/TSGR5_71_Nanjing/Docs/R5-162622.zip" TargetMode="External" Id="Rfd30e5059a964fcd" /><Relationship Type="http://schemas.openxmlformats.org/officeDocument/2006/relationships/hyperlink" Target="http://webapp.etsi.org/teldir/ListPersDetails.asp?PersId=2367" TargetMode="External" Id="R2820dc9db1044cb6" /><Relationship Type="http://schemas.openxmlformats.org/officeDocument/2006/relationships/hyperlink" Target="http://portal.3gpp.org/desktopmodules/Release/ReleaseDetails.aspx?releaseId=187" TargetMode="External" Id="Recf2d1fb009541c7" /><Relationship Type="http://schemas.openxmlformats.org/officeDocument/2006/relationships/hyperlink" Target="http://portal.3gpp.org/desktopmodules/Specifications/SpecificationDetails.aspx?specificationId=2473" TargetMode="External" Id="Rfb644d54b84c496b" /><Relationship Type="http://schemas.openxmlformats.org/officeDocument/2006/relationships/hyperlink" Target="http://portal.3gpp.org/desktopmodules/WorkItem/WorkItemDetails.aspx?workitemId=670046" TargetMode="External" Id="Rfbfcebbbd5074c25" /><Relationship Type="http://schemas.openxmlformats.org/officeDocument/2006/relationships/hyperlink" Target="http://www.3gpp.org/ftp/tsg_ran/WG5_Test_ex-T1/TSGR5_71_Nanjing/Docs/R5-162623.zip" TargetMode="External" Id="Race880c4a8274b7a" /><Relationship Type="http://schemas.openxmlformats.org/officeDocument/2006/relationships/hyperlink" Target="http://webapp.etsi.org/teldir/ListPersDetails.asp?PersId=2367" TargetMode="External" Id="Rab0da60bf28a4866" /><Relationship Type="http://schemas.openxmlformats.org/officeDocument/2006/relationships/hyperlink" Target="http://www.3gpp.org/ftp/tsg_ran/WG5_Test_ex-T1/TSGR5_71_Nanjing/Docs/R5-162624.zip" TargetMode="External" Id="R552f647e6ab04d4f" /><Relationship Type="http://schemas.openxmlformats.org/officeDocument/2006/relationships/hyperlink" Target="http://webapp.etsi.org/teldir/ListPersDetails.asp?PersId=41388" TargetMode="External" Id="R94999745c9ff45dc" /><Relationship Type="http://schemas.openxmlformats.org/officeDocument/2006/relationships/hyperlink" Target="http://portal.3gpp.org/ngppapp/CreateTdoc.aspx?mode=view&amp;contributionId=710055" TargetMode="External" Id="R5f1c4b2d7e4541ff" /><Relationship Type="http://schemas.openxmlformats.org/officeDocument/2006/relationships/hyperlink" Target="http://portal.3gpp.org/desktopmodules/Release/ReleaseDetails.aspx?releaseId=187" TargetMode="External" Id="R21b0a77133944fd8" /><Relationship Type="http://schemas.openxmlformats.org/officeDocument/2006/relationships/hyperlink" Target="http://portal.3gpp.org/desktopmodules/Specifications/SpecificationDetails.aspx?specificationId=2469" TargetMode="External" Id="R38283e6c09504922" /><Relationship Type="http://schemas.openxmlformats.org/officeDocument/2006/relationships/hyperlink" Target="http://www.3gpp.org/ftp/tsg_ran/WG5_Test_ex-T1/TSGR5_71_Nanjing/Docs/R5-162625.zip" TargetMode="External" Id="Rcb0b82e131484ebf" /><Relationship Type="http://schemas.openxmlformats.org/officeDocument/2006/relationships/hyperlink" Target="http://webapp.etsi.org/teldir/ListPersDetails.asp?PersId=58157" TargetMode="External" Id="Rafb214d30fd4441c" /><Relationship Type="http://schemas.openxmlformats.org/officeDocument/2006/relationships/hyperlink" Target="http://portal.3gpp.org/ngppapp/CreateTdoc.aspx?mode=view&amp;contributionId=710220" TargetMode="External" Id="R6602680e0bf44909" /><Relationship Type="http://schemas.openxmlformats.org/officeDocument/2006/relationships/hyperlink" Target="http://www.3gpp.org/ftp/tsg_ran/WG5_Test_ex-T1/TSGR5_71_Nanjing/Docs/R5-162626.zip" TargetMode="External" Id="R94cdc642561c4ff1" /><Relationship Type="http://schemas.openxmlformats.org/officeDocument/2006/relationships/hyperlink" Target="http://webapp.etsi.org/teldir/ListPersDetails.asp?PersId=12992" TargetMode="External" Id="R826ac74ace4044ff" /><Relationship Type="http://schemas.openxmlformats.org/officeDocument/2006/relationships/hyperlink" Target="http://portal.3gpp.org/desktopmodules/Release/ReleaseDetails.aspx?releaseId=187" TargetMode="External" Id="Rb84493a62e5643e6" /><Relationship Type="http://schemas.openxmlformats.org/officeDocument/2006/relationships/hyperlink" Target="http://portal.3gpp.org/desktopmodules/Specifications/SpecificationDetails.aspx?specificationId=2472" TargetMode="External" Id="R976d8620c4e3449a" /><Relationship Type="http://schemas.openxmlformats.org/officeDocument/2006/relationships/hyperlink" Target="http://portal.3gpp.org/desktopmodules/WorkItem/WorkItemDetails.aspx?workitemId=400025" TargetMode="External" Id="Rf15672fa5c5d46c7" /><Relationship Type="http://schemas.openxmlformats.org/officeDocument/2006/relationships/hyperlink" Target="http://www.3gpp.org/ftp/tsg_ran/WG5_Test_ex-T1/TSGR5_71_Nanjing/Docs/R5-162627.zip" TargetMode="External" Id="R1dbbbfb12e4647e7" /><Relationship Type="http://schemas.openxmlformats.org/officeDocument/2006/relationships/hyperlink" Target="http://webapp.etsi.org/teldir/ListPersDetails.asp?PersId=62771" TargetMode="External" Id="Rddd37cefe9af4e48" /><Relationship Type="http://schemas.openxmlformats.org/officeDocument/2006/relationships/hyperlink" Target="http://portal.3gpp.org/desktopmodules/Release/ReleaseDetails.aspx?releaseId=187" TargetMode="External" Id="R332c3055a25b47e7" /><Relationship Type="http://schemas.openxmlformats.org/officeDocument/2006/relationships/hyperlink" Target="http://portal.3gpp.org/desktopmodules/Specifications/SpecificationDetails.aspx?specificationId=2469" TargetMode="External" Id="Ref2292b7840b4f34" /><Relationship Type="http://schemas.openxmlformats.org/officeDocument/2006/relationships/hyperlink" Target="http://portal.3gpp.org/desktopmodules/WorkItem/WorkItemDetails.aspx?workitemId=700065" TargetMode="External" Id="R7ed4f02a2f6242fe" /><Relationship Type="http://schemas.openxmlformats.org/officeDocument/2006/relationships/hyperlink" Target="http://www.3gpp.org/ftp/tsg_ran/WG5_Test_ex-T1/TSGR5_71_Nanjing/Docs/R5-162628.zip" TargetMode="External" Id="R745eb497aa0d480b" /><Relationship Type="http://schemas.openxmlformats.org/officeDocument/2006/relationships/hyperlink" Target="http://webapp.etsi.org/teldir/ListPersDetails.asp?PersId=50266" TargetMode="External" Id="R6685fbc0b15f48c7" /><Relationship Type="http://schemas.openxmlformats.org/officeDocument/2006/relationships/hyperlink" Target="http://portal.3gpp.org/desktopmodules/Release/ReleaseDetails.aspx?releaseId=186" TargetMode="External" Id="R23c03c307c144439" /><Relationship Type="http://schemas.openxmlformats.org/officeDocument/2006/relationships/hyperlink" Target="http://portal.3gpp.org/desktopmodules/WorkItem/WorkItemDetails.aspx?workitemId=690072" TargetMode="External" Id="Rb2b3e2d3850a49ba" /><Relationship Type="http://schemas.openxmlformats.org/officeDocument/2006/relationships/hyperlink" Target="http://www.3gpp.org/ftp/tsg_ran/WG5_Test_ex-T1/TSGR5_71_Nanjing/Docs/R5-162629.zip" TargetMode="External" Id="R119d44d7ea634deb" /><Relationship Type="http://schemas.openxmlformats.org/officeDocument/2006/relationships/hyperlink" Target="http://webapp.etsi.org/teldir/ListPersDetails.asp?PersId=50266" TargetMode="External" Id="Rb0ece4ffd75c44fd" /><Relationship Type="http://schemas.openxmlformats.org/officeDocument/2006/relationships/hyperlink" Target="http://portal.3gpp.org/desktopmodules/WorkItem/WorkItemDetails.aspx?workitemId=690072" TargetMode="External" Id="R49d26dfd32e64d51" /><Relationship Type="http://schemas.openxmlformats.org/officeDocument/2006/relationships/hyperlink" Target="http://www.3gpp.org/ftp/tsg_ran/WG5_Test_ex-T1/TSGR5_71_Nanjing/Docs/R5-162630.zip" TargetMode="External" Id="Re60d11c01a3d4549" /><Relationship Type="http://schemas.openxmlformats.org/officeDocument/2006/relationships/hyperlink" Target="http://webapp.etsi.org/teldir/ListPersDetails.asp?PersId=28887" TargetMode="External" Id="Rfae0fddc2ca64491" /><Relationship Type="http://schemas.openxmlformats.org/officeDocument/2006/relationships/hyperlink" Target="http://portal.3gpp.org/desktopmodules/Release/ReleaseDetails.aspx?releaseId=186" TargetMode="External" Id="R7b384a940afb4f09" /><Relationship Type="http://schemas.openxmlformats.org/officeDocument/2006/relationships/hyperlink" Target="http://portal.3gpp.org/desktopmodules/Specifications/SpecificationDetails.aspx?specificationId=2373" TargetMode="External" Id="Ra10469f0a4e14eb1" /><Relationship Type="http://schemas.openxmlformats.org/officeDocument/2006/relationships/hyperlink" Target="http://portal.3gpp.org/desktopmodules/WorkItem/WorkItemDetails.aspx?workitemId=610001" TargetMode="External" Id="Rd8526988047b4a9c" /><Relationship Type="http://schemas.openxmlformats.org/officeDocument/2006/relationships/hyperlink" Target="http://www.3gpp.org/ftp/tsg_ran/WG5_Test_ex-T1/TSGR5_71_Nanjing/Docs/R5-162631.zip" TargetMode="External" Id="Ree457732a1dc4541" /><Relationship Type="http://schemas.openxmlformats.org/officeDocument/2006/relationships/hyperlink" Target="http://webapp.etsi.org/teldir/ListPersDetails.asp?PersId=50266" TargetMode="External" Id="R8992b0b62bb445bb" /><Relationship Type="http://schemas.openxmlformats.org/officeDocument/2006/relationships/hyperlink" Target="http://portal.3gpp.org/ngppapp/CreateTdoc.aspx?mode=view&amp;contributionId=710257" TargetMode="External" Id="R7a98c67a5a4047b0" /><Relationship Type="http://schemas.openxmlformats.org/officeDocument/2006/relationships/hyperlink" Target="http://portal.3gpp.org/desktopmodules/Release/ReleaseDetails.aspx?releaseId=186" TargetMode="External" Id="Rd471b2778977444a" /><Relationship Type="http://schemas.openxmlformats.org/officeDocument/2006/relationships/hyperlink" Target="http://portal.3gpp.org/desktopmodules/Specifications/SpecificationDetails.aspx?specificationId=2467" TargetMode="External" Id="Rcab30c4ee5bf482a" /><Relationship Type="http://schemas.openxmlformats.org/officeDocument/2006/relationships/hyperlink" Target="http://portal.3gpp.org/desktopmodules/WorkItem/WorkItemDetails.aspx?workitemId=690072" TargetMode="External" Id="R2315aba38d454f73" /><Relationship Type="http://schemas.openxmlformats.org/officeDocument/2006/relationships/hyperlink" Target="http://www.3gpp.org/ftp/tsg_ran/WG5_Test_ex-T1/TSGR5_71_Nanjing/Docs/R5-162632.zip" TargetMode="External" Id="R7c1ddcf773a54708" /><Relationship Type="http://schemas.openxmlformats.org/officeDocument/2006/relationships/hyperlink" Target="http://webapp.etsi.org/teldir/ListPersDetails.asp?PersId=28887" TargetMode="External" Id="Rc1df06b3f2354927" /><Relationship Type="http://schemas.openxmlformats.org/officeDocument/2006/relationships/hyperlink" Target="http://portal.3gpp.org/desktopmodules/Release/ReleaseDetails.aspx?releaseId=186" TargetMode="External" Id="R07041390fb244993" /><Relationship Type="http://schemas.openxmlformats.org/officeDocument/2006/relationships/hyperlink" Target="http://portal.3gpp.org/desktopmodules/Specifications/SpecificationDetails.aspx?specificationId=2471" TargetMode="External" Id="Rb34a13da3c464074" /><Relationship Type="http://schemas.openxmlformats.org/officeDocument/2006/relationships/hyperlink" Target="http://portal.3gpp.org/desktopmodules/WorkItem/WorkItemDetails.aspx?workitemId=560001" TargetMode="External" Id="R7afb67bb0d104981" /><Relationship Type="http://schemas.openxmlformats.org/officeDocument/2006/relationships/hyperlink" Target="http://www.3gpp.org/ftp/tsg_ran/WG5_Test_ex-T1/TSGR5_71_Nanjing/Docs/R5-162633.zip" TargetMode="External" Id="R178dd929882843ba" /><Relationship Type="http://schemas.openxmlformats.org/officeDocument/2006/relationships/hyperlink" Target="http://webapp.etsi.org/teldir/ListPersDetails.asp?PersId=50266" TargetMode="External" Id="Reba3a3c26c954245" /><Relationship Type="http://schemas.openxmlformats.org/officeDocument/2006/relationships/hyperlink" Target="http://portal.3gpp.org/desktopmodules/Release/ReleaseDetails.aspx?releaseId=186" TargetMode="External" Id="Rb465e5cbb77a4736" /><Relationship Type="http://schemas.openxmlformats.org/officeDocument/2006/relationships/hyperlink" Target="http://portal.3gpp.org/desktopmodules/Specifications/SpecificationDetails.aspx?specificationId=2472" TargetMode="External" Id="R9a29e4fb84894da1" /><Relationship Type="http://schemas.openxmlformats.org/officeDocument/2006/relationships/hyperlink" Target="http://portal.3gpp.org/desktopmodules/WorkItem/WorkItemDetails.aspx?workitemId=690072" TargetMode="External" Id="Rf0aadb17a03943a6" /><Relationship Type="http://schemas.openxmlformats.org/officeDocument/2006/relationships/hyperlink" Target="http://www.3gpp.org/ftp/tsg_ran/WG5_Test_ex-T1/TSGR5_71_Nanjing/Docs/R5-162634.zip" TargetMode="External" Id="Ra5a30b5405904bab" /><Relationship Type="http://schemas.openxmlformats.org/officeDocument/2006/relationships/hyperlink" Target="http://webapp.etsi.org/teldir/ListPersDetails.asp?PersId=10602" TargetMode="External" Id="R821fda39e9ac4797" /><Relationship Type="http://schemas.openxmlformats.org/officeDocument/2006/relationships/hyperlink" Target="http://portal.3gpp.org/desktopmodules/Release/ReleaseDetails.aspx?releaseId=187" TargetMode="External" Id="R7212924deeac4040" /><Relationship Type="http://schemas.openxmlformats.org/officeDocument/2006/relationships/hyperlink" Target="http://portal.3gpp.org/desktopmodules/Specifications/SpecificationDetails.aspx?specificationId=2469" TargetMode="External" Id="R33577ecd22764b3b" /><Relationship Type="http://schemas.openxmlformats.org/officeDocument/2006/relationships/hyperlink" Target="http://portal.3gpp.org/desktopmodules/WorkItem/WorkItemDetails.aspx?workitemId=700065" TargetMode="External" Id="Rc089bd3bce9744a0" /><Relationship Type="http://schemas.openxmlformats.org/officeDocument/2006/relationships/hyperlink" Target="http://www.3gpp.org/ftp/tsg_ran/WG5_Test_ex-T1/TSGR5_71_Nanjing/Docs/R5-162635.zip" TargetMode="External" Id="Rd15840d832714ba5" /><Relationship Type="http://schemas.openxmlformats.org/officeDocument/2006/relationships/hyperlink" Target="http://webapp.etsi.org/teldir/ListPersDetails.asp?PersId=62109" TargetMode="External" Id="Rd83d2e22f2574e68" /><Relationship Type="http://schemas.openxmlformats.org/officeDocument/2006/relationships/hyperlink" Target="http://portal.3gpp.org/ngppapp/CreateTdoc.aspx?mode=view&amp;contributionId=709964" TargetMode="External" Id="R17641e6c38134e66" /><Relationship Type="http://schemas.openxmlformats.org/officeDocument/2006/relationships/hyperlink" Target="http://portal.3gpp.org/desktopmodules/Release/ReleaseDetails.aspx?releaseId=187" TargetMode="External" Id="R27571db82ecf425c" /><Relationship Type="http://schemas.openxmlformats.org/officeDocument/2006/relationships/hyperlink" Target="http://portal.3gpp.org/desktopmodules/Specifications/SpecificationDetails.aspx?specificationId=2472" TargetMode="External" Id="R9afa227fbef84961" /><Relationship Type="http://schemas.openxmlformats.org/officeDocument/2006/relationships/hyperlink" Target="http://portal.3gpp.org/desktopmodules/WorkItem/WorkItemDetails.aspx?workitemId=400025" TargetMode="External" Id="R80640e39af594200" /><Relationship Type="http://schemas.openxmlformats.org/officeDocument/2006/relationships/hyperlink" Target="http://www.3gpp.org/ftp/tsg_ran/WG5_Test_ex-T1/TSGR5_71_Nanjing/Docs/R5-162636.zip" TargetMode="External" Id="R24f864e29c6d40cb" /><Relationship Type="http://schemas.openxmlformats.org/officeDocument/2006/relationships/hyperlink" Target="http://webapp.etsi.org/teldir/ListPersDetails.asp?PersId=62109" TargetMode="External" Id="R77e6128b0e1d4ad9" /><Relationship Type="http://schemas.openxmlformats.org/officeDocument/2006/relationships/hyperlink" Target="http://portal.3gpp.org/ngppapp/CreateTdoc.aspx?mode=view&amp;contributionId=709965" TargetMode="External" Id="R230ad4ab13164447" /><Relationship Type="http://schemas.openxmlformats.org/officeDocument/2006/relationships/hyperlink" Target="http://portal.3gpp.org/desktopmodules/Release/ReleaseDetails.aspx?releaseId=187" TargetMode="External" Id="R2cf543c855a24bb5" /><Relationship Type="http://schemas.openxmlformats.org/officeDocument/2006/relationships/hyperlink" Target="http://portal.3gpp.org/desktopmodules/Specifications/SpecificationDetails.aspx?specificationId=2472" TargetMode="External" Id="R414baccd65334dcb" /><Relationship Type="http://schemas.openxmlformats.org/officeDocument/2006/relationships/hyperlink" Target="http://portal.3gpp.org/desktopmodules/WorkItem/WorkItemDetails.aspx?workitemId=400025" TargetMode="External" Id="Rceb6856e590840af" /><Relationship Type="http://schemas.openxmlformats.org/officeDocument/2006/relationships/hyperlink" Target="http://www.3gpp.org/ftp/tsg_ran/WG5_Test_ex-T1/TSGR5_71_Nanjing/Docs/R5-162637.zip" TargetMode="External" Id="R9da732678abd4051" /><Relationship Type="http://schemas.openxmlformats.org/officeDocument/2006/relationships/hyperlink" Target="http://webapp.etsi.org/teldir/ListPersDetails.asp?PersId=62109" TargetMode="External" Id="Rd586be7fafb94f78" /><Relationship Type="http://schemas.openxmlformats.org/officeDocument/2006/relationships/hyperlink" Target="http://portal.3gpp.org/ngppapp/CreateTdoc.aspx?mode=view&amp;contributionId=709966" TargetMode="External" Id="R9ed393582a244621" /><Relationship Type="http://schemas.openxmlformats.org/officeDocument/2006/relationships/hyperlink" Target="http://portal.3gpp.org/desktopmodules/Release/ReleaseDetails.aspx?releaseId=187" TargetMode="External" Id="R24a698b3e0a04731" /><Relationship Type="http://schemas.openxmlformats.org/officeDocument/2006/relationships/hyperlink" Target="http://portal.3gpp.org/desktopmodules/Specifications/SpecificationDetails.aspx?specificationId=2472" TargetMode="External" Id="Rcaad74d6478d4377" /><Relationship Type="http://schemas.openxmlformats.org/officeDocument/2006/relationships/hyperlink" Target="http://portal.3gpp.org/desktopmodules/WorkItem/WorkItemDetails.aspx?workitemId=610001" TargetMode="External" Id="Re626029c46994987" /><Relationship Type="http://schemas.openxmlformats.org/officeDocument/2006/relationships/hyperlink" Target="http://www.3gpp.org/ftp/tsg_ran/WG5_Test_ex-T1/TSGR5_71_Nanjing/Docs/R5-162638.zip" TargetMode="External" Id="R35f4c945a0c743be" /><Relationship Type="http://schemas.openxmlformats.org/officeDocument/2006/relationships/hyperlink" Target="http://webapp.etsi.org/teldir/ListPersDetails.asp?PersId=50266" TargetMode="External" Id="R16487e7008d24001" /><Relationship Type="http://schemas.openxmlformats.org/officeDocument/2006/relationships/hyperlink" Target="http://portal.3gpp.org/desktopmodules/Release/ReleaseDetails.aspx?releaseId=186" TargetMode="External" Id="Re72089b86d6c468e" /><Relationship Type="http://schemas.openxmlformats.org/officeDocument/2006/relationships/hyperlink" Target="http://portal.3gpp.org/desktopmodules/Specifications/SpecificationDetails.aspx?specificationId=2472" TargetMode="External" Id="R8de0794611f34554" /><Relationship Type="http://schemas.openxmlformats.org/officeDocument/2006/relationships/hyperlink" Target="http://portal.3gpp.org/desktopmodules/WorkItem/WorkItemDetails.aspx?workitemId=690072" TargetMode="External" Id="R31f111d9e63b4651" /><Relationship Type="http://schemas.openxmlformats.org/officeDocument/2006/relationships/hyperlink" Target="http://www.3gpp.org/ftp/tsg_ran/WG5_Test_ex-T1/TSGR5_71_Nanjing/Docs/R5-162639.zip" TargetMode="External" Id="R5a1b95c12887484a" /><Relationship Type="http://schemas.openxmlformats.org/officeDocument/2006/relationships/hyperlink" Target="http://webapp.etsi.org/teldir/ListPersDetails.asp?PersId=10602" TargetMode="External" Id="R641c73f3bc804163" /><Relationship Type="http://schemas.openxmlformats.org/officeDocument/2006/relationships/hyperlink" Target="http://portal.3gpp.org/desktopmodules/Release/ReleaseDetails.aspx?releaseId=187" TargetMode="External" Id="R0f93ad5b28ce4185" /><Relationship Type="http://schemas.openxmlformats.org/officeDocument/2006/relationships/hyperlink" Target="http://webapp.etsi.org/teldir/ListPersDetails.asp?PersId=10602" TargetMode="External" Id="R34b5d0a65f2a402d" /><Relationship Type="http://schemas.openxmlformats.org/officeDocument/2006/relationships/hyperlink" Target="http://portal.3gpp.org/desktopmodules/Release/ReleaseDetails.aspx?releaseId=187" TargetMode="External" Id="R2d52b68578b2437c" /><Relationship Type="http://schemas.openxmlformats.org/officeDocument/2006/relationships/hyperlink" Target="http://portal.3gpp.org/desktopmodules/Specifications/SpecificationDetails.aspx?specificationId=2467" TargetMode="External" Id="R998b0ea996ec48ac" /><Relationship Type="http://schemas.openxmlformats.org/officeDocument/2006/relationships/hyperlink" Target="http://portal.3gpp.org/desktopmodules/WorkItem/WorkItemDetails.aspx?workitemId=710067" TargetMode="External" Id="Rdecaf26c307f4ee1" /><Relationship Type="http://schemas.openxmlformats.org/officeDocument/2006/relationships/hyperlink" Target="http://www.3gpp.org/ftp/tsg_ran/WG5_Test_ex-T1/TSGR5_71_Nanjing/Docs/R5-162641.zip" TargetMode="External" Id="Rb19e5f726c7b445b" /><Relationship Type="http://schemas.openxmlformats.org/officeDocument/2006/relationships/hyperlink" Target="http://webapp.etsi.org/teldir/ListPersDetails.asp?PersId=10602" TargetMode="External" Id="R97ca3c2feb6f4029" /><Relationship Type="http://schemas.openxmlformats.org/officeDocument/2006/relationships/hyperlink" Target="http://portal.3gpp.org/ngppapp/CreateTdoc.aspx?mode=view&amp;contributionId=710311" TargetMode="External" Id="R2ecfc91a3c3b41cf" /><Relationship Type="http://schemas.openxmlformats.org/officeDocument/2006/relationships/hyperlink" Target="http://portal.3gpp.org/desktopmodules/Release/ReleaseDetails.aspx?releaseId=187" TargetMode="External" Id="R3066362c39bf4eaf" /><Relationship Type="http://schemas.openxmlformats.org/officeDocument/2006/relationships/hyperlink" Target="http://portal.3gpp.org/desktopmodules/Specifications/SpecificationDetails.aspx?specificationId=2467" TargetMode="External" Id="R0229c8740ae045a2" /><Relationship Type="http://schemas.openxmlformats.org/officeDocument/2006/relationships/hyperlink" Target="http://portal.3gpp.org/desktopmodules/WorkItem/WorkItemDetails.aspx?workitemId=710067" TargetMode="External" Id="Rb45e6ba990b440ed" /><Relationship Type="http://schemas.openxmlformats.org/officeDocument/2006/relationships/hyperlink" Target="http://www.3gpp.org/ftp/tsg_ran/WG5_Test_ex-T1/TSGR5_71_Nanjing/Docs/R5-162642.zip" TargetMode="External" Id="Rf6ee4897ceb64239" /><Relationship Type="http://schemas.openxmlformats.org/officeDocument/2006/relationships/hyperlink" Target="http://webapp.etsi.org/teldir/ListPersDetails.asp?PersId=28887" TargetMode="External" Id="Ra5521c182fbb4801" /><Relationship Type="http://schemas.openxmlformats.org/officeDocument/2006/relationships/hyperlink" Target="http://portal.3gpp.org/ngppapp/CreateTdoc.aspx?mode=view&amp;contributionId=710050" TargetMode="External" Id="R0ac29b0c602d43c8" /><Relationship Type="http://schemas.openxmlformats.org/officeDocument/2006/relationships/hyperlink" Target="http://portal.3gpp.org/desktopmodules/Release/ReleaseDetails.aspx?releaseId=187" TargetMode="External" Id="R641059e2d24343e7" /><Relationship Type="http://schemas.openxmlformats.org/officeDocument/2006/relationships/hyperlink" Target="http://portal.3gpp.org/desktopmodules/Specifications/SpecificationDetails.aspx?specificationId=2469" TargetMode="External" Id="R4b41895f9f6e4382" /><Relationship Type="http://schemas.openxmlformats.org/officeDocument/2006/relationships/hyperlink" Target="http://portal.3gpp.org/desktopmodules/WorkItem/WorkItemDetails.aspx?workitemId=670049" TargetMode="External" Id="Rd0042b43a46c4c62" /><Relationship Type="http://schemas.openxmlformats.org/officeDocument/2006/relationships/hyperlink" Target="http://www.3gpp.org/ftp/tsg_ran/WG5_Test_ex-T1/TSGR5_71_Nanjing/Docs/R5-162643.zip" TargetMode="External" Id="Re9cb25d8f7b34c42" /><Relationship Type="http://schemas.openxmlformats.org/officeDocument/2006/relationships/hyperlink" Target="http://webapp.etsi.org/teldir/ListPersDetails.asp?PersId=50266" TargetMode="External" Id="Ra7cedfb1e0384257" /><Relationship Type="http://schemas.openxmlformats.org/officeDocument/2006/relationships/hyperlink" Target="http://portal.3gpp.org/ngppapp/CreateTdoc.aspx?mode=view&amp;contributionId=710231" TargetMode="External" Id="Rc3856489cac943f2" /><Relationship Type="http://schemas.openxmlformats.org/officeDocument/2006/relationships/hyperlink" Target="http://portal.3gpp.org/desktopmodules/Release/ReleaseDetails.aspx?releaseId=186" TargetMode="External" Id="R685b3d5df7c54826" /><Relationship Type="http://schemas.openxmlformats.org/officeDocument/2006/relationships/hyperlink" Target="http://portal.3gpp.org/desktopmodules/Specifications/SpecificationDetails.aspx?specificationId=2472" TargetMode="External" Id="R0d10415c89064cc9" /><Relationship Type="http://schemas.openxmlformats.org/officeDocument/2006/relationships/hyperlink" Target="http://portal.3gpp.org/desktopmodules/WorkItem/WorkItemDetails.aspx?workitemId=610001" TargetMode="External" Id="Rf1d229ab482e42cf" /><Relationship Type="http://schemas.openxmlformats.org/officeDocument/2006/relationships/hyperlink" Target="http://www.3gpp.org/ftp/tsg_ran/WG5_Test_ex-T1/TSGR5_71_Nanjing/Docs/R5-162644.zip" TargetMode="External" Id="R5a65df2e933345e2" /><Relationship Type="http://schemas.openxmlformats.org/officeDocument/2006/relationships/hyperlink" Target="http://webapp.etsi.org/teldir/ListPersDetails.asp?PersId=39729" TargetMode="External" Id="R5fdf19321e2348d4" /><Relationship Type="http://schemas.openxmlformats.org/officeDocument/2006/relationships/hyperlink" Target="http://portal.3gpp.org/desktopmodules/Release/ReleaseDetails.aspx?releaseId=187" TargetMode="External" Id="Rc1431ecff56a4c91" /><Relationship Type="http://schemas.openxmlformats.org/officeDocument/2006/relationships/hyperlink" Target="http://portal.3gpp.org/desktopmodules/WorkItem/WorkItemDetails.aspx?workitemId=710066" TargetMode="External" Id="R7a4cdf528ed844b6" /><Relationship Type="http://schemas.openxmlformats.org/officeDocument/2006/relationships/hyperlink" Target="http://www.3gpp.org/ftp/tsg_ran/WG5_Test_ex-T1/TSGR5_71_Nanjing/Docs/R5-162645.zip" TargetMode="External" Id="Rce96dbea6ac744ab" /><Relationship Type="http://schemas.openxmlformats.org/officeDocument/2006/relationships/hyperlink" Target="http://webapp.etsi.org/teldir/ListPersDetails.asp?PersId=39729" TargetMode="External" Id="R84fb7c6e5ef04cf3" /><Relationship Type="http://schemas.openxmlformats.org/officeDocument/2006/relationships/hyperlink" Target="http://portal.3gpp.org/desktopmodules/WorkItem/WorkItemDetails.aspx?workitemId=710066" TargetMode="External" Id="R4395c8d8da184c3f" /><Relationship Type="http://schemas.openxmlformats.org/officeDocument/2006/relationships/hyperlink" Target="http://www.3gpp.org/ftp/tsg_ran/WG5_Test_ex-T1/TSGR5_71_Nanjing/Docs/R5-162646.zip" TargetMode="External" Id="Re3c754520e534625" /><Relationship Type="http://schemas.openxmlformats.org/officeDocument/2006/relationships/hyperlink" Target="http://webapp.etsi.org/teldir/ListPersDetails.asp?PersId=39729" TargetMode="External" Id="R49ddf8ce9dfb4541" /><Relationship Type="http://schemas.openxmlformats.org/officeDocument/2006/relationships/hyperlink" Target="http://portal.3gpp.org/ngppapp/CreateTdoc.aspx?mode=view&amp;contributionId=710317" TargetMode="External" Id="R3a2217e37fb848c1" /><Relationship Type="http://schemas.openxmlformats.org/officeDocument/2006/relationships/hyperlink" Target="http://portal.3gpp.org/desktopmodules/Release/ReleaseDetails.aspx?releaseId=187" TargetMode="External" Id="R83e76ce995b94303" /><Relationship Type="http://schemas.openxmlformats.org/officeDocument/2006/relationships/hyperlink" Target="http://portal.3gpp.org/desktopmodules/WorkItem/WorkItemDetails.aspx?workitemId=710066" TargetMode="External" Id="Rfb8fcda837714e41" /><Relationship Type="http://schemas.openxmlformats.org/officeDocument/2006/relationships/hyperlink" Target="http://www.3gpp.org/ftp/tsg_ran/WG5_Test_ex-T1/TSGR5_71_Nanjing/Docs/R5-162647.zip" TargetMode="External" Id="Rd60ea289a67146ae" /><Relationship Type="http://schemas.openxmlformats.org/officeDocument/2006/relationships/hyperlink" Target="http://webapp.etsi.org/teldir/ListPersDetails.asp?PersId=28887" TargetMode="External" Id="R9d14e091513c4a1b" /><Relationship Type="http://schemas.openxmlformats.org/officeDocument/2006/relationships/hyperlink" Target="http://portal.3gpp.org/desktopmodules/Release/ReleaseDetails.aspx?releaseId=187" TargetMode="External" Id="Ra61677ceb12b4114" /><Relationship Type="http://schemas.openxmlformats.org/officeDocument/2006/relationships/hyperlink" Target="http://portal.3gpp.org/desktopmodules/Specifications/SpecificationDetails.aspx?specificationId=2469" TargetMode="External" Id="R82364b1d90444f77" /><Relationship Type="http://schemas.openxmlformats.org/officeDocument/2006/relationships/hyperlink" Target="http://portal.3gpp.org/desktopmodules/WorkItem/WorkItemDetails.aspx?workitemId=670049" TargetMode="External" Id="Rc76f4551aa724715" /><Relationship Type="http://schemas.openxmlformats.org/officeDocument/2006/relationships/hyperlink" Target="http://www.3gpp.org/ftp/tsg_ran/WG5_Test_ex-T1/TSGR5_71_Nanjing/Docs/R5-162648.zip" TargetMode="External" Id="R11d5ff6cc26149ee" /><Relationship Type="http://schemas.openxmlformats.org/officeDocument/2006/relationships/hyperlink" Target="http://webapp.etsi.org/teldir/ListPersDetails.asp?PersId=39729" TargetMode="External" Id="Re1685937c16943dc" /><Relationship Type="http://schemas.openxmlformats.org/officeDocument/2006/relationships/hyperlink" Target="http://portal.3gpp.org/desktopmodules/Release/ReleaseDetails.aspx?releaseId=187" TargetMode="External" Id="Ra4861b8c6f8e470d" /><Relationship Type="http://schemas.openxmlformats.org/officeDocument/2006/relationships/hyperlink" Target="http://portal.3gpp.org/desktopmodules/Specifications/SpecificationDetails.aspx?specificationId=2363" TargetMode="External" Id="Rbc59dfba66084235" /><Relationship Type="http://schemas.openxmlformats.org/officeDocument/2006/relationships/hyperlink" Target="http://portal.3gpp.org/desktopmodules/WorkItem/WorkItemDetails.aspx?workitemId=710066" TargetMode="External" Id="Rc506198c205c4633" /><Relationship Type="http://schemas.openxmlformats.org/officeDocument/2006/relationships/hyperlink" Target="http://www.3gpp.org/ftp/tsg_ran/WG5_Test_ex-T1/TSGR5_71_Nanjing/Docs/R5-162649.zip" TargetMode="External" Id="R4ca1b41306284994" /><Relationship Type="http://schemas.openxmlformats.org/officeDocument/2006/relationships/hyperlink" Target="http://webapp.etsi.org/teldir/ListPersDetails.asp?PersId=50266" TargetMode="External" Id="R31da91abf23148b2" /><Relationship Type="http://schemas.openxmlformats.org/officeDocument/2006/relationships/hyperlink" Target="http://portal.3gpp.org/ngppapp/CreateTdoc.aspx?mode=view&amp;contributionId=710240" TargetMode="External" Id="Rd5bd8b2459b1432e" /><Relationship Type="http://schemas.openxmlformats.org/officeDocument/2006/relationships/hyperlink" Target="http://portal.3gpp.org/desktopmodules/Release/ReleaseDetails.aspx?releaseId=186" TargetMode="External" Id="Refcf8e603e5b4bca" /><Relationship Type="http://schemas.openxmlformats.org/officeDocument/2006/relationships/hyperlink" Target="http://portal.3gpp.org/desktopmodules/Specifications/SpecificationDetails.aspx?specificationId=2473" TargetMode="External" Id="R85ebc608b93943d4" /><Relationship Type="http://schemas.openxmlformats.org/officeDocument/2006/relationships/hyperlink" Target="http://portal.3gpp.org/desktopmodules/WorkItem/WorkItemDetails.aspx?workitemId=610001" TargetMode="External" Id="Rf0f026b7fa1c4b25" /><Relationship Type="http://schemas.openxmlformats.org/officeDocument/2006/relationships/hyperlink" Target="http://www.3gpp.org/ftp/tsg_ran/WG5_Test_ex-T1/TSGR5_71_Nanjing/Docs/R5-162650.zip" TargetMode="External" Id="R026a7937d83c4cd0" /><Relationship Type="http://schemas.openxmlformats.org/officeDocument/2006/relationships/hyperlink" Target="http://webapp.etsi.org/teldir/ListPersDetails.asp?PersId=39729" TargetMode="External" Id="R71ae5d6fe8e64afc" /><Relationship Type="http://schemas.openxmlformats.org/officeDocument/2006/relationships/hyperlink" Target="http://portal.3gpp.org/desktopmodules/Release/ReleaseDetails.aspx?releaseId=187" TargetMode="External" Id="R4486cae352b348d8" /><Relationship Type="http://schemas.openxmlformats.org/officeDocument/2006/relationships/hyperlink" Target="http://portal.3gpp.org/desktopmodules/Specifications/SpecificationDetails.aspx?specificationId=2470" TargetMode="External" Id="Ra6bcea9c8c224396" /><Relationship Type="http://schemas.openxmlformats.org/officeDocument/2006/relationships/hyperlink" Target="http://portal.3gpp.org/desktopmodules/WorkItem/WorkItemDetails.aspx?workitemId=710066" TargetMode="External" Id="R9f19998787d344d5" /><Relationship Type="http://schemas.openxmlformats.org/officeDocument/2006/relationships/hyperlink" Target="http://www.3gpp.org/ftp/tsg_ran/WG5_Test_ex-T1/TSGR5_71_Nanjing/Docs/R5-162651.zip" TargetMode="External" Id="R17135a78925c431c" /><Relationship Type="http://schemas.openxmlformats.org/officeDocument/2006/relationships/hyperlink" Target="http://webapp.etsi.org/teldir/ListPersDetails.asp?PersId=50266" TargetMode="External" Id="Rd7343a4230da48e9" /><Relationship Type="http://schemas.openxmlformats.org/officeDocument/2006/relationships/hyperlink" Target="http://portal.3gpp.org/ngppapp/CreateTdoc.aspx?mode=view&amp;contributionId=710260" TargetMode="External" Id="Rf91e395a741949fa" /><Relationship Type="http://schemas.openxmlformats.org/officeDocument/2006/relationships/hyperlink" Target="http://portal.3gpp.org/desktopmodules/Release/ReleaseDetails.aspx?releaseId=186" TargetMode="External" Id="R1abd8367affa4012" /><Relationship Type="http://schemas.openxmlformats.org/officeDocument/2006/relationships/hyperlink" Target="http://portal.3gpp.org/desktopmodules/Specifications/SpecificationDetails.aspx?specificationId=2474" TargetMode="External" Id="R97819b28deed4e93" /><Relationship Type="http://schemas.openxmlformats.org/officeDocument/2006/relationships/hyperlink" Target="http://portal.3gpp.org/desktopmodules/WorkItem/WorkItemDetails.aspx?workitemId=610001" TargetMode="External" Id="Ra6b0969bf7d14cc4" /><Relationship Type="http://schemas.openxmlformats.org/officeDocument/2006/relationships/hyperlink" Target="http://www.3gpp.org/ftp/tsg_ran/WG5_Test_ex-T1/TSGR5_71_Nanjing/Docs/R5-162652.zip" TargetMode="External" Id="R47e641c88d6a4b93" /><Relationship Type="http://schemas.openxmlformats.org/officeDocument/2006/relationships/hyperlink" Target="http://webapp.etsi.org/teldir/ListPersDetails.asp?PersId=39729" TargetMode="External" Id="Rf54b85c8aa724173" /><Relationship Type="http://schemas.openxmlformats.org/officeDocument/2006/relationships/hyperlink" Target="http://portal.3gpp.org/desktopmodules/Release/ReleaseDetails.aspx?releaseId=187" TargetMode="External" Id="R38e76d199b114b67" /><Relationship Type="http://schemas.openxmlformats.org/officeDocument/2006/relationships/hyperlink" Target="http://portal.3gpp.org/desktopmodules/Specifications/SpecificationDetails.aspx?specificationId=2473" TargetMode="External" Id="R28e56ee878c64969" /><Relationship Type="http://schemas.openxmlformats.org/officeDocument/2006/relationships/hyperlink" Target="http://portal.3gpp.org/desktopmodules/WorkItem/WorkItemDetails.aspx?workitemId=710066" TargetMode="External" Id="R77814d9a1a9644c2" /><Relationship Type="http://schemas.openxmlformats.org/officeDocument/2006/relationships/hyperlink" Target="http://www.3gpp.org/ftp/tsg_ran/WG5_Test_ex-T1/TSGR5_71_Nanjing/Docs/R5-162653.zip" TargetMode="External" Id="Ra9e9d892ba914e9a" /><Relationship Type="http://schemas.openxmlformats.org/officeDocument/2006/relationships/hyperlink" Target="http://webapp.etsi.org/teldir/ListPersDetails.asp?PersId=39729" TargetMode="External" Id="Rcfc13c1d5cac4407" /><Relationship Type="http://schemas.openxmlformats.org/officeDocument/2006/relationships/hyperlink" Target="http://portal.3gpp.org/ngppapp/CreateTdoc.aspx?mode=view&amp;contributionId=710150" TargetMode="External" Id="R1b80016bca5943e7" /><Relationship Type="http://schemas.openxmlformats.org/officeDocument/2006/relationships/hyperlink" Target="http://portal.3gpp.org/desktopmodules/Release/ReleaseDetails.aspx?releaseId=187" TargetMode="External" Id="Re5e07a92cd4749d6" /><Relationship Type="http://schemas.openxmlformats.org/officeDocument/2006/relationships/hyperlink" Target="http://portal.3gpp.org/desktopmodules/Specifications/SpecificationDetails.aspx?specificationId=2467" TargetMode="External" Id="R869865be235b41d6" /><Relationship Type="http://schemas.openxmlformats.org/officeDocument/2006/relationships/hyperlink" Target="http://portal.3gpp.org/desktopmodules/WorkItem/WorkItemDetails.aspx?workitemId=710066" TargetMode="External" Id="R3c957a9ab3c44a42" /><Relationship Type="http://schemas.openxmlformats.org/officeDocument/2006/relationships/hyperlink" Target="http://www.3gpp.org/ftp/tsg_ran/WG5_Test_ex-T1/TSGR5_71_Nanjing/Docs/R5-162654.zip" TargetMode="External" Id="Rf18c9b4842ad4ebc" /><Relationship Type="http://schemas.openxmlformats.org/officeDocument/2006/relationships/hyperlink" Target="http://webapp.etsi.org/teldir/ListPersDetails.asp?PersId=39729" TargetMode="External" Id="R1787c6730ad041b7" /><Relationship Type="http://schemas.openxmlformats.org/officeDocument/2006/relationships/hyperlink" Target="http://portal.3gpp.org/ngppapp/CreateTdoc.aspx?mode=view&amp;contributionId=709976" TargetMode="External" Id="Rf2f092ae63844723" /><Relationship Type="http://schemas.openxmlformats.org/officeDocument/2006/relationships/hyperlink" Target="http://portal.3gpp.org/desktopmodules/Release/ReleaseDetails.aspx?releaseId=187" TargetMode="External" Id="R55d9f91c66a24a21" /><Relationship Type="http://schemas.openxmlformats.org/officeDocument/2006/relationships/hyperlink" Target="http://portal.3gpp.org/desktopmodules/Specifications/SpecificationDetails.aspx?specificationId=2467" TargetMode="External" Id="Rfc8f2968602044a3" /><Relationship Type="http://schemas.openxmlformats.org/officeDocument/2006/relationships/hyperlink" Target="http://portal.3gpp.org/desktopmodules/WorkItem/WorkItemDetails.aspx?workitemId=710066" TargetMode="External" Id="Rfb1357aeb3974fe5" /><Relationship Type="http://schemas.openxmlformats.org/officeDocument/2006/relationships/hyperlink" Target="http://www.3gpp.org/ftp/tsg_ran/WG5_Test_ex-T1/TSGR5_71_Nanjing/Docs/R5-162655.zip" TargetMode="External" Id="Rd87099224cae48c1" /><Relationship Type="http://schemas.openxmlformats.org/officeDocument/2006/relationships/hyperlink" Target="http://webapp.etsi.org/teldir/ListPersDetails.asp?PersId=33272" TargetMode="External" Id="R07a78533b4d24dc5" /><Relationship Type="http://schemas.openxmlformats.org/officeDocument/2006/relationships/hyperlink" Target="http://portal.3gpp.org/ngppapp/CreateTdoc.aspx?mode=view&amp;contributionId=709933" TargetMode="External" Id="Rc72e4d25a3764035" /><Relationship Type="http://schemas.openxmlformats.org/officeDocument/2006/relationships/hyperlink" Target="http://portal.3gpp.org/desktopmodules/Release/ReleaseDetails.aspx?releaseId=186" TargetMode="External" Id="Rf7639db0e2e4416b" /><Relationship Type="http://schemas.openxmlformats.org/officeDocument/2006/relationships/hyperlink" Target="http://portal.3gpp.org/desktopmodules/Specifications/SpecificationDetails.aspx?specificationId=2359" TargetMode="External" Id="R157e10d0a5714607" /><Relationship Type="http://schemas.openxmlformats.org/officeDocument/2006/relationships/hyperlink" Target="http://portal.3gpp.org/desktopmodules/WorkItem/WorkItemDetails.aspx?workitemId=400025" TargetMode="External" Id="R3b61e1660eaa484b" /><Relationship Type="http://schemas.openxmlformats.org/officeDocument/2006/relationships/hyperlink" Target="http://www.3gpp.org/ftp/tsg_ran/WG5_Test_ex-T1/TSGR5_71_Nanjing/Docs/R5-162656.zip" TargetMode="External" Id="Rca8b9d4f2e1e41de" /><Relationship Type="http://schemas.openxmlformats.org/officeDocument/2006/relationships/hyperlink" Target="http://webapp.etsi.org/teldir/ListPersDetails.asp?PersId=50266" TargetMode="External" Id="Rd49e3ed5b6bc4629" /><Relationship Type="http://schemas.openxmlformats.org/officeDocument/2006/relationships/hyperlink" Target="http://portal.3gpp.org/desktopmodules/Release/ReleaseDetails.aspx?releaseId=186" TargetMode="External" Id="R5c09ac13f2204fea" /><Relationship Type="http://schemas.openxmlformats.org/officeDocument/2006/relationships/hyperlink" Target="http://portal.3gpp.org/desktopmodules/Specifications/SpecificationDetails.aspx?specificationId=2473" TargetMode="External" Id="Ra7f85c0cb39e409d" /><Relationship Type="http://schemas.openxmlformats.org/officeDocument/2006/relationships/hyperlink" Target="http://portal.3gpp.org/desktopmodules/WorkItem/WorkItemDetails.aspx?workitemId=690072" TargetMode="External" Id="Rb6f68bac13154f24" /><Relationship Type="http://schemas.openxmlformats.org/officeDocument/2006/relationships/hyperlink" Target="http://www.3gpp.org/ftp/tsg_ran/WG5_Test_ex-T1/TSGR5_71_Nanjing/Docs/R5-162657.zip" TargetMode="External" Id="R38172a2bb257410c" /><Relationship Type="http://schemas.openxmlformats.org/officeDocument/2006/relationships/hyperlink" Target="http://webapp.etsi.org/teldir/ListPersDetails.asp?PersId=39729" TargetMode="External" Id="Rdb721b185d1f4728" /><Relationship Type="http://schemas.openxmlformats.org/officeDocument/2006/relationships/hyperlink" Target="http://portal.3gpp.org/ngppapp/CreateTdoc.aspx?mode=view&amp;contributionId=710151" TargetMode="External" Id="R4b73f8f46f984278" /><Relationship Type="http://schemas.openxmlformats.org/officeDocument/2006/relationships/hyperlink" Target="http://portal.3gpp.org/desktopmodules/Release/ReleaseDetails.aspx?releaseId=187" TargetMode="External" Id="R1d9a4e08eae641da" /><Relationship Type="http://schemas.openxmlformats.org/officeDocument/2006/relationships/hyperlink" Target="http://portal.3gpp.org/desktopmodules/Specifications/SpecificationDetails.aspx?specificationId=2469" TargetMode="External" Id="R77dd1fe5c60d4013" /><Relationship Type="http://schemas.openxmlformats.org/officeDocument/2006/relationships/hyperlink" Target="http://portal.3gpp.org/desktopmodules/WorkItem/WorkItemDetails.aspx?workitemId=710066" TargetMode="External" Id="Rdeb0eec595de4498" /><Relationship Type="http://schemas.openxmlformats.org/officeDocument/2006/relationships/hyperlink" Target="http://www.3gpp.org/ftp/tsg_ran/WG5_Test_ex-T1/TSGR5_71_Nanjing/Docs/R5-162658.zip" TargetMode="External" Id="R62a5bbd6eb724471" /><Relationship Type="http://schemas.openxmlformats.org/officeDocument/2006/relationships/hyperlink" Target="http://webapp.etsi.org/teldir/ListPersDetails.asp?PersId=50266" TargetMode="External" Id="Rc3e90b8c9b7f4720" /><Relationship Type="http://schemas.openxmlformats.org/officeDocument/2006/relationships/hyperlink" Target="http://portal.3gpp.org/desktopmodules/Release/ReleaseDetails.aspx?releaseId=186" TargetMode="External" Id="R721c6541eaae4f8b" /><Relationship Type="http://schemas.openxmlformats.org/officeDocument/2006/relationships/hyperlink" Target="http://portal.3gpp.org/desktopmodules/Specifications/SpecificationDetails.aspx?specificationId=2473" TargetMode="External" Id="Rb75303cebb6c44ea" /><Relationship Type="http://schemas.openxmlformats.org/officeDocument/2006/relationships/hyperlink" Target="http://portal.3gpp.org/desktopmodules/WorkItem/WorkItemDetails.aspx?workitemId=690072" TargetMode="External" Id="Re54950dbdaf4434c" /><Relationship Type="http://schemas.openxmlformats.org/officeDocument/2006/relationships/hyperlink" Target="http://www.3gpp.org/ftp/tsg_ran/WG5_Test_ex-T1/TSGR5_71_Nanjing/Docs/R5-162659.zip" TargetMode="External" Id="R12a28b07feca465d" /><Relationship Type="http://schemas.openxmlformats.org/officeDocument/2006/relationships/hyperlink" Target="http://webapp.etsi.org/teldir/ListPersDetails.asp?PersId=39729" TargetMode="External" Id="R492a81211a864934" /><Relationship Type="http://schemas.openxmlformats.org/officeDocument/2006/relationships/hyperlink" Target="http://portal.3gpp.org/ngppapp/CreateTdoc.aspx?mode=view&amp;contributionId=710318" TargetMode="External" Id="Rc5f095080baf4f56" /><Relationship Type="http://schemas.openxmlformats.org/officeDocument/2006/relationships/hyperlink" Target="http://portal.3gpp.org/desktopmodules/Release/ReleaseDetails.aspx?releaseId=187" TargetMode="External" Id="Rd93e8eb0163b483e" /><Relationship Type="http://schemas.openxmlformats.org/officeDocument/2006/relationships/hyperlink" Target="http://portal.3gpp.org/desktopmodules/Specifications/SpecificationDetails.aspx?specificationId=2469" TargetMode="External" Id="R2b7b2223e9c44bc7" /><Relationship Type="http://schemas.openxmlformats.org/officeDocument/2006/relationships/hyperlink" Target="http://portal.3gpp.org/desktopmodules/WorkItem/WorkItemDetails.aspx?workitemId=710066" TargetMode="External" Id="R579b1ab644314e42" /><Relationship Type="http://schemas.openxmlformats.org/officeDocument/2006/relationships/hyperlink" Target="http://www.3gpp.org/ftp/tsg_ran/WG5_Test_ex-T1/TSGR5_71_Nanjing/Docs/R5-162660.zip" TargetMode="External" Id="Rc4cbe16eb5d548fd" /><Relationship Type="http://schemas.openxmlformats.org/officeDocument/2006/relationships/hyperlink" Target="http://webapp.etsi.org/teldir/ListPersDetails.asp?PersId=39729" TargetMode="External" Id="Rd7ad17b0398e4eff" /><Relationship Type="http://schemas.openxmlformats.org/officeDocument/2006/relationships/hyperlink" Target="http://portal.3gpp.org/ngppapp/CreateTdoc.aspx?mode=view&amp;contributionId=710152" TargetMode="External" Id="R84efe9f320ea4743" /><Relationship Type="http://schemas.openxmlformats.org/officeDocument/2006/relationships/hyperlink" Target="http://portal.3gpp.org/desktopmodules/Release/ReleaseDetails.aspx?releaseId=187" TargetMode="External" Id="R2f52fceed0d24481" /><Relationship Type="http://schemas.openxmlformats.org/officeDocument/2006/relationships/hyperlink" Target="http://portal.3gpp.org/desktopmodules/Specifications/SpecificationDetails.aspx?specificationId=2469" TargetMode="External" Id="R32a7277760f348fa" /><Relationship Type="http://schemas.openxmlformats.org/officeDocument/2006/relationships/hyperlink" Target="http://portal.3gpp.org/desktopmodules/WorkItem/WorkItemDetails.aspx?workitemId=710066" TargetMode="External" Id="Rb37cfd2f337f444c" /><Relationship Type="http://schemas.openxmlformats.org/officeDocument/2006/relationships/hyperlink" Target="http://www.3gpp.org/ftp/tsg_ran/WG5_Test_ex-T1/TSGR5_71_Nanjing/Docs/R5-162661.zip" TargetMode="External" Id="Raad66b4ea9224ede" /><Relationship Type="http://schemas.openxmlformats.org/officeDocument/2006/relationships/hyperlink" Target="http://webapp.etsi.org/teldir/ListPersDetails.asp?PersId=39729" TargetMode="External" Id="R9249ec4c181d401e" /><Relationship Type="http://schemas.openxmlformats.org/officeDocument/2006/relationships/hyperlink" Target="http://portal.3gpp.org/desktopmodules/Release/ReleaseDetails.aspx?releaseId=187" TargetMode="External" Id="R0e4af7b0276c4570" /><Relationship Type="http://schemas.openxmlformats.org/officeDocument/2006/relationships/hyperlink" Target="http://portal.3gpp.org/desktopmodules/Specifications/SpecificationDetails.aspx?specificationId=2469" TargetMode="External" Id="R14165b9a728b4614" /><Relationship Type="http://schemas.openxmlformats.org/officeDocument/2006/relationships/hyperlink" Target="http://portal.3gpp.org/desktopmodules/WorkItem/WorkItemDetails.aspx?workitemId=710066" TargetMode="External" Id="Rb450dadcdc0a487f" /><Relationship Type="http://schemas.openxmlformats.org/officeDocument/2006/relationships/hyperlink" Target="http://www.3gpp.org/ftp/tsg_ran/WG5_Test_ex-T1/TSGR5_71_Nanjing/Docs/R5-162662.zip" TargetMode="External" Id="R4e81757eb0f34266" /><Relationship Type="http://schemas.openxmlformats.org/officeDocument/2006/relationships/hyperlink" Target="http://webapp.etsi.org/teldir/ListPersDetails.asp?PersId=50266" TargetMode="External" Id="Reff974652c3346c0" /><Relationship Type="http://schemas.openxmlformats.org/officeDocument/2006/relationships/hyperlink" Target="http://portal.3gpp.org/ngppapp/CreateTdoc.aspx?mode=view&amp;contributionId=709949" TargetMode="External" Id="R5fb29a086c3742ca" /><Relationship Type="http://schemas.openxmlformats.org/officeDocument/2006/relationships/hyperlink" Target="http://portal.3gpp.org/desktopmodules/Release/ReleaseDetails.aspx?releaseId=187" TargetMode="External" Id="R35921e88462a45d4" /><Relationship Type="http://schemas.openxmlformats.org/officeDocument/2006/relationships/hyperlink" Target="http://portal.3gpp.org/desktopmodules/WorkItem/WorkItemDetails.aspx?workitemId=710065" TargetMode="External" Id="R687fb6d2bbfb44d1" /><Relationship Type="http://schemas.openxmlformats.org/officeDocument/2006/relationships/hyperlink" Target="http://www.3gpp.org/ftp/tsg_ran/WG5_Test_ex-T1/TSGR5_71_Nanjing/Docs/R5-162663.zip" TargetMode="External" Id="R01fbb77fdf2441b8" /><Relationship Type="http://schemas.openxmlformats.org/officeDocument/2006/relationships/hyperlink" Target="http://webapp.etsi.org/teldir/ListPersDetails.asp?PersId=45353" TargetMode="External" Id="R8f83590bb2574620" /><Relationship Type="http://schemas.openxmlformats.org/officeDocument/2006/relationships/hyperlink" Target="http://portal.3gpp.org/ngppapp/CreateTdoc.aspx?mode=view&amp;contributionId=710141" TargetMode="External" Id="R31115680faab4649" /><Relationship Type="http://schemas.openxmlformats.org/officeDocument/2006/relationships/hyperlink" Target="http://portal.3gpp.org/desktopmodules/Release/ReleaseDetails.aspx?releaseId=187" TargetMode="External" Id="R2af3df6665ba4735" /><Relationship Type="http://schemas.openxmlformats.org/officeDocument/2006/relationships/hyperlink" Target="http://portal.3gpp.org/desktopmodules/Specifications/SpecificationDetails.aspx?specificationId=2471" TargetMode="External" Id="R7645b1989362489d" /><Relationship Type="http://schemas.openxmlformats.org/officeDocument/2006/relationships/hyperlink" Target="http://portal.3gpp.org/desktopmodules/WorkItem/WorkItemDetails.aspx?workitemId=680070" TargetMode="External" Id="Rc80103205750433d" /><Relationship Type="http://schemas.openxmlformats.org/officeDocument/2006/relationships/hyperlink" Target="http://www.3gpp.org/ftp/tsg_ran/WG5_Test_ex-T1/TSGR5_71_Nanjing/Docs/R5-162664.zip" TargetMode="External" Id="R908833af77cd4c6e" /><Relationship Type="http://schemas.openxmlformats.org/officeDocument/2006/relationships/hyperlink" Target="http://webapp.etsi.org/teldir/ListPersDetails.asp?PersId=45353" TargetMode="External" Id="R38c3105f71164d8d" /><Relationship Type="http://schemas.openxmlformats.org/officeDocument/2006/relationships/hyperlink" Target="http://portal.3gpp.org/ngppapp/CreateTdoc.aspx?mode=view&amp;contributionId=710278" TargetMode="External" Id="Rfa1e3d39eb28437f" /><Relationship Type="http://schemas.openxmlformats.org/officeDocument/2006/relationships/hyperlink" Target="http://portal.3gpp.org/desktopmodules/Release/ReleaseDetails.aspx?releaseId=187" TargetMode="External" Id="R2c87c36520d84e8e" /><Relationship Type="http://schemas.openxmlformats.org/officeDocument/2006/relationships/hyperlink" Target="http://portal.3gpp.org/desktopmodules/Specifications/SpecificationDetails.aspx?specificationId=2469" TargetMode="External" Id="Ra1ff97a05d944053" /><Relationship Type="http://schemas.openxmlformats.org/officeDocument/2006/relationships/hyperlink" Target="http://portal.3gpp.org/desktopmodules/WorkItem/WorkItemDetails.aspx?workitemId=710067" TargetMode="External" Id="R3d5ee0c85b3b43ce" /><Relationship Type="http://schemas.openxmlformats.org/officeDocument/2006/relationships/hyperlink" Target="http://www.3gpp.org/ftp/tsg_ran/WG5_Test_ex-T1/TSGR5_71_Nanjing/Docs/R5-162665.zip" TargetMode="External" Id="R1525045ca4a6495f" /><Relationship Type="http://schemas.openxmlformats.org/officeDocument/2006/relationships/hyperlink" Target="http://webapp.etsi.org/teldir/ListPersDetails.asp?PersId=45353" TargetMode="External" Id="R12a9fb71934f43e0" /><Relationship Type="http://schemas.openxmlformats.org/officeDocument/2006/relationships/hyperlink" Target="http://portal.3gpp.org/ngppapp/CreateTdoc.aspx?mode=view&amp;contributionId=710279" TargetMode="External" Id="Rdcb3a2a713f6441d" /><Relationship Type="http://schemas.openxmlformats.org/officeDocument/2006/relationships/hyperlink" Target="http://portal.3gpp.org/desktopmodules/Release/ReleaseDetails.aspx?releaseId=187" TargetMode="External" Id="R8734859d33464d00" /><Relationship Type="http://schemas.openxmlformats.org/officeDocument/2006/relationships/hyperlink" Target="http://portal.3gpp.org/desktopmodules/Specifications/SpecificationDetails.aspx?specificationId=2469" TargetMode="External" Id="Rfd901aa619b64fc2" /><Relationship Type="http://schemas.openxmlformats.org/officeDocument/2006/relationships/hyperlink" Target="http://portal.3gpp.org/desktopmodules/WorkItem/WorkItemDetails.aspx?workitemId=710067" TargetMode="External" Id="R87b449bf41794b33" /><Relationship Type="http://schemas.openxmlformats.org/officeDocument/2006/relationships/hyperlink" Target="http://www.3gpp.org/ftp/tsg_ran/WG5_Test_ex-T1/TSGR5_71_Nanjing/Docs/R5-162666.zip" TargetMode="External" Id="Reebedce8710a464f" /><Relationship Type="http://schemas.openxmlformats.org/officeDocument/2006/relationships/hyperlink" Target="http://webapp.etsi.org/teldir/ListPersDetails.asp?PersId=45353" TargetMode="External" Id="R8abb6a9061fb4095" /><Relationship Type="http://schemas.openxmlformats.org/officeDocument/2006/relationships/hyperlink" Target="http://portal.3gpp.org/ngppapp/CreateTdoc.aspx?mode=view&amp;contributionId=710280" TargetMode="External" Id="R7c6d10e2c28e4673" /><Relationship Type="http://schemas.openxmlformats.org/officeDocument/2006/relationships/hyperlink" Target="http://portal.3gpp.org/desktopmodules/Release/ReleaseDetails.aspx?releaseId=187" TargetMode="External" Id="R618da6f1b5e04df5" /><Relationship Type="http://schemas.openxmlformats.org/officeDocument/2006/relationships/hyperlink" Target="http://portal.3gpp.org/desktopmodules/Specifications/SpecificationDetails.aspx?specificationId=2469" TargetMode="External" Id="Ra528f2e8cc62410e" /><Relationship Type="http://schemas.openxmlformats.org/officeDocument/2006/relationships/hyperlink" Target="http://portal.3gpp.org/desktopmodules/WorkItem/WorkItemDetails.aspx?workitemId=710067" TargetMode="External" Id="R9e6ed47117bc4145" /><Relationship Type="http://schemas.openxmlformats.org/officeDocument/2006/relationships/hyperlink" Target="http://www.3gpp.org/ftp/tsg_ran/WG5_Test_ex-T1/TSGR5_71_Nanjing/Docs/R5-162667.zip" TargetMode="External" Id="R2d67acab5a734639" /><Relationship Type="http://schemas.openxmlformats.org/officeDocument/2006/relationships/hyperlink" Target="http://webapp.etsi.org/teldir/ListPersDetails.asp?PersId=45353" TargetMode="External" Id="R51adb4cdab234fad" /><Relationship Type="http://schemas.openxmlformats.org/officeDocument/2006/relationships/hyperlink" Target="http://portal.3gpp.org/ngppapp/CreateTdoc.aspx?mode=view&amp;contributionId=710293" TargetMode="External" Id="Re819231f395a496c" /><Relationship Type="http://schemas.openxmlformats.org/officeDocument/2006/relationships/hyperlink" Target="http://portal.3gpp.org/desktopmodules/Release/ReleaseDetails.aspx?releaseId=187" TargetMode="External" Id="R853d5843ca524d36" /><Relationship Type="http://schemas.openxmlformats.org/officeDocument/2006/relationships/hyperlink" Target="http://portal.3gpp.org/desktopmodules/Specifications/SpecificationDetails.aspx?specificationId=2469" TargetMode="External" Id="Rf966e52ed9e247fa" /><Relationship Type="http://schemas.openxmlformats.org/officeDocument/2006/relationships/hyperlink" Target="http://portal.3gpp.org/desktopmodules/WorkItem/WorkItemDetails.aspx?workitemId=700065" TargetMode="External" Id="R7f357637e8fb4b00" /><Relationship Type="http://schemas.openxmlformats.org/officeDocument/2006/relationships/hyperlink" Target="http://www.3gpp.org/ftp/tsg_ran/WG5_Test_ex-T1/TSGR5_71_Nanjing/Docs/R5-162668.zip" TargetMode="External" Id="R44bb9f4c9d434850" /><Relationship Type="http://schemas.openxmlformats.org/officeDocument/2006/relationships/hyperlink" Target="http://webapp.etsi.org/teldir/ListPersDetails.asp?PersId=45353" TargetMode="External" Id="R1037d0028a4140c8" /><Relationship Type="http://schemas.openxmlformats.org/officeDocument/2006/relationships/hyperlink" Target="http://portal.3gpp.org/ngppapp/CreateTdoc.aspx?mode=view&amp;contributionId=710294" TargetMode="External" Id="R8f005ed88fef4d27" /><Relationship Type="http://schemas.openxmlformats.org/officeDocument/2006/relationships/hyperlink" Target="http://portal.3gpp.org/desktopmodules/Release/ReleaseDetails.aspx?releaseId=187" TargetMode="External" Id="Rcee728be05a1440c" /><Relationship Type="http://schemas.openxmlformats.org/officeDocument/2006/relationships/hyperlink" Target="http://portal.3gpp.org/desktopmodules/Specifications/SpecificationDetails.aspx?specificationId=2469" TargetMode="External" Id="R135a9d776aa64bce" /><Relationship Type="http://schemas.openxmlformats.org/officeDocument/2006/relationships/hyperlink" Target="http://portal.3gpp.org/desktopmodules/WorkItem/WorkItemDetails.aspx?workitemId=700065" TargetMode="External" Id="Red3061cac2d14fc3" /><Relationship Type="http://schemas.openxmlformats.org/officeDocument/2006/relationships/hyperlink" Target="http://www.3gpp.org/ftp/tsg_ran/WG5_Test_ex-T1/TSGR5_71_Nanjing/Docs/R5-162669.zip" TargetMode="External" Id="R62bf9403177c4f6a" /><Relationship Type="http://schemas.openxmlformats.org/officeDocument/2006/relationships/hyperlink" Target="http://webapp.etsi.org/teldir/ListPersDetails.asp?PersId=45353" TargetMode="External" Id="Rd5589ff3f6d442da" /><Relationship Type="http://schemas.openxmlformats.org/officeDocument/2006/relationships/hyperlink" Target="http://portal.3gpp.org/ngppapp/CreateTdoc.aspx?mode=view&amp;contributionId=710027" TargetMode="External" Id="R81c4764f3e7342bf" /><Relationship Type="http://schemas.openxmlformats.org/officeDocument/2006/relationships/hyperlink" Target="http://portal.3gpp.org/desktopmodules/Release/ReleaseDetails.aspx?releaseId=187" TargetMode="External" Id="R9dd6db6f1def4faf" /><Relationship Type="http://schemas.openxmlformats.org/officeDocument/2006/relationships/hyperlink" Target="http://portal.3gpp.org/desktopmodules/Specifications/SpecificationDetails.aspx?specificationId=2469" TargetMode="External" Id="Ra5d7b7596d634f00" /><Relationship Type="http://schemas.openxmlformats.org/officeDocument/2006/relationships/hyperlink" Target="http://portal.3gpp.org/desktopmodules/WorkItem/WorkItemDetails.aspx?workitemId=700065" TargetMode="External" Id="R43903ba142e04ce8" /><Relationship Type="http://schemas.openxmlformats.org/officeDocument/2006/relationships/hyperlink" Target="http://www.3gpp.org/ftp/tsg_ran/WG5_Test_ex-T1/TSGR5_71_Nanjing/Docs/R5-162670.zip" TargetMode="External" Id="Ra9ab887ced054ee5" /><Relationship Type="http://schemas.openxmlformats.org/officeDocument/2006/relationships/hyperlink" Target="http://webapp.etsi.org/teldir/ListPersDetails.asp?PersId=45353" TargetMode="External" Id="R1e39932093a041b3" /><Relationship Type="http://schemas.openxmlformats.org/officeDocument/2006/relationships/hyperlink" Target="http://portal.3gpp.org/ngppapp/CreateTdoc.aspx?mode=view&amp;contributionId=710295" TargetMode="External" Id="R886b0555430841f9" /><Relationship Type="http://schemas.openxmlformats.org/officeDocument/2006/relationships/hyperlink" Target="http://portal.3gpp.org/desktopmodules/Release/ReleaseDetails.aspx?releaseId=187" TargetMode="External" Id="Ra3b0042d310b415a" /><Relationship Type="http://schemas.openxmlformats.org/officeDocument/2006/relationships/hyperlink" Target="http://portal.3gpp.org/desktopmodules/Specifications/SpecificationDetails.aspx?specificationId=2469" TargetMode="External" Id="R16852b195cf24769" /><Relationship Type="http://schemas.openxmlformats.org/officeDocument/2006/relationships/hyperlink" Target="http://portal.3gpp.org/desktopmodules/WorkItem/WorkItemDetails.aspx?workitemId=700065" TargetMode="External" Id="R467f6fd2af8146a1" /><Relationship Type="http://schemas.openxmlformats.org/officeDocument/2006/relationships/hyperlink" Target="http://www.3gpp.org/ftp/tsg_ran/WG5_Test_ex-T1/TSGR5_71_Nanjing/Docs/R5-162671.zip" TargetMode="External" Id="R86a954bc18d0419e" /><Relationship Type="http://schemas.openxmlformats.org/officeDocument/2006/relationships/hyperlink" Target="http://webapp.etsi.org/teldir/ListPersDetails.asp?PersId=45353" TargetMode="External" Id="R971e16622b0c4978" /><Relationship Type="http://schemas.openxmlformats.org/officeDocument/2006/relationships/hyperlink" Target="http://portal.3gpp.org/ngppapp/CreateTdoc.aspx?mode=view&amp;contributionId=710296" TargetMode="External" Id="R19aa5da4a07c4703" /><Relationship Type="http://schemas.openxmlformats.org/officeDocument/2006/relationships/hyperlink" Target="http://portal.3gpp.org/desktopmodules/Release/ReleaseDetails.aspx?releaseId=187" TargetMode="External" Id="Rbf481f5b32674ab2" /><Relationship Type="http://schemas.openxmlformats.org/officeDocument/2006/relationships/hyperlink" Target="http://portal.3gpp.org/desktopmodules/Specifications/SpecificationDetails.aspx?specificationId=2469" TargetMode="External" Id="R47c5dc2dcad442be" /><Relationship Type="http://schemas.openxmlformats.org/officeDocument/2006/relationships/hyperlink" Target="http://portal.3gpp.org/desktopmodules/WorkItem/WorkItemDetails.aspx?workitemId=700065" TargetMode="External" Id="R330a9817da304fc0" /><Relationship Type="http://schemas.openxmlformats.org/officeDocument/2006/relationships/hyperlink" Target="http://www.3gpp.org/ftp/tsg_ran/WG5_Test_ex-T1/TSGR5_71_Nanjing/Docs/R5-162672.zip" TargetMode="External" Id="R29e0b183402846c7" /><Relationship Type="http://schemas.openxmlformats.org/officeDocument/2006/relationships/hyperlink" Target="http://webapp.etsi.org/teldir/ListPersDetails.asp?PersId=45353" TargetMode="External" Id="Rfbba48b525844663" /><Relationship Type="http://schemas.openxmlformats.org/officeDocument/2006/relationships/hyperlink" Target="http://portal.3gpp.org/ngppapp/CreateTdoc.aspx?mode=view&amp;contributionId=710297" TargetMode="External" Id="Rd16da85379124bdb" /><Relationship Type="http://schemas.openxmlformats.org/officeDocument/2006/relationships/hyperlink" Target="http://portal.3gpp.org/desktopmodules/Release/ReleaseDetails.aspx?releaseId=187" TargetMode="External" Id="R88e1fb0f842d439c" /><Relationship Type="http://schemas.openxmlformats.org/officeDocument/2006/relationships/hyperlink" Target="http://portal.3gpp.org/desktopmodules/Specifications/SpecificationDetails.aspx?specificationId=2469" TargetMode="External" Id="R57788ebbf44e4552" /><Relationship Type="http://schemas.openxmlformats.org/officeDocument/2006/relationships/hyperlink" Target="http://portal.3gpp.org/desktopmodules/WorkItem/WorkItemDetails.aspx?workitemId=700065" TargetMode="External" Id="R2e4894e5a7b745b5" /><Relationship Type="http://schemas.openxmlformats.org/officeDocument/2006/relationships/hyperlink" Target="http://webapp.etsi.org/teldir/ListPersDetails.asp?PersId=45353" TargetMode="External" Id="R0fb86201c06041ed" /><Relationship Type="http://schemas.openxmlformats.org/officeDocument/2006/relationships/hyperlink" Target="http://portal.3gpp.org/desktopmodules/Release/ReleaseDetails.aspx?releaseId=187" TargetMode="External" Id="Rcd1a5d94479f4730" /><Relationship Type="http://schemas.openxmlformats.org/officeDocument/2006/relationships/hyperlink" Target="http://portal.3gpp.org/desktopmodules/Specifications/SpecificationDetails.aspx?specificationId=2469" TargetMode="External" Id="R4ffcf14e25e44edf" /><Relationship Type="http://schemas.openxmlformats.org/officeDocument/2006/relationships/hyperlink" Target="http://portal.3gpp.org/desktopmodules/WorkItem/WorkItemDetails.aspx?workitemId=700065" TargetMode="External" Id="R767277ff2ed146f2" /><Relationship Type="http://schemas.openxmlformats.org/officeDocument/2006/relationships/hyperlink" Target="http://www.3gpp.org/ftp/tsg_ran/WG5_Test_ex-T1/TSGR5_71_Nanjing/Docs/R5-162674.zip" TargetMode="External" Id="Rb101c219ecdb4556" /><Relationship Type="http://schemas.openxmlformats.org/officeDocument/2006/relationships/hyperlink" Target="http://webapp.etsi.org/teldir/ListPersDetails.asp?PersId=12992" TargetMode="External" Id="Rb4e246414ea542a5" /><Relationship Type="http://schemas.openxmlformats.org/officeDocument/2006/relationships/hyperlink" Target="http://portal.3gpp.org/desktopmodules/Release/ReleaseDetails.aspx?releaseId=187" TargetMode="External" Id="R28f68c1d00ff4fec" /><Relationship Type="http://schemas.openxmlformats.org/officeDocument/2006/relationships/hyperlink" Target="http://portal.3gpp.org/desktopmodules/Specifications/SpecificationDetails.aspx?specificationId=2472" TargetMode="External" Id="R6ad80f29cf814160" /><Relationship Type="http://schemas.openxmlformats.org/officeDocument/2006/relationships/hyperlink" Target="http://portal.3gpp.org/desktopmodules/WorkItem/WorkItemDetails.aspx?workitemId=400025" TargetMode="External" Id="R0c25456b61484197" /><Relationship Type="http://schemas.openxmlformats.org/officeDocument/2006/relationships/hyperlink" Target="http://www.3gpp.org/ftp/tsg_ran/WG5_Test_ex-T1/TSGR5_71_Nanjing/Docs/R5-162675.zip" TargetMode="External" Id="R0b500fdcb6f34f48" /><Relationship Type="http://schemas.openxmlformats.org/officeDocument/2006/relationships/hyperlink" Target="http://webapp.etsi.org/teldir/ListPersDetails.asp?PersId=50081" TargetMode="External" Id="Re59c2478214b4aae" /><Relationship Type="http://schemas.openxmlformats.org/officeDocument/2006/relationships/hyperlink" Target="http://portal.3gpp.org/ngppapp/CreateTdoc.aspx?mode=view&amp;contributionId=710117" TargetMode="External" Id="R4165077bde0d4e91" /><Relationship Type="http://schemas.openxmlformats.org/officeDocument/2006/relationships/hyperlink" Target="http://portal.3gpp.org/desktopmodules/Release/ReleaseDetails.aspx?releaseId=186" TargetMode="External" Id="R0e76f490eadb4112" /><Relationship Type="http://schemas.openxmlformats.org/officeDocument/2006/relationships/hyperlink" Target="http://portal.3gpp.org/desktopmodules/Specifications/SpecificationDetails.aspx?specificationId=2373" TargetMode="External" Id="R9f54c92ba4e44e60" /><Relationship Type="http://schemas.openxmlformats.org/officeDocument/2006/relationships/hyperlink" Target="http://portal.3gpp.org/desktopmodules/WorkItem/WorkItemDetails.aspx?workitemId=460002" TargetMode="External" Id="R9c185f0c47454a01" /><Relationship Type="http://schemas.openxmlformats.org/officeDocument/2006/relationships/hyperlink" Target="http://www.3gpp.org/ftp/tsg_ran/WG5_Test_ex-T1/TSGR5_71_Nanjing/Docs/R5-162676.zip" TargetMode="External" Id="Rbca0fcdd026a4810" /><Relationship Type="http://schemas.openxmlformats.org/officeDocument/2006/relationships/hyperlink" Target="http://webapp.etsi.org/teldir/ListPersDetails.asp?PersId=45353" TargetMode="External" Id="R2acd7eab904f4548" /><Relationship Type="http://schemas.openxmlformats.org/officeDocument/2006/relationships/hyperlink" Target="http://portal.3gpp.org/ngppapp/CreateTdoc.aspx?mode=view&amp;contributionId=710298" TargetMode="External" Id="Rde5d04500c5e43cc" /><Relationship Type="http://schemas.openxmlformats.org/officeDocument/2006/relationships/hyperlink" Target="http://portal.3gpp.org/desktopmodules/Release/ReleaseDetails.aspx?releaseId=187" TargetMode="External" Id="Rb8972be22fd84f03" /><Relationship Type="http://schemas.openxmlformats.org/officeDocument/2006/relationships/hyperlink" Target="http://portal.3gpp.org/desktopmodules/Specifications/SpecificationDetails.aspx?specificationId=2469" TargetMode="External" Id="R37d968d8b4da4964" /><Relationship Type="http://schemas.openxmlformats.org/officeDocument/2006/relationships/hyperlink" Target="http://portal.3gpp.org/desktopmodules/WorkItem/WorkItemDetails.aspx?workitemId=700065" TargetMode="External" Id="R9e46db3c8beb47cb" /><Relationship Type="http://schemas.openxmlformats.org/officeDocument/2006/relationships/hyperlink" Target="http://www.3gpp.org/ftp/tsg_ran/WG5_Test_ex-T1/TSGR5_71_Nanjing/Docs/R5-162677.zip" TargetMode="External" Id="Rb8a3c0c8ae4f4d77" /><Relationship Type="http://schemas.openxmlformats.org/officeDocument/2006/relationships/hyperlink" Target="http://webapp.etsi.org/teldir/ListPersDetails.asp?PersId=45353" TargetMode="External" Id="R412d98314a4449ae" /><Relationship Type="http://schemas.openxmlformats.org/officeDocument/2006/relationships/hyperlink" Target="http://portal.3gpp.org/ngppapp/CreateTdoc.aspx?mode=view&amp;contributionId=710168" TargetMode="External" Id="R94d391b94d844860" /><Relationship Type="http://schemas.openxmlformats.org/officeDocument/2006/relationships/hyperlink" Target="http://portal.3gpp.org/desktopmodules/Release/ReleaseDetails.aspx?releaseId=187" TargetMode="External" Id="R1d1ec2597dcb452e" /><Relationship Type="http://schemas.openxmlformats.org/officeDocument/2006/relationships/hyperlink" Target="http://portal.3gpp.org/desktopmodules/Specifications/SpecificationDetails.aspx?specificationId=2469" TargetMode="External" Id="Rd1b7ac748d4947ea" /><Relationship Type="http://schemas.openxmlformats.org/officeDocument/2006/relationships/hyperlink" Target="http://portal.3gpp.org/desktopmodules/WorkItem/WorkItemDetails.aspx?workitemId=700065" TargetMode="External" Id="R53b72b6595274e3b" /><Relationship Type="http://schemas.openxmlformats.org/officeDocument/2006/relationships/hyperlink" Target="http://www.3gpp.org/ftp/tsg_ran/WG5_Test_ex-T1/TSGR5_71_Nanjing/Docs/R5-162678.zip" TargetMode="External" Id="R0182bdc5708a414a" /><Relationship Type="http://schemas.openxmlformats.org/officeDocument/2006/relationships/hyperlink" Target="http://webapp.etsi.org/teldir/ListPersDetails.asp?PersId=45353" TargetMode="External" Id="Rcd0b19a65bf14daa" /><Relationship Type="http://schemas.openxmlformats.org/officeDocument/2006/relationships/hyperlink" Target="http://portal.3gpp.org/ngppapp/CreateTdoc.aspx?mode=view&amp;contributionId=710299" TargetMode="External" Id="R22ab04a2a3e340c7" /><Relationship Type="http://schemas.openxmlformats.org/officeDocument/2006/relationships/hyperlink" Target="http://portal.3gpp.org/desktopmodules/Release/ReleaseDetails.aspx?releaseId=187" TargetMode="External" Id="R4af422a45eba43c2" /><Relationship Type="http://schemas.openxmlformats.org/officeDocument/2006/relationships/hyperlink" Target="http://portal.3gpp.org/desktopmodules/Specifications/SpecificationDetails.aspx?specificationId=2469" TargetMode="External" Id="Rdd9c682b3bd54e0e" /><Relationship Type="http://schemas.openxmlformats.org/officeDocument/2006/relationships/hyperlink" Target="http://portal.3gpp.org/desktopmodules/WorkItem/WorkItemDetails.aspx?workitemId=700065" TargetMode="External" Id="Rd16b85baa6054a60" /><Relationship Type="http://schemas.openxmlformats.org/officeDocument/2006/relationships/hyperlink" Target="http://www.3gpp.org/ftp/tsg_ran/WG5_Test_ex-T1/TSGR5_71_Nanjing/Docs/R5-162679.zip" TargetMode="External" Id="R25fe94d027c24006" /><Relationship Type="http://schemas.openxmlformats.org/officeDocument/2006/relationships/hyperlink" Target="http://webapp.etsi.org/teldir/ListPersDetails.asp?PersId=12992" TargetMode="External" Id="Rb342c4866586473a" /><Relationship Type="http://schemas.openxmlformats.org/officeDocument/2006/relationships/hyperlink" Target="http://portal.3gpp.org/desktopmodules/Release/ReleaseDetails.aspx?releaseId=187" TargetMode="External" Id="R0ec6c0d3bc9d4467" /><Relationship Type="http://schemas.openxmlformats.org/officeDocument/2006/relationships/hyperlink" Target="http://portal.3gpp.org/desktopmodules/Specifications/SpecificationDetails.aspx?specificationId=2472" TargetMode="External" Id="R3f50df175de849b1" /><Relationship Type="http://schemas.openxmlformats.org/officeDocument/2006/relationships/hyperlink" Target="http://portal.3gpp.org/desktopmodules/WorkItem/WorkItemDetails.aspx?workitemId=400025" TargetMode="External" Id="R149af022d18c49fc" /><Relationship Type="http://schemas.openxmlformats.org/officeDocument/2006/relationships/hyperlink" Target="http://www.3gpp.org/ftp/tsg_ran/WG5_Test_ex-T1/TSGR5_71_Nanjing/Docs/R5-162680.zip" TargetMode="External" Id="R9f5e3c3477654d52" /><Relationship Type="http://schemas.openxmlformats.org/officeDocument/2006/relationships/hyperlink" Target="http://webapp.etsi.org/teldir/ListPersDetails.asp?PersId=50081" TargetMode="External" Id="Rddb104d3d9454796" /><Relationship Type="http://schemas.openxmlformats.org/officeDocument/2006/relationships/hyperlink" Target="http://portal.3gpp.org/ngppapp/CreateTdoc.aspx?mode=view&amp;contributionId=710255" TargetMode="External" Id="R614cf0876c57485f" /><Relationship Type="http://schemas.openxmlformats.org/officeDocument/2006/relationships/hyperlink" Target="http://portal.3gpp.org/desktopmodules/Release/ReleaseDetails.aspx?releaseId=186" TargetMode="External" Id="R498ce7b4e19b4ec5" /><Relationship Type="http://schemas.openxmlformats.org/officeDocument/2006/relationships/hyperlink" Target="http://portal.3gpp.org/desktopmodules/Specifications/SpecificationDetails.aspx?specificationId=2467" TargetMode="External" Id="Rb213fdd2942f4884" /><Relationship Type="http://schemas.openxmlformats.org/officeDocument/2006/relationships/hyperlink" Target="http://portal.3gpp.org/desktopmodules/WorkItem/WorkItemDetails.aspx?workitemId=460002" TargetMode="External" Id="R2926e4e813ba4db7" /><Relationship Type="http://schemas.openxmlformats.org/officeDocument/2006/relationships/hyperlink" Target="http://www.3gpp.org/ftp/tsg_ran/WG5_Test_ex-T1/TSGR5_71_Nanjing/Docs/R5-162681.zip" TargetMode="External" Id="R8254b18890464753" /><Relationship Type="http://schemas.openxmlformats.org/officeDocument/2006/relationships/hyperlink" Target="http://webapp.etsi.org/teldir/ListPersDetails.asp?PersId=41388" TargetMode="External" Id="Rd05dbf281a734de8" /><Relationship Type="http://schemas.openxmlformats.org/officeDocument/2006/relationships/hyperlink" Target="http://portal.3gpp.org/ngppapp/CreateTdoc.aspx?mode=view&amp;contributionId=710142" TargetMode="External" Id="R33d2e999da324dc9" /><Relationship Type="http://schemas.openxmlformats.org/officeDocument/2006/relationships/hyperlink" Target="http://portal.3gpp.org/desktopmodules/Release/ReleaseDetails.aspx?releaseId=186" TargetMode="External" Id="R737a3d5fe47143dc" /><Relationship Type="http://schemas.openxmlformats.org/officeDocument/2006/relationships/hyperlink" Target="http://portal.3gpp.org/desktopmodules/Specifications/SpecificationDetails.aspx?specificationId=2471" TargetMode="External" Id="Re4e6636d55c4425e" /><Relationship Type="http://schemas.openxmlformats.org/officeDocument/2006/relationships/hyperlink" Target="http://portal.3gpp.org/desktopmodules/WorkItem/WorkItemDetails.aspx?workitemId=680070" TargetMode="External" Id="R4e3c72ecc2b9461f" /><Relationship Type="http://schemas.openxmlformats.org/officeDocument/2006/relationships/hyperlink" Target="http://www.3gpp.org/ftp/tsg_ran/WG5_Test_ex-T1/TSGR5_71_Nanjing/Docs/R5-162682.zip" TargetMode="External" Id="Rde5d3adf46d1478b" /><Relationship Type="http://schemas.openxmlformats.org/officeDocument/2006/relationships/hyperlink" Target="http://webapp.etsi.org/teldir/ListPersDetails.asp?PersId=45353" TargetMode="External" Id="Rc28022090e4542ee" /><Relationship Type="http://schemas.openxmlformats.org/officeDocument/2006/relationships/hyperlink" Target="http://portal.3gpp.org/ngppapp/CreateTdoc.aspx?mode=view&amp;contributionId=710300" TargetMode="External" Id="R3e48b1bc347b429b" /><Relationship Type="http://schemas.openxmlformats.org/officeDocument/2006/relationships/hyperlink" Target="http://portal.3gpp.org/desktopmodules/Release/ReleaseDetails.aspx?releaseId=187" TargetMode="External" Id="Rb126a95267a34f7a" /><Relationship Type="http://schemas.openxmlformats.org/officeDocument/2006/relationships/hyperlink" Target="http://portal.3gpp.org/desktopmodules/Specifications/SpecificationDetails.aspx?specificationId=2469" TargetMode="External" Id="R29bfe01774cc4e17" /><Relationship Type="http://schemas.openxmlformats.org/officeDocument/2006/relationships/hyperlink" Target="http://portal.3gpp.org/desktopmodules/WorkItem/WorkItemDetails.aspx?workitemId=700065" TargetMode="External" Id="R83a933a7dcda401c" /><Relationship Type="http://schemas.openxmlformats.org/officeDocument/2006/relationships/hyperlink" Target="http://www.3gpp.org/ftp/tsg_ran/WG5_Test_ex-T1/TSGR5_71_Nanjing/Docs/R5-162683.zip" TargetMode="External" Id="Rba04410ba57f47cd" /><Relationship Type="http://schemas.openxmlformats.org/officeDocument/2006/relationships/hyperlink" Target="http://webapp.etsi.org/teldir/ListPersDetails.asp?PersId=45353" TargetMode="External" Id="R748c710a7bf74bc9" /><Relationship Type="http://schemas.openxmlformats.org/officeDocument/2006/relationships/hyperlink" Target="http://portal.3gpp.org/ngppapp/CreateTdoc.aspx?mode=view&amp;contributionId=710028" TargetMode="External" Id="R2b37615e58044136" /><Relationship Type="http://schemas.openxmlformats.org/officeDocument/2006/relationships/hyperlink" Target="http://portal.3gpp.org/desktopmodules/Release/ReleaseDetails.aspx?releaseId=187" TargetMode="External" Id="Rc69e1a3cfcb040f3" /><Relationship Type="http://schemas.openxmlformats.org/officeDocument/2006/relationships/hyperlink" Target="http://portal.3gpp.org/desktopmodules/Specifications/SpecificationDetails.aspx?specificationId=2469" TargetMode="External" Id="R3644e121ca524f60" /><Relationship Type="http://schemas.openxmlformats.org/officeDocument/2006/relationships/hyperlink" Target="http://portal.3gpp.org/desktopmodules/WorkItem/WorkItemDetails.aspx?workitemId=700065" TargetMode="External" Id="R99ee7c2cf6524fdc" /><Relationship Type="http://schemas.openxmlformats.org/officeDocument/2006/relationships/hyperlink" Target="http://www.3gpp.org/ftp/tsg_ran/WG5_Test_ex-T1/TSGR5_71_Nanjing/Docs/R5-162684.zip" TargetMode="External" Id="R50b60e881bbc492d" /><Relationship Type="http://schemas.openxmlformats.org/officeDocument/2006/relationships/hyperlink" Target="http://webapp.etsi.org/teldir/ListPersDetails.asp?PersId=45353" TargetMode="External" Id="R374f1c30edb343c6" /><Relationship Type="http://schemas.openxmlformats.org/officeDocument/2006/relationships/hyperlink" Target="http://portal.3gpp.org/ngppapp/CreateTdoc.aspx?mode=view&amp;contributionId=710029" TargetMode="External" Id="Rdd00ec2bc511497b" /><Relationship Type="http://schemas.openxmlformats.org/officeDocument/2006/relationships/hyperlink" Target="http://portal.3gpp.org/desktopmodules/Release/ReleaseDetails.aspx?releaseId=187" TargetMode="External" Id="R88ecafc959a2446a" /><Relationship Type="http://schemas.openxmlformats.org/officeDocument/2006/relationships/hyperlink" Target="http://portal.3gpp.org/desktopmodules/Specifications/SpecificationDetails.aspx?specificationId=2469" TargetMode="External" Id="R68191a1ed81f4926" /><Relationship Type="http://schemas.openxmlformats.org/officeDocument/2006/relationships/hyperlink" Target="http://portal.3gpp.org/desktopmodules/WorkItem/WorkItemDetails.aspx?workitemId=700065" TargetMode="External" Id="Rb066cc218a9b42f8" /><Relationship Type="http://schemas.openxmlformats.org/officeDocument/2006/relationships/hyperlink" Target="http://www.3gpp.org/ftp/tsg_ran/WG5_Test_ex-T1/TSGR5_71_Nanjing/Docs/R5-162685.zip" TargetMode="External" Id="R22f0060f574747a3" /><Relationship Type="http://schemas.openxmlformats.org/officeDocument/2006/relationships/hyperlink" Target="http://webapp.etsi.org/teldir/ListPersDetails.asp?PersId=45353" TargetMode="External" Id="R0c64b46f73664b8c" /><Relationship Type="http://schemas.openxmlformats.org/officeDocument/2006/relationships/hyperlink" Target="http://portal.3gpp.org/ngppapp/CreateTdoc.aspx?mode=view&amp;contributionId=710054" TargetMode="External" Id="R6aaa3e0cd64241f1" /><Relationship Type="http://schemas.openxmlformats.org/officeDocument/2006/relationships/hyperlink" Target="http://portal.3gpp.org/desktopmodules/Release/ReleaseDetails.aspx?releaseId=187" TargetMode="External" Id="R3be2450105384200" /><Relationship Type="http://schemas.openxmlformats.org/officeDocument/2006/relationships/hyperlink" Target="http://portal.3gpp.org/desktopmodules/Specifications/SpecificationDetails.aspx?specificationId=2469" TargetMode="External" Id="R36328b02e08345be" /><Relationship Type="http://schemas.openxmlformats.org/officeDocument/2006/relationships/hyperlink" Target="http://portal.3gpp.org/desktopmodules/WorkItem/WorkItemDetails.aspx?workitemId=700065" TargetMode="External" Id="R3e38cbbd2dbb4aed" /><Relationship Type="http://schemas.openxmlformats.org/officeDocument/2006/relationships/hyperlink" Target="http://www.3gpp.org/ftp/tsg_ran/WG5_Test_ex-T1/TSGR5_71_Nanjing/Docs/R5-162686.zip" TargetMode="External" Id="R1e9ff829a43a4da4" /><Relationship Type="http://schemas.openxmlformats.org/officeDocument/2006/relationships/hyperlink" Target="http://webapp.etsi.org/teldir/ListPersDetails.asp?PersId=12992" TargetMode="External" Id="Rc8bb1dc1ef684460" /><Relationship Type="http://schemas.openxmlformats.org/officeDocument/2006/relationships/hyperlink" Target="http://portal.3gpp.org/ngppapp/CreateTdoc.aspx?mode=view&amp;contributionId=710222" TargetMode="External" Id="R362052d052ed4199" /><Relationship Type="http://schemas.openxmlformats.org/officeDocument/2006/relationships/hyperlink" Target="http://portal.3gpp.org/desktopmodules/Release/ReleaseDetails.aspx?releaseId=187" TargetMode="External" Id="Rab87e12cd4204b39" /><Relationship Type="http://schemas.openxmlformats.org/officeDocument/2006/relationships/hyperlink" Target="http://portal.3gpp.org/desktopmodules/Specifications/SpecificationDetails.aspx?specificationId=2472" TargetMode="External" Id="R78af3c1f3dc64d51" /><Relationship Type="http://schemas.openxmlformats.org/officeDocument/2006/relationships/hyperlink" Target="http://portal.3gpp.org/desktopmodules/WorkItem/WorkItemDetails.aspx?workitemId=400025" TargetMode="External" Id="R7e0b8d4d55cd4354" /><Relationship Type="http://schemas.openxmlformats.org/officeDocument/2006/relationships/hyperlink" Target="http://www.3gpp.org/ftp/tsg_ran/WG5_Test_ex-T1/TSGR5_71_Nanjing/Docs/R5-162687.zip" TargetMode="External" Id="Re8848fe9598841da" /><Relationship Type="http://schemas.openxmlformats.org/officeDocument/2006/relationships/hyperlink" Target="http://webapp.etsi.org/teldir/ListPersDetails.asp?PersId=46658" TargetMode="External" Id="Ra9978111f54b4b25" /><Relationship Type="http://schemas.openxmlformats.org/officeDocument/2006/relationships/hyperlink" Target="http://portal.3gpp.org/ngppapp/CreateTdoc.aspx?mode=view&amp;contributionId=710059" TargetMode="External" Id="R01d7dcd41ff54bb7" /><Relationship Type="http://schemas.openxmlformats.org/officeDocument/2006/relationships/hyperlink" Target="http://portal.3gpp.org/desktopmodules/Release/ReleaseDetails.aspx?releaseId=186" TargetMode="External" Id="Ra9fe67f1bb6742a1" /><Relationship Type="http://schemas.openxmlformats.org/officeDocument/2006/relationships/hyperlink" Target="http://portal.3gpp.org/desktopmodules/Specifications/SpecificationDetails.aspx?specificationId=2469" TargetMode="External" Id="Rb562bd0c0393428d" /><Relationship Type="http://schemas.openxmlformats.org/officeDocument/2006/relationships/hyperlink" Target="http://portal.3gpp.org/desktopmodules/WorkItem/WorkItemDetails.aspx?workitemId=670046" TargetMode="External" Id="R2fee3624cebd4ef3" /><Relationship Type="http://schemas.openxmlformats.org/officeDocument/2006/relationships/hyperlink" Target="http://www.3gpp.org/ftp/tsg_ran/WG5_Test_ex-T1/TSGR5_71_Nanjing/Docs/R5-162688.zip" TargetMode="External" Id="Ra592a01f1baa45da" /><Relationship Type="http://schemas.openxmlformats.org/officeDocument/2006/relationships/hyperlink" Target="http://webapp.etsi.org/teldir/ListPersDetails.asp?PersId=46658" TargetMode="External" Id="R96a88260025442d9" /><Relationship Type="http://schemas.openxmlformats.org/officeDocument/2006/relationships/hyperlink" Target="http://portal.3gpp.org/ngppapp/CreateTdoc.aspx?mode=view&amp;contributionId=710060" TargetMode="External" Id="R3537e1aad7d64539" /><Relationship Type="http://schemas.openxmlformats.org/officeDocument/2006/relationships/hyperlink" Target="http://portal.3gpp.org/desktopmodules/Release/ReleaseDetails.aspx?releaseId=186" TargetMode="External" Id="R17c845e67cc94d39" /><Relationship Type="http://schemas.openxmlformats.org/officeDocument/2006/relationships/hyperlink" Target="http://portal.3gpp.org/desktopmodules/Specifications/SpecificationDetails.aspx?specificationId=2469" TargetMode="External" Id="R72174c6dfccf41cd" /><Relationship Type="http://schemas.openxmlformats.org/officeDocument/2006/relationships/hyperlink" Target="http://portal.3gpp.org/desktopmodules/WorkItem/WorkItemDetails.aspx?workitemId=670046" TargetMode="External" Id="Rc040704df52347f8" /><Relationship Type="http://schemas.openxmlformats.org/officeDocument/2006/relationships/hyperlink" Target="http://www.3gpp.org/ftp/tsg_ran/WG5_Test_ex-T1/TSGR5_71_Nanjing/Docs/R5-162689.zip" TargetMode="External" Id="R6805de60d1874304" /><Relationship Type="http://schemas.openxmlformats.org/officeDocument/2006/relationships/hyperlink" Target="http://webapp.etsi.org/teldir/ListPersDetails.asp?PersId=41388" TargetMode="External" Id="R666329a9447242ef" /><Relationship Type="http://schemas.openxmlformats.org/officeDocument/2006/relationships/hyperlink" Target="http://portal.3gpp.org/ngppapp/CreateTdoc.aspx?mode=view&amp;contributionId=710143" TargetMode="External" Id="Rbb8246cb31f64208" /><Relationship Type="http://schemas.openxmlformats.org/officeDocument/2006/relationships/hyperlink" Target="http://portal.3gpp.org/desktopmodules/Release/ReleaseDetails.aspx?releaseId=186" TargetMode="External" Id="R539a3543acb8468c" /><Relationship Type="http://schemas.openxmlformats.org/officeDocument/2006/relationships/hyperlink" Target="http://portal.3gpp.org/desktopmodules/Specifications/SpecificationDetails.aspx?specificationId=2471" TargetMode="External" Id="R3a562832d1dc4958" /><Relationship Type="http://schemas.openxmlformats.org/officeDocument/2006/relationships/hyperlink" Target="http://portal.3gpp.org/desktopmodules/WorkItem/WorkItemDetails.aspx?workitemId=680070" TargetMode="External" Id="R129a117aba67408e" /><Relationship Type="http://schemas.openxmlformats.org/officeDocument/2006/relationships/hyperlink" Target="http://www.3gpp.org/ftp/tsg_ran/WG5_Test_ex-T1/TSGR5_71_Nanjing/Docs/R5-162690.zip" TargetMode="External" Id="R2b3961dac97a48d8" /><Relationship Type="http://schemas.openxmlformats.org/officeDocument/2006/relationships/hyperlink" Target="http://webapp.etsi.org/teldir/ListPersDetails.asp?PersId=41388" TargetMode="External" Id="R62c016e78df1447f" /><Relationship Type="http://schemas.openxmlformats.org/officeDocument/2006/relationships/hyperlink" Target="http://portal.3gpp.org/ngppapp/CreateTdoc.aspx?mode=view&amp;contributionId=710144" TargetMode="External" Id="R1daedcdb03f442de" /><Relationship Type="http://schemas.openxmlformats.org/officeDocument/2006/relationships/hyperlink" Target="http://portal.3gpp.org/desktopmodules/Release/ReleaseDetails.aspx?releaseId=186" TargetMode="External" Id="R168ebe80f22f42eb" /><Relationship Type="http://schemas.openxmlformats.org/officeDocument/2006/relationships/hyperlink" Target="http://portal.3gpp.org/desktopmodules/Specifications/SpecificationDetails.aspx?specificationId=2471" TargetMode="External" Id="Rfdc21a446e504689" /><Relationship Type="http://schemas.openxmlformats.org/officeDocument/2006/relationships/hyperlink" Target="http://portal.3gpp.org/desktopmodules/WorkItem/WorkItemDetails.aspx?workitemId=680070" TargetMode="External" Id="R44121856063d4408" /><Relationship Type="http://schemas.openxmlformats.org/officeDocument/2006/relationships/hyperlink" Target="http://www.3gpp.org/ftp/tsg_ran/WG5_Test_ex-T1/TSGR5_71_Nanjing/Docs/R5-162691.zip" TargetMode="External" Id="Rb9996c043eb4467b" /><Relationship Type="http://schemas.openxmlformats.org/officeDocument/2006/relationships/hyperlink" Target="http://webapp.etsi.org/teldir/ListPersDetails.asp?PersId=41388" TargetMode="External" Id="R6d40166f2a2441ae" /><Relationship Type="http://schemas.openxmlformats.org/officeDocument/2006/relationships/hyperlink" Target="http://portal.3gpp.org/ngppapp/CreateTdoc.aspx?mode=view&amp;contributionId=710145" TargetMode="External" Id="Rdab1ab9bfe5b4812" /><Relationship Type="http://schemas.openxmlformats.org/officeDocument/2006/relationships/hyperlink" Target="http://portal.3gpp.org/desktopmodules/Release/ReleaseDetails.aspx?releaseId=186" TargetMode="External" Id="R95bbd0fdb45e42ad" /><Relationship Type="http://schemas.openxmlformats.org/officeDocument/2006/relationships/hyperlink" Target="http://portal.3gpp.org/desktopmodules/Specifications/SpecificationDetails.aspx?specificationId=2471" TargetMode="External" Id="R285ecd0e19ca493d" /><Relationship Type="http://schemas.openxmlformats.org/officeDocument/2006/relationships/hyperlink" Target="http://portal.3gpp.org/desktopmodules/WorkItem/WorkItemDetails.aspx?workitemId=680070" TargetMode="External" Id="R855ddfbc73ed4979" /><Relationship Type="http://schemas.openxmlformats.org/officeDocument/2006/relationships/hyperlink" Target="http://www.3gpp.org/ftp/tsg_ran/WG5_Test_ex-T1/TSGR5_71_Nanjing/Docs/R5-162692.zip" TargetMode="External" Id="R9b29b6afcf784903" /><Relationship Type="http://schemas.openxmlformats.org/officeDocument/2006/relationships/hyperlink" Target="http://webapp.etsi.org/teldir/ListPersDetails.asp?PersId=59863" TargetMode="External" Id="R50a906f3e0f844b8" /><Relationship Type="http://schemas.openxmlformats.org/officeDocument/2006/relationships/hyperlink" Target="http://portal.3gpp.org/desktopmodules/Release/ReleaseDetails.aspx?releaseId=186" TargetMode="External" Id="R90fa904b4ba84a5c" /><Relationship Type="http://schemas.openxmlformats.org/officeDocument/2006/relationships/hyperlink" Target="http://portal.3gpp.org/desktopmodules/Specifications/SpecificationDetails.aspx?specificationId=2373" TargetMode="External" Id="R3fa004ef229743a3" /><Relationship Type="http://schemas.openxmlformats.org/officeDocument/2006/relationships/hyperlink" Target="http://portal.3gpp.org/desktopmodules/WorkItem/WorkItemDetails.aspx?workitemId=400025" TargetMode="External" Id="R4955920a50e843fd" /><Relationship Type="http://schemas.openxmlformats.org/officeDocument/2006/relationships/hyperlink" Target="http://www.3gpp.org/ftp/tsg_ran/WG5_Test_ex-T1/TSGR5_71_Nanjing/Docs/R5-162693.zip" TargetMode="External" Id="Rfa9230271e8b40b6" /><Relationship Type="http://schemas.openxmlformats.org/officeDocument/2006/relationships/hyperlink" Target="http://webapp.etsi.org/teldir/ListPersDetails.asp?PersId=41388" TargetMode="External" Id="R1d831eedcf6b4091" /><Relationship Type="http://schemas.openxmlformats.org/officeDocument/2006/relationships/hyperlink" Target="http://portal.3gpp.org/desktopmodules/WorkItem/WorkItemDetails.aspx?workitemId=700064" TargetMode="External" Id="Rcc7a78b04a174236" /><Relationship Type="http://schemas.openxmlformats.org/officeDocument/2006/relationships/hyperlink" Target="http://www.3gpp.org/ftp/tsg_ran/WG5_Test_ex-T1/TSGR5_71_Nanjing/Docs/R5-162694.zip" TargetMode="External" Id="Rd9857ae2ef3e46d7" /><Relationship Type="http://schemas.openxmlformats.org/officeDocument/2006/relationships/hyperlink" Target="http://webapp.etsi.org/teldir/ListPersDetails.asp?PersId=59863" TargetMode="External" Id="Rdea19686dbc14c61" /><Relationship Type="http://schemas.openxmlformats.org/officeDocument/2006/relationships/hyperlink" Target="http://portal.3gpp.org/ngppapp/CreateTdoc.aspx?mode=view&amp;contributionId=710227" TargetMode="External" Id="R258c674577ce404d" /><Relationship Type="http://schemas.openxmlformats.org/officeDocument/2006/relationships/hyperlink" Target="http://portal.3gpp.org/desktopmodules/Release/ReleaseDetails.aspx?releaseId=187" TargetMode="External" Id="R2d22834c3f8040c5" /><Relationship Type="http://schemas.openxmlformats.org/officeDocument/2006/relationships/hyperlink" Target="http://portal.3gpp.org/desktopmodules/Specifications/SpecificationDetails.aspx?specificationId=2472" TargetMode="External" Id="R37959f13b1fe45b6" /><Relationship Type="http://schemas.openxmlformats.org/officeDocument/2006/relationships/hyperlink" Target="http://portal.3gpp.org/desktopmodules/WorkItem/WorkItemDetails.aspx?workitemId=400025" TargetMode="External" Id="Red754c0e6f3d4767" /><Relationship Type="http://schemas.openxmlformats.org/officeDocument/2006/relationships/hyperlink" Target="http://www.3gpp.org/ftp/tsg_ran/WG5_Test_ex-T1/TSGR5_71_Nanjing/Docs/R5-162695.zip" TargetMode="External" Id="R9cd1a97b7ed8484d" /><Relationship Type="http://schemas.openxmlformats.org/officeDocument/2006/relationships/hyperlink" Target="http://webapp.etsi.org/teldir/ListPersDetails.asp?PersId=41388" TargetMode="External" Id="R9e09849c6ade4a83" /><Relationship Type="http://schemas.openxmlformats.org/officeDocument/2006/relationships/hyperlink" Target="http://www.3gpp.org/ftp/tsg_ran/WG5_Test_ex-T1/TSGR5_71_Nanjing/Docs/R5-162696.zip" TargetMode="External" Id="R595bbf1daaf44a65" /><Relationship Type="http://schemas.openxmlformats.org/officeDocument/2006/relationships/hyperlink" Target="http://webapp.etsi.org/teldir/ListPersDetails.asp?PersId=59863" TargetMode="External" Id="Rb5c2597c75d94ee1" /><Relationship Type="http://schemas.openxmlformats.org/officeDocument/2006/relationships/hyperlink" Target="http://portal.3gpp.org/desktopmodules/Release/ReleaseDetails.aspx?releaseId=187" TargetMode="External" Id="Rf15d302f1f7240a2" /><Relationship Type="http://schemas.openxmlformats.org/officeDocument/2006/relationships/hyperlink" Target="http://portal.3gpp.org/desktopmodules/Specifications/SpecificationDetails.aspx?specificationId=2472" TargetMode="External" Id="R58df281eaf224811" /><Relationship Type="http://schemas.openxmlformats.org/officeDocument/2006/relationships/hyperlink" Target="http://portal.3gpp.org/desktopmodules/WorkItem/WorkItemDetails.aspx?workitemId=400025" TargetMode="External" Id="R87f222eadfc84109" /><Relationship Type="http://schemas.openxmlformats.org/officeDocument/2006/relationships/hyperlink" Target="http://www.3gpp.org/ftp/tsg_ran/WG5_Test_ex-T1/TSGR5_71_Nanjing/Docs/R5-162697.zip" TargetMode="External" Id="R5352ed2619c74871" /><Relationship Type="http://schemas.openxmlformats.org/officeDocument/2006/relationships/hyperlink" Target="http://webapp.etsi.org/teldir/ListPersDetails.asp?PersId=12992" TargetMode="External" Id="R1baf08391cc141c1" /><Relationship Type="http://schemas.openxmlformats.org/officeDocument/2006/relationships/hyperlink" Target="http://portal.3gpp.org/ngppapp/CreateTdoc.aspx?mode=view&amp;contributionId=710235" TargetMode="External" Id="R9d96cc954f1442e0" /><Relationship Type="http://schemas.openxmlformats.org/officeDocument/2006/relationships/hyperlink" Target="http://portal.3gpp.org/desktopmodules/Release/ReleaseDetails.aspx?releaseId=187" TargetMode="External" Id="R8e4d8743697d47a4" /><Relationship Type="http://schemas.openxmlformats.org/officeDocument/2006/relationships/hyperlink" Target="http://portal.3gpp.org/desktopmodules/Specifications/SpecificationDetails.aspx?specificationId=2472" TargetMode="External" Id="Rb36eeafe97cd450d" /><Relationship Type="http://schemas.openxmlformats.org/officeDocument/2006/relationships/hyperlink" Target="http://portal.3gpp.org/desktopmodules/WorkItem/WorkItemDetails.aspx?workitemId=400025" TargetMode="External" Id="Rd4ddcc8d09f3477e" /><Relationship Type="http://schemas.openxmlformats.org/officeDocument/2006/relationships/hyperlink" Target="http://www.3gpp.org/ftp/tsg_ran/WG5_Test_ex-T1/TSGR5_71_Nanjing/Docs/R5-162698.zip" TargetMode="External" Id="R5350332fa82b4c21" /><Relationship Type="http://schemas.openxmlformats.org/officeDocument/2006/relationships/hyperlink" Target="http://webapp.etsi.org/teldir/ListPersDetails.asp?PersId=59863" TargetMode="External" Id="Re62f5f1451074711" /><Relationship Type="http://schemas.openxmlformats.org/officeDocument/2006/relationships/hyperlink" Target="http://portal.3gpp.org/ngppapp/CreateTdoc.aspx?mode=view&amp;contributionId=709972" TargetMode="External" Id="R9e188f4eb08d4552" /><Relationship Type="http://schemas.openxmlformats.org/officeDocument/2006/relationships/hyperlink" Target="http://portal.3gpp.org/desktopmodules/Release/ReleaseDetails.aspx?releaseId=187" TargetMode="External" Id="R83ed3562516f418e" /><Relationship Type="http://schemas.openxmlformats.org/officeDocument/2006/relationships/hyperlink" Target="http://portal.3gpp.org/desktopmodules/Specifications/SpecificationDetails.aspx?specificationId=2472" TargetMode="External" Id="R505e98d0ca23456f" /><Relationship Type="http://schemas.openxmlformats.org/officeDocument/2006/relationships/hyperlink" Target="http://portal.3gpp.org/desktopmodules/WorkItem/WorkItemDetails.aspx?workitemId=560001" TargetMode="External" Id="R282bdcab87f442b8" /><Relationship Type="http://schemas.openxmlformats.org/officeDocument/2006/relationships/hyperlink" Target="http://www.3gpp.org/ftp/tsg_ran/WG5_Test_ex-T1/TSGR5_71_Nanjing/Docs/R5-162699.zip" TargetMode="External" Id="R11ae3548d776474c" /><Relationship Type="http://schemas.openxmlformats.org/officeDocument/2006/relationships/hyperlink" Target="http://webapp.etsi.org/teldir/ListPersDetails.asp?PersId=59863" TargetMode="External" Id="Rf102d0144d3a4ed7" /><Relationship Type="http://schemas.openxmlformats.org/officeDocument/2006/relationships/hyperlink" Target="http://portal.3gpp.org/desktopmodules/Release/ReleaseDetails.aspx?releaseId=187" TargetMode="External" Id="R6268c105a9294e80" /><Relationship Type="http://schemas.openxmlformats.org/officeDocument/2006/relationships/hyperlink" Target="http://portal.3gpp.org/desktopmodules/Specifications/SpecificationDetails.aspx?specificationId=2472" TargetMode="External" Id="R238a686d575b451d" /><Relationship Type="http://schemas.openxmlformats.org/officeDocument/2006/relationships/hyperlink" Target="http://portal.3gpp.org/desktopmodules/WorkItem/WorkItemDetails.aspx?workitemId=560001" TargetMode="External" Id="R2904842ce2be48b1" /><Relationship Type="http://schemas.openxmlformats.org/officeDocument/2006/relationships/hyperlink" Target="http://www.3gpp.org/ftp/tsg_ran/WG5_Test_ex-T1/TSGR5_71_Nanjing/Docs/R5-162700.zip" TargetMode="External" Id="R0d01273894f54e39" /><Relationship Type="http://schemas.openxmlformats.org/officeDocument/2006/relationships/hyperlink" Target="http://webapp.etsi.org/teldir/ListPersDetails.asp?PersId=59863" TargetMode="External" Id="R85abc01a58ef4b3f" /><Relationship Type="http://schemas.openxmlformats.org/officeDocument/2006/relationships/hyperlink" Target="http://portal.3gpp.org/ngppapp/CreateTdoc.aspx?mode=view&amp;contributionId=709952" TargetMode="External" Id="Ra8ce068f9d814ad4" /><Relationship Type="http://schemas.openxmlformats.org/officeDocument/2006/relationships/hyperlink" Target="http://portal.3gpp.org/desktopmodules/Release/ReleaseDetails.aspx?releaseId=187" TargetMode="External" Id="R84da3b2280a94cfc" /><Relationship Type="http://schemas.openxmlformats.org/officeDocument/2006/relationships/hyperlink" Target="http://portal.3gpp.org/desktopmodules/Specifications/SpecificationDetails.aspx?specificationId=2472" TargetMode="External" Id="R888313fa51b74ac7" /><Relationship Type="http://schemas.openxmlformats.org/officeDocument/2006/relationships/hyperlink" Target="http://portal.3gpp.org/desktopmodules/WorkItem/WorkItemDetails.aspx?workitemId=560001" TargetMode="External" Id="Rcb5718400e734c0b" /><Relationship Type="http://schemas.openxmlformats.org/officeDocument/2006/relationships/hyperlink" Target="http://www.3gpp.org/ftp/tsg_ran/WG5_Test_ex-T1/TSGR5_71_Nanjing/Docs/R5-162701.zip" TargetMode="External" Id="Rbcd30a18216c48a9" /><Relationship Type="http://schemas.openxmlformats.org/officeDocument/2006/relationships/hyperlink" Target="http://webapp.etsi.org/teldir/ListPersDetails.asp?PersId=61675" TargetMode="External" Id="R22d7f3e640944f14" /><Relationship Type="http://schemas.openxmlformats.org/officeDocument/2006/relationships/hyperlink" Target="http://portal.3gpp.org/ngppapp/CreateTdoc.aspx?mode=view&amp;contributionId=710052" TargetMode="External" Id="R309a45bba68b48a2" /><Relationship Type="http://schemas.openxmlformats.org/officeDocument/2006/relationships/hyperlink" Target="http://portal.3gpp.org/desktopmodules/Release/ReleaseDetails.aspx?releaseId=187" TargetMode="External" Id="R5936c49ce9cc4880" /><Relationship Type="http://schemas.openxmlformats.org/officeDocument/2006/relationships/hyperlink" Target="http://portal.3gpp.org/desktopmodules/Specifications/SpecificationDetails.aspx?specificationId=2469" TargetMode="External" Id="R113e04518bb74e94" /><Relationship Type="http://schemas.openxmlformats.org/officeDocument/2006/relationships/hyperlink" Target="http://portal.3gpp.org/desktopmodules/WorkItem/WorkItemDetails.aspx?workitemId=670049" TargetMode="External" Id="R776d3aee2b474970" /><Relationship Type="http://schemas.openxmlformats.org/officeDocument/2006/relationships/hyperlink" Target="http://www.3gpp.org/ftp/tsg_ran/WG5_Test_ex-T1/TSGR5_71_Nanjing/Docs/R5-162702.zip" TargetMode="External" Id="R8aaadb13434d4d84" /><Relationship Type="http://schemas.openxmlformats.org/officeDocument/2006/relationships/hyperlink" Target="http://webapp.etsi.org/teldir/ListPersDetails.asp?PersId=12992" TargetMode="External" Id="R3663b82650a2476b" /><Relationship Type="http://schemas.openxmlformats.org/officeDocument/2006/relationships/hyperlink" Target="http://portal.3gpp.org/ngppapp/CreateTdoc.aspx?mode=view&amp;contributionId=710236" TargetMode="External" Id="R7c81a00d18794bbd" /><Relationship Type="http://schemas.openxmlformats.org/officeDocument/2006/relationships/hyperlink" Target="http://portal.3gpp.org/desktopmodules/Release/ReleaseDetails.aspx?releaseId=187" TargetMode="External" Id="Rdffb3c460e8e4b24" /><Relationship Type="http://schemas.openxmlformats.org/officeDocument/2006/relationships/hyperlink" Target="http://portal.3gpp.org/desktopmodules/Specifications/SpecificationDetails.aspx?specificationId=2472" TargetMode="External" Id="R15a6bd2e74f84c72" /><Relationship Type="http://schemas.openxmlformats.org/officeDocument/2006/relationships/hyperlink" Target="http://portal.3gpp.org/desktopmodules/WorkItem/WorkItemDetails.aspx?workitemId=460002" TargetMode="External" Id="R8e3ad5edfb3046d6" /><Relationship Type="http://schemas.openxmlformats.org/officeDocument/2006/relationships/hyperlink" Target="http://www.3gpp.org/ftp/tsg_ran/WG5_Test_ex-T1/TSGR5_71_Nanjing/Docs/R5-162703.zip" TargetMode="External" Id="Ra6ae5406ffc3432f" /><Relationship Type="http://schemas.openxmlformats.org/officeDocument/2006/relationships/hyperlink" Target="http://webapp.etsi.org/teldir/ListPersDetails.asp?PersId=59863" TargetMode="External" Id="Re10f7c5f8a844bbe" /><Relationship Type="http://schemas.openxmlformats.org/officeDocument/2006/relationships/hyperlink" Target="http://portal.3gpp.org/ngppapp/CreateTdoc.aspx?mode=view&amp;contributionId=709970" TargetMode="External" Id="R0316606c92c44997" /><Relationship Type="http://schemas.openxmlformats.org/officeDocument/2006/relationships/hyperlink" Target="http://portal.3gpp.org/desktopmodules/Release/ReleaseDetails.aspx?releaseId=187" TargetMode="External" Id="Rfc66b65104c14f95" /><Relationship Type="http://schemas.openxmlformats.org/officeDocument/2006/relationships/hyperlink" Target="http://portal.3gpp.org/desktopmodules/Specifications/SpecificationDetails.aspx?specificationId=2472" TargetMode="External" Id="Rfa64cfe9fc8b4268" /><Relationship Type="http://schemas.openxmlformats.org/officeDocument/2006/relationships/hyperlink" Target="http://portal.3gpp.org/desktopmodules/WorkItem/WorkItemDetails.aspx?workitemId=400025" TargetMode="External" Id="R733de156a4034c87" /><Relationship Type="http://schemas.openxmlformats.org/officeDocument/2006/relationships/hyperlink" Target="http://www.3gpp.org/ftp/tsg_ran/WG5_Test_ex-T1/TSGR5_71_Nanjing/Docs/R5-162704.zip" TargetMode="External" Id="R8481e7f8169d4541" /><Relationship Type="http://schemas.openxmlformats.org/officeDocument/2006/relationships/hyperlink" Target="http://webapp.etsi.org/teldir/ListPersDetails.asp?PersId=61675" TargetMode="External" Id="R4fca4c99816946e3" /><Relationship Type="http://schemas.openxmlformats.org/officeDocument/2006/relationships/hyperlink" Target="http://portal.3gpp.org/ngppapp/CreateTdoc.aspx?mode=view&amp;contributionId=710051" TargetMode="External" Id="Ref3e4b7b30b64acd" /><Relationship Type="http://schemas.openxmlformats.org/officeDocument/2006/relationships/hyperlink" Target="http://portal.3gpp.org/desktopmodules/Release/ReleaseDetails.aspx?releaseId=186" TargetMode="External" Id="R64a6bb4569164a7a" /><Relationship Type="http://schemas.openxmlformats.org/officeDocument/2006/relationships/hyperlink" Target="http://portal.3gpp.org/desktopmodules/Specifications/SpecificationDetails.aspx?specificationId=2990" TargetMode="External" Id="R226fff812a5e4d99" /><Relationship Type="http://schemas.openxmlformats.org/officeDocument/2006/relationships/hyperlink" Target="http://portal.3gpp.org/desktopmodules/WorkItem/WorkItemDetails.aspx?workitemId=670049" TargetMode="External" Id="R5acc6216745d444f" /><Relationship Type="http://schemas.openxmlformats.org/officeDocument/2006/relationships/hyperlink" Target="http://www.3gpp.org/ftp/tsg_ran/WG5_Test_ex-T1/TSGR5_71_Nanjing/Docs/R5-162705.zip" TargetMode="External" Id="Rfa2d9ccc620d44e1" /><Relationship Type="http://schemas.openxmlformats.org/officeDocument/2006/relationships/hyperlink" Target="http://webapp.etsi.org/teldir/ListPersDetails.asp?PersId=59863" TargetMode="External" Id="Rf368cce71fb04033" /><Relationship Type="http://schemas.openxmlformats.org/officeDocument/2006/relationships/hyperlink" Target="http://portal.3gpp.org/desktopmodules/Release/ReleaseDetails.aspx?releaseId=187" TargetMode="External" Id="Rae0ef28dbb6b49ab" /><Relationship Type="http://schemas.openxmlformats.org/officeDocument/2006/relationships/hyperlink" Target="http://portal.3gpp.org/desktopmodules/Specifications/SpecificationDetails.aspx?specificationId=2473" TargetMode="External" Id="Rbabf23eeda9f4fc3" /><Relationship Type="http://schemas.openxmlformats.org/officeDocument/2006/relationships/hyperlink" Target="http://portal.3gpp.org/desktopmodules/WorkItem/WorkItemDetails.aspx?workitemId=540004" TargetMode="External" Id="Ra0007862627e4b9e" /><Relationship Type="http://schemas.openxmlformats.org/officeDocument/2006/relationships/hyperlink" Target="http://www.3gpp.org/ftp/tsg_ran/WG5_Test_ex-T1/TSGR5_71_Nanjing/Docs/R5-162706.zip" TargetMode="External" Id="R20303736761745d0" /><Relationship Type="http://schemas.openxmlformats.org/officeDocument/2006/relationships/hyperlink" Target="http://webapp.etsi.org/teldir/ListPersDetails.asp?PersId=49861" TargetMode="External" Id="R054e6fb54e9f4bce" /><Relationship Type="http://schemas.openxmlformats.org/officeDocument/2006/relationships/hyperlink" Target="http://portal.3gpp.org/ngppapp/CreateTdoc.aspx?mode=view&amp;contributionId=709932" TargetMode="External" Id="R916b8ca11efb48a7" /><Relationship Type="http://schemas.openxmlformats.org/officeDocument/2006/relationships/hyperlink" Target="http://portal.3gpp.org/desktopmodules/Release/ReleaseDetails.aspx?releaseId=187" TargetMode="External" Id="Rbbad9ad727c94022" /><Relationship Type="http://schemas.openxmlformats.org/officeDocument/2006/relationships/hyperlink" Target="http://www.3gpp.org/ftp/tsg_ran/WG5_Test_ex-T1/TSGR5_71_Nanjing/Docs/R5-162707.zip" TargetMode="External" Id="Rf3eaa08290314dbe" /><Relationship Type="http://schemas.openxmlformats.org/officeDocument/2006/relationships/hyperlink" Target="http://webapp.etsi.org/teldir/ListPersDetails.asp?PersId=49861" TargetMode="External" Id="Rcf34a1cb330e45b1" /><Relationship Type="http://schemas.openxmlformats.org/officeDocument/2006/relationships/hyperlink" Target="http://portal.3gpp.org/desktopmodules/Release/ReleaseDetails.aspx?releaseId=187" TargetMode="External" Id="Rd0e6e6f6151047b0" /><Relationship Type="http://schemas.openxmlformats.org/officeDocument/2006/relationships/hyperlink" Target="http://www.3gpp.org/ftp/tsg_ran/WG5_Test_ex-T1/TSGR5_71_Nanjing/Docs/R5-162708.zip" TargetMode="External" Id="R52966a1e1184416d" /><Relationship Type="http://schemas.openxmlformats.org/officeDocument/2006/relationships/hyperlink" Target="http://webapp.etsi.org/teldir/ListPersDetails.asp?PersId=49861" TargetMode="External" Id="Rf2d822d5bdb740cc" /><Relationship Type="http://schemas.openxmlformats.org/officeDocument/2006/relationships/hyperlink" Target="http://portal.3gpp.org/desktopmodules/Release/ReleaseDetails.aspx?releaseId=187" TargetMode="External" Id="Rd49506e5ec4a41b0" /><Relationship Type="http://schemas.openxmlformats.org/officeDocument/2006/relationships/hyperlink" Target="http://www.3gpp.org/ftp/tsg_ran/WG5_Test_ex-T1/TSGR5_71_Nanjing/Docs/R5-162709.zip" TargetMode="External" Id="R07c0c8e79efe46c7" /><Relationship Type="http://schemas.openxmlformats.org/officeDocument/2006/relationships/hyperlink" Target="http://webapp.etsi.org/teldir/ListPersDetails.asp?PersId=6630" TargetMode="External" Id="Rf0d5c36f11b3487f" /><Relationship Type="http://schemas.openxmlformats.org/officeDocument/2006/relationships/hyperlink" Target="http://www.3gpp.org/ftp/tsg_ran/WG5_Test_ex-T1/TSGR5_71_Nanjing/Docs/R5-162710.zip" TargetMode="External" Id="R86b8e31e76b347f5" /><Relationship Type="http://schemas.openxmlformats.org/officeDocument/2006/relationships/hyperlink" Target="http://webapp.etsi.org/teldir/ListPersDetails.asp?PersId=6630" TargetMode="External" Id="R96c3a251e55c42b1" /><Relationship Type="http://schemas.openxmlformats.org/officeDocument/2006/relationships/hyperlink" Target="http://portal.3gpp.org/ngppapp/CreateTdoc.aspx?mode=view&amp;contributionId=710187" TargetMode="External" Id="R74003893ec864709" /><Relationship Type="http://schemas.openxmlformats.org/officeDocument/2006/relationships/hyperlink" Target="http://portal.3gpp.org/desktopmodules/Release/ReleaseDetails.aspx?releaseId=187" TargetMode="External" Id="R56853100462a46b6" /><Relationship Type="http://schemas.openxmlformats.org/officeDocument/2006/relationships/hyperlink" Target="http://portal.3gpp.org/desktopmodules/Specifications/SpecificationDetails.aspx?specificationId=2594" TargetMode="External" Id="R74d9a9236b594fdb" /><Relationship Type="http://schemas.openxmlformats.org/officeDocument/2006/relationships/hyperlink" Target="http://portal.3gpp.org/desktopmodules/WorkItem/WorkItemDetails.aspx?workitemId=710001" TargetMode="External" Id="R80aa3e73794f4af1" /><Relationship Type="http://schemas.openxmlformats.org/officeDocument/2006/relationships/hyperlink" Target="http://www.3gpp.org/ftp/tsg_ran/WG5_Test_ex-T1/TSGR5_71_Nanjing/Docs/R5-162711.zip" TargetMode="External" Id="R25ae47aea4064fa1" /><Relationship Type="http://schemas.openxmlformats.org/officeDocument/2006/relationships/hyperlink" Target="http://webapp.etsi.org/teldir/ListPersDetails.asp?PersId=41388" TargetMode="External" Id="R54d7554ed5bf48d6" /><Relationship Type="http://schemas.openxmlformats.org/officeDocument/2006/relationships/hyperlink" Target="http://portal.3gpp.org/ngppapp/CreateTdoc.aspx?mode=view&amp;contributionId=710292" TargetMode="External" Id="R6249d19deb2f405c" /><Relationship Type="http://schemas.openxmlformats.org/officeDocument/2006/relationships/hyperlink" Target="http://portal.3gpp.org/desktopmodules/Release/ReleaseDetails.aspx?releaseId=187" TargetMode="External" Id="Rd06ac55689ef4720" /><Relationship Type="http://schemas.openxmlformats.org/officeDocument/2006/relationships/hyperlink" Target="http://portal.3gpp.org/desktopmodules/Specifications/SpecificationDetails.aspx?specificationId=2470" TargetMode="External" Id="R872e12e796354216" /><Relationship Type="http://schemas.openxmlformats.org/officeDocument/2006/relationships/hyperlink" Target="http://portal.3gpp.org/desktopmodules/WorkItem/WorkItemDetails.aspx?workitemId=680070" TargetMode="External" Id="Ra8a24586401a4f21" /><Relationship Type="http://schemas.openxmlformats.org/officeDocument/2006/relationships/hyperlink" Target="http://www.3gpp.org/ftp/tsg_ran/WG5_Test_ex-T1/TSGR5_71_Nanjing/Docs/R5-162712.zip" TargetMode="External" Id="R6aea39b4dd48437c" /><Relationship Type="http://schemas.openxmlformats.org/officeDocument/2006/relationships/hyperlink" Target="http://webapp.etsi.org/teldir/ListPersDetails.asp?PersId=12992" TargetMode="External" Id="R6d702a4904ad4ff9" /><Relationship Type="http://schemas.openxmlformats.org/officeDocument/2006/relationships/hyperlink" Target="http://portal.3gpp.org/ngppapp/CreateTdoc.aspx?mode=view&amp;contributionId=710238" TargetMode="External" Id="R25e360c5897340a5" /><Relationship Type="http://schemas.openxmlformats.org/officeDocument/2006/relationships/hyperlink" Target="http://portal.3gpp.org/desktopmodules/Release/ReleaseDetails.aspx?releaseId=187" TargetMode="External" Id="R148316b931e640d2" /><Relationship Type="http://schemas.openxmlformats.org/officeDocument/2006/relationships/hyperlink" Target="http://portal.3gpp.org/desktopmodules/Specifications/SpecificationDetails.aspx?specificationId=2472" TargetMode="External" Id="Rf787a1f45be147ba" /><Relationship Type="http://schemas.openxmlformats.org/officeDocument/2006/relationships/hyperlink" Target="http://portal.3gpp.org/desktopmodules/WorkItem/WorkItemDetails.aspx?workitemId=460002" TargetMode="External" Id="Rdf661c1517b94802" /><Relationship Type="http://schemas.openxmlformats.org/officeDocument/2006/relationships/hyperlink" Target="http://www.3gpp.org/ftp/tsg_ran/WG5_Test_ex-T1/TSGR5_71_Nanjing/Docs/R5-162713.zip" TargetMode="External" Id="R128959b72e4e42b0" /><Relationship Type="http://schemas.openxmlformats.org/officeDocument/2006/relationships/hyperlink" Target="http://webapp.etsi.org/teldir/ListPersDetails.asp?PersId=47509" TargetMode="External" Id="R759e6fdfaa0943ef" /><Relationship Type="http://schemas.openxmlformats.org/officeDocument/2006/relationships/hyperlink" Target="http://portal.3gpp.org/ngppapp/CreateTdoc.aspx?mode=view&amp;contributionId=710217" TargetMode="External" Id="Rc7dc0479057e4808" /><Relationship Type="http://schemas.openxmlformats.org/officeDocument/2006/relationships/hyperlink" Target="http://portal.3gpp.org/desktopmodules/Release/ReleaseDetails.aspx?releaseId=187" TargetMode="External" Id="R420f480ff0a4450c" /><Relationship Type="http://schemas.openxmlformats.org/officeDocument/2006/relationships/hyperlink" Target="http://portal.3gpp.org/desktopmodules/Specifications/SpecificationDetails.aspx?specificationId=2472" TargetMode="External" Id="R2161353e76cd4449" /><Relationship Type="http://schemas.openxmlformats.org/officeDocument/2006/relationships/hyperlink" Target="http://portal.3gpp.org/desktopmodules/WorkItem/WorkItemDetails.aspx?workitemId=710069" TargetMode="External" Id="Rfc9ad7268ee8465f" /><Relationship Type="http://schemas.openxmlformats.org/officeDocument/2006/relationships/hyperlink" Target="http://www.3gpp.org/ftp/tsg_ran/WG5_Test_ex-T1/TSGR5_71_Nanjing/Docs/R5-162714.zip" TargetMode="External" Id="Rf03b334d0fe6479d" /><Relationship Type="http://schemas.openxmlformats.org/officeDocument/2006/relationships/hyperlink" Target="http://webapp.etsi.org/teldir/ListPersDetails.asp?PersId=47509" TargetMode="External" Id="R49a848d5887d45fa" /><Relationship Type="http://schemas.openxmlformats.org/officeDocument/2006/relationships/hyperlink" Target="http://portal.3gpp.org/desktopmodules/Release/ReleaseDetails.aspx?releaseId=187" TargetMode="External" Id="R1356922bd8574bee" /><Relationship Type="http://schemas.openxmlformats.org/officeDocument/2006/relationships/hyperlink" Target="http://portal.3gpp.org/desktopmodules/Specifications/SpecificationDetails.aspx?specificationId=2472" TargetMode="External" Id="R68812d98848841ee" /><Relationship Type="http://schemas.openxmlformats.org/officeDocument/2006/relationships/hyperlink" Target="http://portal.3gpp.org/desktopmodules/WorkItem/WorkItemDetails.aspx?workitemId=710069" TargetMode="External" Id="Rc1b3fc3083554764" /><Relationship Type="http://schemas.openxmlformats.org/officeDocument/2006/relationships/hyperlink" Target="http://www.3gpp.org/ftp/tsg_ran/WG5_Test_ex-T1/TSGR5_71_Nanjing/Docs/R5-162715.zip" TargetMode="External" Id="R7ce8a4cb9c2d4759" /><Relationship Type="http://schemas.openxmlformats.org/officeDocument/2006/relationships/hyperlink" Target="http://webapp.etsi.org/teldir/ListPersDetails.asp?PersId=47509" TargetMode="External" Id="R91aea0f010084599" /><Relationship Type="http://schemas.openxmlformats.org/officeDocument/2006/relationships/hyperlink" Target="http://portal.3gpp.org/ngppapp/CreateTdoc.aspx?mode=view&amp;contributionId=710218" TargetMode="External" Id="R80ad0f9e8be54499" /><Relationship Type="http://schemas.openxmlformats.org/officeDocument/2006/relationships/hyperlink" Target="http://portal.3gpp.org/desktopmodules/Release/ReleaseDetails.aspx?releaseId=187" TargetMode="External" Id="Rb4843a91400a416a" /><Relationship Type="http://schemas.openxmlformats.org/officeDocument/2006/relationships/hyperlink" Target="http://portal.3gpp.org/desktopmodules/Specifications/SpecificationDetails.aspx?specificationId=2472" TargetMode="External" Id="Rd26fb2b536d2480e" /><Relationship Type="http://schemas.openxmlformats.org/officeDocument/2006/relationships/hyperlink" Target="http://portal.3gpp.org/desktopmodules/WorkItem/WorkItemDetails.aspx?workitemId=710069" TargetMode="External" Id="Recd1f822b23a4752" /><Relationship Type="http://schemas.openxmlformats.org/officeDocument/2006/relationships/hyperlink" Target="http://www.3gpp.org/ftp/tsg_ran/WG5_Test_ex-T1/TSGR5_71_Nanjing/Docs/R5-162716.zip" TargetMode="External" Id="Ree7aa015f71c4c17" /><Relationship Type="http://schemas.openxmlformats.org/officeDocument/2006/relationships/hyperlink" Target="http://webapp.etsi.org/teldir/ListPersDetails.asp?PersId=47509" TargetMode="External" Id="R6876665c8e554429" /><Relationship Type="http://schemas.openxmlformats.org/officeDocument/2006/relationships/hyperlink" Target="http://portal.3gpp.org/desktopmodules/Release/ReleaseDetails.aspx?releaseId=187" TargetMode="External" Id="R9943a44fe4e24679" /><Relationship Type="http://schemas.openxmlformats.org/officeDocument/2006/relationships/hyperlink" Target="http://portal.3gpp.org/desktopmodules/Specifications/SpecificationDetails.aspx?specificationId=2472" TargetMode="External" Id="R0e15a61fe1084aaa" /><Relationship Type="http://schemas.openxmlformats.org/officeDocument/2006/relationships/hyperlink" Target="http://portal.3gpp.org/desktopmodules/WorkItem/WorkItemDetails.aspx?workitemId=710069" TargetMode="External" Id="R1dffa9e5f9f04863" /><Relationship Type="http://schemas.openxmlformats.org/officeDocument/2006/relationships/hyperlink" Target="http://www.3gpp.org/ftp/tsg_ran/WG5_Test_ex-T1/TSGR5_71_Nanjing/Docs/R5-162717.zip" TargetMode="External" Id="Rf9f6b3a868c84c2f" /><Relationship Type="http://schemas.openxmlformats.org/officeDocument/2006/relationships/hyperlink" Target="http://webapp.etsi.org/teldir/ListPersDetails.asp?PersId=47509" TargetMode="External" Id="R681111f8acf6459f" /><Relationship Type="http://schemas.openxmlformats.org/officeDocument/2006/relationships/hyperlink" Target="http://portal.3gpp.org/ngppapp/CreateTdoc.aspx?mode=view&amp;contributionId=710265" TargetMode="External" Id="R57a3202a6e4b4548" /><Relationship Type="http://schemas.openxmlformats.org/officeDocument/2006/relationships/hyperlink" Target="http://portal.3gpp.org/desktopmodules/Release/ReleaseDetails.aspx?releaseId=187" TargetMode="External" Id="R17e23e1867f04600" /><Relationship Type="http://schemas.openxmlformats.org/officeDocument/2006/relationships/hyperlink" Target="http://portal.3gpp.org/desktopmodules/Specifications/SpecificationDetails.aspx?specificationId=2473" TargetMode="External" Id="Ra187762ddebd4697" /><Relationship Type="http://schemas.openxmlformats.org/officeDocument/2006/relationships/hyperlink" Target="http://portal.3gpp.org/desktopmodules/WorkItem/WorkItemDetails.aspx?workitemId=710069" TargetMode="External" Id="Rd6755fffac49415c" /><Relationship Type="http://schemas.openxmlformats.org/officeDocument/2006/relationships/hyperlink" Target="http://www.3gpp.org/ftp/tsg_ran/WG5_Test_ex-T1/TSGR5_71_Nanjing/Docs/R5-162718.zip" TargetMode="External" Id="Rda62fd79cf5b4754" /><Relationship Type="http://schemas.openxmlformats.org/officeDocument/2006/relationships/hyperlink" Target="http://webapp.etsi.org/teldir/ListPersDetails.asp?PersId=47509" TargetMode="External" Id="Raef1700b3c954bb6" /><Relationship Type="http://schemas.openxmlformats.org/officeDocument/2006/relationships/hyperlink" Target="http://portal.3gpp.org/desktopmodules/Release/ReleaseDetails.aspx?releaseId=187" TargetMode="External" Id="R64e7c8377f9f4bc3" /><Relationship Type="http://schemas.openxmlformats.org/officeDocument/2006/relationships/hyperlink" Target="http://portal.3gpp.org/desktopmodules/Specifications/SpecificationDetails.aspx?specificationId=2472" TargetMode="External" Id="Rc95ab460a5714dd8" /><Relationship Type="http://schemas.openxmlformats.org/officeDocument/2006/relationships/hyperlink" Target="http://portal.3gpp.org/desktopmodules/WorkItem/WorkItemDetails.aspx?workitemId=680068" TargetMode="External" Id="R931750c3c093464a" /><Relationship Type="http://schemas.openxmlformats.org/officeDocument/2006/relationships/hyperlink" Target="http://www.3gpp.org/ftp/tsg_ran/WG5_Test_ex-T1/TSGR5_71_Nanjing/Docs/R5-162719.zip" TargetMode="External" Id="R656a0a74ee9d4ad6" /><Relationship Type="http://schemas.openxmlformats.org/officeDocument/2006/relationships/hyperlink" Target="http://webapp.etsi.org/teldir/ListPersDetails.asp?PersId=47509" TargetMode="External" Id="R58fe28e4f7bb4963" /><Relationship Type="http://schemas.openxmlformats.org/officeDocument/2006/relationships/hyperlink" Target="http://portal.3gpp.org/desktopmodules/Release/ReleaseDetails.aspx?releaseId=187" TargetMode="External" Id="R0265d2aa602c480d" /><Relationship Type="http://schemas.openxmlformats.org/officeDocument/2006/relationships/hyperlink" Target="http://portal.3gpp.org/desktopmodules/Specifications/SpecificationDetails.aspx?specificationId=2472" TargetMode="External" Id="R095361fe16d94c92" /><Relationship Type="http://schemas.openxmlformats.org/officeDocument/2006/relationships/hyperlink" Target="http://portal.3gpp.org/desktopmodules/WorkItem/WorkItemDetails.aspx?workitemId=680068" TargetMode="External" Id="Ra32de152be06446f" /><Relationship Type="http://schemas.openxmlformats.org/officeDocument/2006/relationships/hyperlink" Target="http://www.3gpp.org/ftp/tsg_ran/WG5_Test_ex-T1/TSGR5_71_Nanjing/Docs/R5-162720.zip" TargetMode="External" Id="R7affed653f274031" /><Relationship Type="http://schemas.openxmlformats.org/officeDocument/2006/relationships/hyperlink" Target="http://webapp.etsi.org/teldir/ListPersDetails.asp?PersId=47509" TargetMode="External" Id="R120b85dffc094290" /><Relationship Type="http://schemas.openxmlformats.org/officeDocument/2006/relationships/hyperlink" Target="http://portal.3gpp.org/ngppapp/CreateTdoc.aspx?mode=view&amp;contributionId=709950" TargetMode="External" Id="Re2f77da28aff4459" /><Relationship Type="http://schemas.openxmlformats.org/officeDocument/2006/relationships/hyperlink" Target="http://portal.3gpp.org/desktopmodules/Release/ReleaseDetails.aspx?releaseId=187" TargetMode="External" Id="Rbee341ebd0994644" /><Relationship Type="http://schemas.openxmlformats.org/officeDocument/2006/relationships/hyperlink" Target="http://portal.3gpp.org/desktopmodules/Specifications/SpecificationDetails.aspx?specificationId=2472" TargetMode="External" Id="R105d004d966e4771" /><Relationship Type="http://schemas.openxmlformats.org/officeDocument/2006/relationships/hyperlink" Target="http://portal.3gpp.org/desktopmodules/WorkItem/WorkItemDetails.aspx?workitemId=400025" TargetMode="External" Id="Rfc73324dcbb84f66" /><Relationship Type="http://schemas.openxmlformats.org/officeDocument/2006/relationships/hyperlink" Target="http://www.3gpp.org/ftp/tsg_ran/WG5_Test_ex-T1/TSGR5_71_Nanjing/Docs/R5-162721.zip" TargetMode="External" Id="Re719cae2b86e4691" /><Relationship Type="http://schemas.openxmlformats.org/officeDocument/2006/relationships/hyperlink" Target="http://webapp.etsi.org/teldir/ListPersDetails.asp?PersId=38975" TargetMode="External" Id="Rb6b78db2f93d40d5" /><Relationship Type="http://schemas.openxmlformats.org/officeDocument/2006/relationships/hyperlink" Target="http://portal.3gpp.org/desktopmodules/Release/ReleaseDetails.aspx?releaseId=186" TargetMode="External" Id="Rc34d593dc6a34ba2" /><Relationship Type="http://schemas.openxmlformats.org/officeDocument/2006/relationships/hyperlink" Target="http://portal.3gpp.org/desktopmodules/Specifications/SpecificationDetails.aspx?specificationId=2373" TargetMode="External" Id="R6e9ab1c6da9a47fd" /><Relationship Type="http://schemas.openxmlformats.org/officeDocument/2006/relationships/hyperlink" Target="http://portal.3gpp.org/desktopmodules/WorkItem/WorkItemDetails.aspx?workitemId=400025" TargetMode="External" Id="R735d81b419df44db" /><Relationship Type="http://schemas.openxmlformats.org/officeDocument/2006/relationships/hyperlink" Target="http://www.3gpp.org/ftp/tsg_ran/WG5_Test_ex-T1/TSGR5_71_Nanjing/Docs/R5-162722.zip" TargetMode="External" Id="R9a1358f3dc44490a" /><Relationship Type="http://schemas.openxmlformats.org/officeDocument/2006/relationships/hyperlink" Target="http://webapp.etsi.org/teldir/ListPersDetails.asp?PersId=12992" TargetMode="External" Id="Rfdccf167b95949d1" /><Relationship Type="http://schemas.openxmlformats.org/officeDocument/2006/relationships/hyperlink" Target="http://portal.3gpp.org/ngppapp/CreateTdoc.aspx?mode=view&amp;contributionId=710249" TargetMode="External" Id="R05633af491a34a9f" /><Relationship Type="http://schemas.openxmlformats.org/officeDocument/2006/relationships/hyperlink" Target="http://portal.3gpp.org/desktopmodules/Release/ReleaseDetails.aspx?releaseId=187" TargetMode="External" Id="R8ddbd228b60f4e02" /><Relationship Type="http://schemas.openxmlformats.org/officeDocument/2006/relationships/hyperlink" Target="http://portal.3gpp.org/desktopmodules/Specifications/SpecificationDetails.aspx?specificationId=2472" TargetMode="External" Id="Rf30a2e0c452b4755" /><Relationship Type="http://schemas.openxmlformats.org/officeDocument/2006/relationships/hyperlink" Target="http://portal.3gpp.org/desktopmodules/WorkItem/WorkItemDetails.aspx?workitemId=670049" TargetMode="External" Id="Ra798763b3bd84dbc" /><Relationship Type="http://schemas.openxmlformats.org/officeDocument/2006/relationships/hyperlink" Target="http://www.3gpp.org/ftp/tsg_ran/WG5_Test_ex-T1/TSGR5_71_Nanjing/Docs/R5-162723.zip" TargetMode="External" Id="R5a1ee1aaf1c64833" /><Relationship Type="http://schemas.openxmlformats.org/officeDocument/2006/relationships/hyperlink" Target="http://webapp.etsi.org/teldir/ListPersDetails.asp?PersId=47509" TargetMode="External" Id="R48b207aa60b54641" /><Relationship Type="http://schemas.openxmlformats.org/officeDocument/2006/relationships/hyperlink" Target="http://portal.3gpp.org/ngppapp/CreateTdoc.aspx?mode=view&amp;contributionId=709951" TargetMode="External" Id="R9c42bc4bb7d04949" /><Relationship Type="http://schemas.openxmlformats.org/officeDocument/2006/relationships/hyperlink" Target="http://portal.3gpp.org/desktopmodules/Release/ReleaseDetails.aspx?releaseId=187" TargetMode="External" Id="R9f38776bac1d4e28" /><Relationship Type="http://schemas.openxmlformats.org/officeDocument/2006/relationships/hyperlink" Target="http://portal.3gpp.org/desktopmodules/Specifications/SpecificationDetails.aspx?specificationId=2472" TargetMode="External" Id="R844487d8431041f3" /><Relationship Type="http://schemas.openxmlformats.org/officeDocument/2006/relationships/hyperlink" Target="http://portal.3gpp.org/desktopmodules/WorkItem/WorkItemDetails.aspx?workitemId=400025" TargetMode="External" Id="Ra17539abc57840d2" /><Relationship Type="http://schemas.openxmlformats.org/officeDocument/2006/relationships/hyperlink" Target="http://www.3gpp.org/ftp/tsg_ran/WG5_Test_ex-T1/TSGR5_71_Nanjing/Docs/R5-162724.zip" TargetMode="External" Id="Rf06130e7b5af4b64" /><Relationship Type="http://schemas.openxmlformats.org/officeDocument/2006/relationships/hyperlink" Target="http://webapp.etsi.org/teldir/ListPersDetails.asp?PersId=38975" TargetMode="External" Id="Reea0190b33d8475f" /><Relationship Type="http://schemas.openxmlformats.org/officeDocument/2006/relationships/hyperlink" Target="http://portal.3gpp.org/ngppapp/CreateTdoc.aspx?mode=view&amp;contributionId=709946" TargetMode="External" Id="R6faa0521172b4d1d" /><Relationship Type="http://schemas.openxmlformats.org/officeDocument/2006/relationships/hyperlink" Target="http://portal.3gpp.org/desktopmodules/Release/ReleaseDetails.aspx?releaseId=186" TargetMode="External" Id="R7648183dbe634aab" /><Relationship Type="http://schemas.openxmlformats.org/officeDocument/2006/relationships/hyperlink" Target="http://portal.3gpp.org/desktopmodules/Specifications/SpecificationDetails.aspx?specificationId=2467" TargetMode="External" Id="R6a4de0b8dcf84ebf" /><Relationship Type="http://schemas.openxmlformats.org/officeDocument/2006/relationships/hyperlink" Target="http://portal.3gpp.org/desktopmodules/WorkItem/WorkItemDetails.aspx?workitemId=400025" TargetMode="External" Id="Rd11608de20ec478e" /><Relationship Type="http://schemas.openxmlformats.org/officeDocument/2006/relationships/hyperlink" Target="http://www.3gpp.org/ftp/tsg_ran/WG5_Test_ex-T1/TSGR5_71_Nanjing/Docs/R5-162725.zip" TargetMode="External" Id="R6b23fdea533d415b" /><Relationship Type="http://schemas.openxmlformats.org/officeDocument/2006/relationships/hyperlink" Target="http://webapp.etsi.org/teldir/ListPersDetails.asp?PersId=47509" TargetMode="External" Id="Rd24663f2e8de40ee" /><Relationship Type="http://schemas.openxmlformats.org/officeDocument/2006/relationships/hyperlink" Target="http://portal.3gpp.org/ngppapp/CreateTdoc.aspx?mode=view&amp;contributionId=710047" TargetMode="External" Id="Ra53326c99b664e49" /><Relationship Type="http://schemas.openxmlformats.org/officeDocument/2006/relationships/hyperlink" Target="http://portal.3gpp.org/desktopmodules/Release/ReleaseDetails.aspx?releaseId=187" TargetMode="External" Id="R832f27983ed14e6c" /><Relationship Type="http://schemas.openxmlformats.org/officeDocument/2006/relationships/hyperlink" Target="http://portal.3gpp.org/desktopmodules/Specifications/SpecificationDetails.aspx?specificationId=2469" TargetMode="External" Id="Rc73e6d44eb014696" /><Relationship Type="http://schemas.openxmlformats.org/officeDocument/2006/relationships/hyperlink" Target="http://portal.3gpp.org/desktopmodules/WorkItem/WorkItemDetails.aspx?workitemId=670049" TargetMode="External" Id="Rd6da597f8750460d" /><Relationship Type="http://schemas.openxmlformats.org/officeDocument/2006/relationships/hyperlink" Target="http://www.3gpp.org/ftp/tsg_ran/WG5_Test_ex-T1/TSGR5_71_Nanjing/Docs/R5-162726.zip" TargetMode="External" Id="R8406ff5e6539408c" /><Relationship Type="http://schemas.openxmlformats.org/officeDocument/2006/relationships/hyperlink" Target="http://webapp.etsi.org/teldir/ListPersDetails.asp?PersId=12992" TargetMode="External" Id="R5ec1435ca5c44a7b" /><Relationship Type="http://schemas.openxmlformats.org/officeDocument/2006/relationships/hyperlink" Target="http://portal.3gpp.org/ngppapp/CreateTdoc.aspx?mode=view&amp;contributionId=710100" TargetMode="External" Id="R8274b266e0594e50" /><Relationship Type="http://schemas.openxmlformats.org/officeDocument/2006/relationships/hyperlink" Target="http://portal.3gpp.org/desktopmodules/Release/ReleaseDetails.aspx?releaseId=187" TargetMode="External" Id="R5bc3c89dc6784b87" /><Relationship Type="http://schemas.openxmlformats.org/officeDocument/2006/relationships/hyperlink" Target="http://portal.3gpp.org/desktopmodules/Specifications/SpecificationDetails.aspx?specificationId=2472" TargetMode="External" Id="Rcf30f3f7689b4eeb" /><Relationship Type="http://schemas.openxmlformats.org/officeDocument/2006/relationships/hyperlink" Target="http://portal.3gpp.org/desktopmodules/WorkItem/WorkItemDetails.aspx?workitemId=670046" TargetMode="External" Id="R3fec27f96fab44c0" /><Relationship Type="http://schemas.openxmlformats.org/officeDocument/2006/relationships/hyperlink" Target="http://www.3gpp.org/ftp/tsg_ran/WG5_Test_ex-T1/TSGR5_71_Nanjing/Docs/R5-162727.zip" TargetMode="External" Id="Rf994c452be294dfe" /><Relationship Type="http://schemas.openxmlformats.org/officeDocument/2006/relationships/hyperlink" Target="http://webapp.etsi.org/teldir/ListPersDetails.asp?PersId=38975" TargetMode="External" Id="Rd98bb2b63c3f4028" /><Relationship Type="http://schemas.openxmlformats.org/officeDocument/2006/relationships/hyperlink" Target="http://portal.3gpp.org/desktopmodules/Release/ReleaseDetails.aspx?releaseId=187" TargetMode="External" Id="R124b285be60f404f" /><Relationship Type="http://schemas.openxmlformats.org/officeDocument/2006/relationships/hyperlink" Target="http://portal.3gpp.org/desktopmodules/Specifications/SpecificationDetails.aspx?specificationId=2472" TargetMode="External" Id="Rdfa8212299e54fb1" /><Relationship Type="http://schemas.openxmlformats.org/officeDocument/2006/relationships/hyperlink" Target="http://portal.3gpp.org/desktopmodules/WorkItem/WorkItemDetails.aspx?workitemId=710071" TargetMode="External" Id="R5e21a5213b774e9a" /><Relationship Type="http://schemas.openxmlformats.org/officeDocument/2006/relationships/hyperlink" Target="http://www.3gpp.org/ftp/tsg_ran/WG5_Test_ex-T1/TSGR5_71_Nanjing/Docs/R5-162728.zip" TargetMode="External" Id="Rd743309f66114047" /><Relationship Type="http://schemas.openxmlformats.org/officeDocument/2006/relationships/hyperlink" Target="http://webapp.etsi.org/teldir/ListPersDetails.asp?PersId=38975" TargetMode="External" Id="R8c62e7168d3a4371" /><Relationship Type="http://schemas.openxmlformats.org/officeDocument/2006/relationships/hyperlink" Target="http://portal.3gpp.org/desktopmodules/Release/ReleaseDetails.aspx?releaseId=187" TargetMode="External" Id="R034d5d5603a243bc" /><Relationship Type="http://schemas.openxmlformats.org/officeDocument/2006/relationships/hyperlink" Target="http://portal.3gpp.org/desktopmodules/Specifications/SpecificationDetails.aspx?specificationId=2473" TargetMode="External" Id="R8d97c67ae78a41d2" /><Relationship Type="http://schemas.openxmlformats.org/officeDocument/2006/relationships/hyperlink" Target="http://portal.3gpp.org/desktopmodules/WorkItem/WorkItemDetails.aspx?workitemId=710071" TargetMode="External" Id="R8a8c81a255674280" /><Relationship Type="http://schemas.openxmlformats.org/officeDocument/2006/relationships/hyperlink" Target="http://www.3gpp.org/ftp/tsg_ran/WG5_Test_ex-T1/TSGR5_71_Nanjing/Docs/R5-162729.zip" TargetMode="External" Id="Rf94efff885184d6a" /><Relationship Type="http://schemas.openxmlformats.org/officeDocument/2006/relationships/hyperlink" Target="http://webapp.etsi.org/teldir/ListPersDetails.asp?PersId=58157" TargetMode="External" Id="Re25658746b3f438d" /><Relationship Type="http://schemas.openxmlformats.org/officeDocument/2006/relationships/hyperlink" Target="http://portal.3gpp.org/desktopmodules/Release/ReleaseDetails.aspx?releaseId=187" TargetMode="External" Id="R65e365f4b7e6436c" /><Relationship Type="http://schemas.openxmlformats.org/officeDocument/2006/relationships/hyperlink" Target="http://portal.3gpp.org/desktopmodules/Specifications/SpecificationDetails.aspx?specificationId=2472" TargetMode="External" Id="R5a16bc3ffc4749b5" /><Relationship Type="http://schemas.openxmlformats.org/officeDocument/2006/relationships/hyperlink" Target="http://portal.3gpp.org/desktopmodules/WorkItem/WorkItemDetails.aspx?workitemId=560001" TargetMode="External" Id="Rb145f685dd904ebf" /><Relationship Type="http://schemas.openxmlformats.org/officeDocument/2006/relationships/hyperlink" Target="http://www.3gpp.org/ftp/tsg_ran/WG5_Test_ex-T1/TSGR5_71_Nanjing/Docs/R5-162730.zip" TargetMode="External" Id="R24bdbf36f1894662" /><Relationship Type="http://schemas.openxmlformats.org/officeDocument/2006/relationships/hyperlink" Target="http://webapp.etsi.org/teldir/ListPersDetails.asp?PersId=58157" TargetMode="External" Id="R2dacefaf084b4a0f" /><Relationship Type="http://schemas.openxmlformats.org/officeDocument/2006/relationships/hyperlink" Target="http://portal.3gpp.org/ngppapp/CreateTdoc.aspx?mode=view&amp;contributionId=709968" TargetMode="External" Id="R4b84ef181bc541ba" /><Relationship Type="http://schemas.openxmlformats.org/officeDocument/2006/relationships/hyperlink" Target="http://portal.3gpp.org/desktopmodules/Release/ReleaseDetails.aspx?releaseId=187" TargetMode="External" Id="Radadf0d7e4a44c50" /><Relationship Type="http://schemas.openxmlformats.org/officeDocument/2006/relationships/hyperlink" Target="http://portal.3gpp.org/desktopmodules/Specifications/SpecificationDetails.aspx?specificationId=2472" TargetMode="External" Id="Rc2f31c4a0d774496" /><Relationship Type="http://schemas.openxmlformats.org/officeDocument/2006/relationships/hyperlink" Target="http://portal.3gpp.org/desktopmodules/WorkItem/WorkItemDetails.aspx?workitemId=400025" TargetMode="External" Id="Rfddb9636522f4b0f" /><Relationship Type="http://schemas.openxmlformats.org/officeDocument/2006/relationships/hyperlink" Target="http://www.3gpp.org/ftp/tsg_ran/WG5_Test_ex-T1/TSGR5_71_Nanjing/Docs/R5-162731.zip" TargetMode="External" Id="Rad4270dbf8214529" /><Relationship Type="http://schemas.openxmlformats.org/officeDocument/2006/relationships/hyperlink" Target="http://webapp.etsi.org/teldir/ListPersDetails.asp?PersId=58157" TargetMode="External" Id="R8de11bfe505f4ec7" /><Relationship Type="http://schemas.openxmlformats.org/officeDocument/2006/relationships/hyperlink" Target="http://portal.3gpp.org/ngppapp/CreateTdoc.aspx?mode=view&amp;contributionId=709967" TargetMode="External" Id="Rc98b48491f114fa0" /><Relationship Type="http://schemas.openxmlformats.org/officeDocument/2006/relationships/hyperlink" Target="http://portal.3gpp.org/desktopmodules/Release/ReleaseDetails.aspx?releaseId=187" TargetMode="External" Id="R02f5240ba5434ea1" /><Relationship Type="http://schemas.openxmlformats.org/officeDocument/2006/relationships/hyperlink" Target="http://portal.3gpp.org/desktopmodules/Specifications/SpecificationDetails.aspx?specificationId=2472" TargetMode="External" Id="R9f64ed1d2bec4e87" /><Relationship Type="http://schemas.openxmlformats.org/officeDocument/2006/relationships/hyperlink" Target="http://portal.3gpp.org/desktopmodules/WorkItem/WorkItemDetails.aspx?workitemId=400025" TargetMode="External" Id="Rc58619c7e4024968" /><Relationship Type="http://schemas.openxmlformats.org/officeDocument/2006/relationships/hyperlink" Target="http://www.3gpp.org/ftp/tsg_ran/WG5_Test_ex-T1/TSGR5_71_Nanjing/Docs/R5-162732.zip" TargetMode="External" Id="Rf248904768734b26" /><Relationship Type="http://schemas.openxmlformats.org/officeDocument/2006/relationships/hyperlink" Target="http://webapp.etsi.org/teldir/ListPersDetails.asp?PersId=58157" TargetMode="External" Id="R660ea09e91034cac" /><Relationship Type="http://schemas.openxmlformats.org/officeDocument/2006/relationships/hyperlink" Target="http://portal.3gpp.org/desktopmodules/Release/ReleaseDetails.aspx?releaseId=187" TargetMode="External" Id="Rdebb2e45c21c4601" /><Relationship Type="http://schemas.openxmlformats.org/officeDocument/2006/relationships/hyperlink" Target="http://portal.3gpp.org/desktopmodules/Specifications/SpecificationDetails.aspx?specificationId=2472" TargetMode="External" Id="R7c4820d2049a4d6f" /><Relationship Type="http://schemas.openxmlformats.org/officeDocument/2006/relationships/hyperlink" Target="http://portal.3gpp.org/desktopmodules/WorkItem/WorkItemDetails.aspx?workitemId=540004" TargetMode="External" Id="R92085b994ec04fa1" /><Relationship Type="http://schemas.openxmlformats.org/officeDocument/2006/relationships/hyperlink" Target="http://webapp.etsi.org/teldir/ListPersDetails.asp?PersId=12992" TargetMode="External" Id="R30ed61dde4f6451d" /><Relationship Type="http://schemas.openxmlformats.org/officeDocument/2006/relationships/hyperlink" Target="http://portal.3gpp.org/desktopmodules/Release/ReleaseDetails.aspx?releaseId=186" TargetMode="External" Id="Rae752be923354c31" /><Relationship Type="http://schemas.openxmlformats.org/officeDocument/2006/relationships/hyperlink" Target="http://portal.3gpp.org/desktopmodules/Specifications/SpecificationDetails.aspx?specificationId=2468" TargetMode="External" Id="Ra3a5bccde18b488b" /><Relationship Type="http://schemas.openxmlformats.org/officeDocument/2006/relationships/hyperlink" Target="http://portal.3gpp.org/desktopmodules/WorkItem/WorkItemDetails.aspx?workitemId=670046" TargetMode="External" Id="R0b65b00f85a04f30" /><Relationship Type="http://schemas.openxmlformats.org/officeDocument/2006/relationships/hyperlink" Target="http://www.3gpp.org/ftp/tsg_ran/WG5_Test_ex-T1/TSGR5_71_Nanjing/Docs/R5-162734.zip" TargetMode="External" Id="R6ca688f87174413b" /><Relationship Type="http://schemas.openxmlformats.org/officeDocument/2006/relationships/hyperlink" Target="http://webapp.etsi.org/teldir/ListPersDetails.asp?PersId=58157" TargetMode="External" Id="R15293f94c9434116" /><Relationship Type="http://schemas.openxmlformats.org/officeDocument/2006/relationships/hyperlink" Target="http://portal.3gpp.org/ngppapp/CreateTdoc.aspx?mode=view&amp;contributionId=710221" TargetMode="External" Id="Re6705a2329824fa3" /><Relationship Type="http://schemas.openxmlformats.org/officeDocument/2006/relationships/hyperlink" Target="http://portal.3gpp.org/desktopmodules/Release/ReleaseDetails.aspx?releaseId=187" TargetMode="External" Id="R5f7c82a94288409c" /><Relationship Type="http://schemas.openxmlformats.org/officeDocument/2006/relationships/hyperlink" Target="http://portal.3gpp.org/desktopmodules/Specifications/SpecificationDetails.aspx?specificationId=2473" TargetMode="External" Id="R81936a22bda94066" /><Relationship Type="http://schemas.openxmlformats.org/officeDocument/2006/relationships/hyperlink" Target="http://portal.3gpp.org/desktopmodules/WorkItem/WorkItemDetails.aspx?workitemId=400025" TargetMode="External" Id="R96de84d861464e07" /><Relationship Type="http://schemas.openxmlformats.org/officeDocument/2006/relationships/hyperlink" Target="http://www.3gpp.org/ftp/tsg_ran/WG5_Test_ex-T1/TSGR5_71_Nanjing/Docs/R5-162735.zip" TargetMode="External" Id="R414452db71524d5e" /><Relationship Type="http://schemas.openxmlformats.org/officeDocument/2006/relationships/hyperlink" Target="http://webapp.etsi.org/teldir/ListPersDetails.asp?PersId=47509" TargetMode="External" Id="Ra12dabb3eb9340e5" /><Relationship Type="http://schemas.openxmlformats.org/officeDocument/2006/relationships/hyperlink" Target="http://portal.3gpp.org/desktopmodules/Release/ReleaseDetails.aspx?releaseId=186" TargetMode="External" Id="Ra0015899cfe44986" /><Relationship Type="http://schemas.openxmlformats.org/officeDocument/2006/relationships/hyperlink" Target="http://portal.3gpp.org/desktopmodules/Specifications/SpecificationDetails.aspx?specificationId=2467" TargetMode="External" Id="R00b211542a6d41e5" /><Relationship Type="http://schemas.openxmlformats.org/officeDocument/2006/relationships/hyperlink" Target="http://www.3gpp.org/ftp/tsg_ran/WG5_Test_ex-T1/TSGR5_71_Nanjing/Docs/R5-162736.zip" TargetMode="External" Id="R1a80ef5b47574bfa" /><Relationship Type="http://schemas.openxmlformats.org/officeDocument/2006/relationships/hyperlink" Target="http://webapp.etsi.org/teldir/ListPersDetails.asp?PersId=40915" TargetMode="External" Id="R013e6717363e4a3a" /><Relationship Type="http://schemas.openxmlformats.org/officeDocument/2006/relationships/hyperlink" Target="http://portal.3gpp.org/desktopmodules/Release/ReleaseDetails.aspx?releaseId=186" TargetMode="External" Id="Rc89fca1b5a4b4eb6" /><Relationship Type="http://schemas.openxmlformats.org/officeDocument/2006/relationships/hyperlink" Target="http://portal.3gpp.org/desktopmodules/Specifications/SpecificationDetails.aspx?specificationId=2582" TargetMode="External" Id="Rebfbddbdaba3448b" /><Relationship Type="http://schemas.openxmlformats.org/officeDocument/2006/relationships/hyperlink" Target="http://portal.3gpp.org/desktopmodules/WorkItem/WorkItemDetails.aspx?workitemId=680068" TargetMode="External" Id="R92c28d7f9b7a4b72" /><Relationship Type="http://schemas.openxmlformats.org/officeDocument/2006/relationships/hyperlink" Target="http://www.3gpp.org/ftp/tsg_ran/WG5_Test_ex-T1/TSGR5_71_Nanjing/Docs/R5-162737.zip" TargetMode="External" Id="R6ef6e785e0764fcc" /><Relationship Type="http://schemas.openxmlformats.org/officeDocument/2006/relationships/hyperlink" Target="http://webapp.etsi.org/teldir/ListPersDetails.asp?PersId=10602" TargetMode="External" Id="R7da4a83bae754fe1" /><Relationship Type="http://schemas.openxmlformats.org/officeDocument/2006/relationships/hyperlink" Target="http://portal.3gpp.org/ngppapp/CreateTdoc.aspx?mode=view&amp;contributionId=710177" TargetMode="External" Id="R621206df1ad440df" /><Relationship Type="http://schemas.openxmlformats.org/officeDocument/2006/relationships/hyperlink" Target="http://portal.3gpp.org/desktopmodules/Release/ReleaseDetails.aspx?releaseId=187" TargetMode="External" Id="R3134d2d0288248e2" /><Relationship Type="http://schemas.openxmlformats.org/officeDocument/2006/relationships/hyperlink" Target="http://portal.3gpp.org/desktopmodules/Specifications/SpecificationDetails.aspx?specificationId=2473" TargetMode="External" Id="R458ed6af391642f3" /><Relationship Type="http://schemas.openxmlformats.org/officeDocument/2006/relationships/hyperlink" Target="http://portal.3gpp.org/desktopmodules/WorkItem/WorkItemDetails.aspx?workitemId=710067" TargetMode="External" Id="R2b639cce1b9144b4" /><Relationship Type="http://schemas.openxmlformats.org/officeDocument/2006/relationships/hyperlink" Target="http://www.3gpp.org/ftp/tsg_ran/WG5_Test_ex-T1/TSGR5_71_Nanjing/Docs/R5-162738.zip" TargetMode="External" Id="R7e05d699935e450c" /><Relationship Type="http://schemas.openxmlformats.org/officeDocument/2006/relationships/hyperlink" Target="http://webapp.etsi.org/teldir/ListPersDetails.asp?PersId=10602" TargetMode="External" Id="R3f81af2fd4bd4561" /><Relationship Type="http://schemas.openxmlformats.org/officeDocument/2006/relationships/hyperlink" Target="http://portal.3gpp.org/ngppapp/CreateTdoc.aspx?mode=view&amp;contributionId=710281" TargetMode="External" Id="R595bb25016394f4d" /><Relationship Type="http://schemas.openxmlformats.org/officeDocument/2006/relationships/hyperlink" Target="http://portal.3gpp.org/desktopmodules/Release/ReleaseDetails.aspx?releaseId=187" TargetMode="External" Id="R9240e732d12b468b" /><Relationship Type="http://schemas.openxmlformats.org/officeDocument/2006/relationships/hyperlink" Target="http://portal.3gpp.org/desktopmodules/Specifications/SpecificationDetails.aspx?specificationId=2470" TargetMode="External" Id="Ree6ba074d7cf4edc" /><Relationship Type="http://schemas.openxmlformats.org/officeDocument/2006/relationships/hyperlink" Target="http://portal.3gpp.org/desktopmodules/WorkItem/WorkItemDetails.aspx?workitemId=710067" TargetMode="External" Id="R901699981d4e47ee" /><Relationship Type="http://schemas.openxmlformats.org/officeDocument/2006/relationships/hyperlink" Target="http://www.3gpp.org/ftp/tsg_ran/WG5_Test_ex-T1/TSGR5_71_Nanjing/Docs/R5-162739.zip" TargetMode="External" Id="R7c50f92696ff4819" /><Relationship Type="http://schemas.openxmlformats.org/officeDocument/2006/relationships/hyperlink" Target="http://webapp.etsi.org/teldir/ListPersDetails.asp?PersId=48878" TargetMode="External" Id="R22a08fab914d46de" /><Relationship Type="http://schemas.openxmlformats.org/officeDocument/2006/relationships/hyperlink" Target="http://portal.3gpp.org/ngppapp/CreateTdoc.aspx?mode=view&amp;contributionId=710210" TargetMode="External" Id="R8bcbd52928e24eb8" /><Relationship Type="http://schemas.openxmlformats.org/officeDocument/2006/relationships/hyperlink" Target="http://portal.3gpp.org/desktopmodules/Release/ReleaseDetails.aspx?releaseId=187" TargetMode="External" Id="R059816ad6cce4c63" /><Relationship Type="http://schemas.openxmlformats.org/officeDocument/2006/relationships/hyperlink" Target="http://portal.3gpp.org/desktopmodules/Specifications/SpecificationDetails.aspx?specificationId=2472" TargetMode="External" Id="R26568bb8eb544879" /><Relationship Type="http://schemas.openxmlformats.org/officeDocument/2006/relationships/hyperlink" Target="http://portal.3gpp.org/desktopmodules/WorkItem/WorkItemDetails.aspx?workitemId=680070" TargetMode="External" Id="Rd8b0ede490964866" /><Relationship Type="http://schemas.openxmlformats.org/officeDocument/2006/relationships/hyperlink" Target="http://www.3gpp.org/ftp/tsg_ran/WG5_Test_ex-T1/TSGR5_71_Nanjing/Docs/R5-162740.zip" TargetMode="External" Id="R8fab58eacf7848a9" /><Relationship Type="http://schemas.openxmlformats.org/officeDocument/2006/relationships/hyperlink" Target="http://webapp.etsi.org/teldir/ListPersDetails.asp?PersId=28887" TargetMode="External" Id="R8d28e10bf72748a2" /><Relationship Type="http://schemas.openxmlformats.org/officeDocument/2006/relationships/hyperlink" Target="http://www.3gpp.org/ftp/tsg_ran/WG5_Test_ex-T1/TSGR5_71_Nanjing/Docs/R5-162741.zip" TargetMode="External" Id="R784d5786a41349ed" /><Relationship Type="http://schemas.openxmlformats.org/officeDocument/2006/relationships/hyperlink" Target="http://webapp.etsi.org/teldir/ListPersDetails.asp?PersId=59863" TargetMode="External" Id="R19489681a3514c89" /><Relationship Type="http://schemas.openxmlformats.org/officeDocument/2006/relationships/hyperlink" Target="http://portal.3gpp.org/desktopmodules/Release/ReleaseDetails.aspx?releaseId=187" TargetMode="External" Id="Rba0862c33fc24c83" /><Relationship Type="http://schemas.openxmlformats.org/officeDocument/2006/relationships/hyperlink" Target="http://portal.3gpp.org/desktopmodules/Specifications/SpecificationDetails.aspx?specificationId=2472" TargetMode="External" Id="R181ea7e594f043c7" /><Relationship Type="http://schemas.openxmlformats.org/officeDocument/2006/relationships/hyperlink" Target="http://portal.3gpp.org/desktopmodules/WorkItem/WorkItemDetails.aspx?workitemId=460002" TargetMode="External" Id="R765dc2017bbb4548" /><Relationship Type="http://schemas.openxmlformats.org/officeDocument/2006/relationships/hyperlink" Target="http://www.3gpp.org/ftp/tsg_ran/WG5_Test_ex-T1/TSGR5_71_Nanjing/Docs/R5-162742.zip" TargetMode="External" Id="Re1867d0f9719428b" /><Relationship Type="http://schemas.openxmlformats.org/officeDocument/2006/relationships/hyperlink" Target="http://webapp.etsi.org/teldir/ListPersDetails.asp?PersId=12992" TargetMode="External" Id="Re4757fbf07c44427" /><Relationship Type="http://schemas.openxmlformats.org/officeDocument/2006/relationships/hyperlink" Target="http://portal.3gpp.org/desktopmodules/Release/ReleaseDetails.aspx?releaseId=187" TargetMode="External" Id="R565cc65e663e46d0" /><Relationship Type="http://schemas.openxmlformats.org/officeDocument/2006/relationships/hyperlink" Target="http://portal.3gpp.org/desktopmodules/Specifications/SpecificationDetails.aspx?specificationId=2472" TargetMode="External" Id="R691f7bd71bfe49b7" /><Relationship Type="http://schemas.openxmlformats.org/officeDocument/2006/relationships/hyperlink" Target="http://portal.3gpp.org/desktopmodules/WorkItem/WorkItemDetails.aspx?workitemId=540004" TargetMode="External" Id="R2de5135274384fe8" /><Relationship Type="http://schemas.openxmlformats.org/officeDocument/2006/relationships/hyperlink" Target="http://www.3gpp.org/ftp/tsg_ran/WG5_Test_ex-T1/TSGR5_71_Nanjing/Docs/R5-162743.zip" TargetMode="External" Id="Ra07b98fb28be4f56" /><Relationship Type="http://schemas.openxmlformats.org/officeDocument/2006/relationships/hyperlink" Target="http://webapp.etsi.org/teldir/ListPersDetails.asp?PersId=49861" TargetMode="External" Id="R97e41e6e3fe84318" /><Relationship Type="http://schemas.openxmlformats.org/officeDocument/2006/relationships/hyperlink" Target="http://portal.3gpp.org/ngppapp/CreateTdoc.aspx?mode=view&amp;contributionId=710213" TargetMode="External" Id="Rad555c85079749fe" /><Relationship Type="http://schemas.openxmlformats.org/officeDocument/2006/relationships/hyperlink" Target="http://portal.3gpp.org/desktopmodules/Release/ReleaseDetails.aspx?releaseId=186" TargetMode="External" Id="Rb8add133aeb04596" /><Relationship Type="http://schemas.openxmlformats.org/officeDocument/2006/relationships/hyperlink" Target="http://portal.3gpp.org/desktopmodules/Specifications/SpecificationDetails.aspx?specificationId=2606" TargetMode="External" Id="Rfac500bfecbe4c5f" /><Relationship Type="http://schemas.openxmlformats.org/officeDocument/2006/relationships/hyperlink" Target="http://portal.3gpp.org/desktopmodules/WorkItem/WorkItemDetails.aspx?workitemId=540004" TargetMode="External" Id="R69788fdcfb0e4861" /><Relationship Type="http://schemas.openxmlformats.org/officeDocument/2006/relationships/hyperlink" Target="http://webapp.etsi.org/teldir/ListPersDetails.asp?PersId=28887" TargetMode="External" Id="R56c02006ed604421" /><Relationship Type="http://schemas.openxmlformats.org/officeDocument/2006/relationships/hyperlink" Target="http://webapp.etsi.org/teldir/ListPersDetails.asp?PersId=28887" TargetMode="External" Id="R1bed012d99644e80" /><Relationship Type="http://schemas.openxmlformats.org/officeDocument/2006/relationships/hyperlink" Target="http://www.3gpp.org/ftp/tsg_ran/WG5_Test_ex-T1/TSGR5_71_Nanjing/Docs/R5-162746.zip" TargetMode="External" Id="R1b9823b1c989434c" /><Relationship Type="http://schemas.openxmlformats.org/officeDocument/2006/relationships/hyperlink" Target="http://webapp.etsi.org/teldir/ListPersDetails.asp?PersId=28887" TargetMode="External" Id="R7dbe78fb8dfc4ce5" /><Relationship Type="http://schemas.openxmlformats.org/officeDocument/2006/relationships/hyperlink" Target="http://portal.3gpp.org/ngppapp/CreateTdoc.aspx?mode=view&amp;contributionId=699192" TargetMode="External" Id="Rdd10ae0830444ca9" /><Relationship Type="http://schemas.openxmlformats.org/officeDocument/2006/relationships/hyperlink" Target="http://www.3gpp.org/ftp/tsg_ran/WG5_Test_ex-T1/TSGR5_71_Nanjing/Docs/R5-162747.zip" TargetMode="External" Id="R70072eed02d047d2" /><Relationship Type="http://schemas.openxmlformats.org/officeDocument/2006/relationships/hyperlink" Target="http://webapp.etsi.org/teldir/ListPersDetails.asp?PersId=28887" TargetMode="External" Id="Rea25ee7330d84455" /><Relationship Type="http://schemas.openxmlformats.org/officeDocument/2006/relationships/hyperlink" Target="http://www.3gpp.org/ftp/tsg_ran/WG5_Test_ex-T1/TSGR5_71_Nanjing/Docs/R5-162748.zip" TargetMode="External" Id="R06734a0803c64aad" /><Relationship Type="http://schemas.openxmlformats.org/officeDocument/2006/relationships/hyperlink" Target="http://webapp.etsi.org/teldir/ListPersDetails.asp?PersId=28887" TargetMode="External" Id="Rce6b448390d24c7c" /><Relationship Type="http://schemas.openxmlformats.org/officeDocument/2006/relationships/hyperlink" Target="http://portal.3gpp.org/ngppapp/CreateTdoc.aspx?mode=view&amp;contributionId=710188" TargetMode="External" Id="R515bee9ae1574353" /><Relationship Type="http://schemas.openxmlformats.org/officeDocument/2006/relationships/hyperlink" Target="http://www.3gpp.org/ftp/tsg_ran/WG5_Test_ex-T1/TSGR5_71_Nanjing/Docs/R5-162749.zip" TargetMode="External" Id="Rc62c2879b75c4a5a" /><Relationship Type="http://schemas.openxmlformats.org/officeDocument/2006/relationships/hyperlink" Target="http://webapp.etsi.org/teldir/ListPersDetails.asp?PersId=28887" TargetMode="External" Id="Rbfb6af49dbab41f7" /><Relationship Type="http://schemas.openxmlformats.org/officeDocument/2006/relationships/hyperlink" Target="http://portal.3gpp.org/ngppapp/CreateTdoc.aspx?mode=view&amp;contributionId=705179" TargetMode="External" Id="R26aeefbc6aa24989" /><Relationship Type="http://schemas.openxmlformats.org/officeDocument/2006/relationships/hyperlink" Target="http://portal.3gpp.org/desktopmodules/Release/ReleaseDetails.aspx?releaseId=189" TargetMode="External" Id="R3bc05c8988c84907" /><Relationship Type="http://schemas.openxmlformats.org/officeDocument/2006/relationships/hyperlink" Target="http://www.3gpp.org/ftp/tsg_ran/WG5_Test_ex-T1/TSGR5_71_Nanjing/Docs/R5-162750.zip" TargetMode="External" Id="R57c48e9b893b42c5" /><Relationship Type="http://schemas.openxmlformats.org/officeDocument/2006/relationships/hyperlink" Target="http://webapp.etsi.org/teldir/ListPersDetails.asp?PersId=28887" TargetMode="External" Id="R3d7f8533935749c8" /><Relationship Type="http://schemas.openxmlformats.org/officeDocument/2006/relationships/hyperlink" Target="http://www.3gpp.org/ftp/tsg_ran/WG5_Test_ex-T1/TSGR5_71_Nanjing/Docs/R5-162751.zip" TargetMode="External" Id="R767cc5c59dcc4aac" /><Relationship Type="http://schemas.openxmlformats.org/officeDocument/2006/relationships/hyperlink" Target="http://webapp.etsi.org/teldir/ListPersDetails.asp?PersId=28887" TargetMode="External" Id="Rc6b5c68e06c640e9" /><Relationship Type="http://schemas.openxmlformats.org/officeDocument/2006/relationships/hyperlink" Target="http://portal.3gpp.org/ngppapp/CreateTdoc.aspx?mode=view&amp;contributionId=705660" TargetMode="External" Id="R66d665b40adf454c" /><Relationship Type="http://schemas.openxmlformats.org/officeDocument/2006/relationships/hyperlink" Target="http://portal.3gpp.org/desktopmodules/Release/ReleaseDetails.aspx?releaseId=187" TargetMode="External" Id="Rf25f0f1e0b9b454b" /><Relationship Type="http://schemas.openxmlformats.org/officeDocument/2006/relationships/hyperlink" Target="http://www.3gpp.org/ftp/tsg_ran/WG5_Test_ex-T1/TSGR5_71_Nanjing/Docs/R5-162752.zip" TargetMode="External" Id="R3dc681daef3c443b" /><Relationship Type="http://schemas.openxmlformats.org/officeDocument/2006/relationships/hyperlink" Target="http://webapp.etsi.org/teldir/ListPersDetails.asp?PersId=28887" TargetMode="External" Id="Rca9ef6434f9f4f2a" /><Relationship Type="http://schemas.openxmlformats.org/officeDocument/2006/relationships/hyperlink" Target="http://portal.3gpp.org/ngppapp/CreateTdoc.aspx?mode=view&amp;contributionId=706890" TargetMode="External" Id="R94138fc7c2f34f89" /><Relationship Type="http://schemas.openxmlformats.org/officeDocument/2006/relationships/hyperlink" Target="http://portal.3gpp.org/desktopmodules/Release/ReleaseDetails.aspx?releaseId=187" TargetMode="External" Id="R0fbf2a07ce484707" /><Relationship Type="http://schemas.openxmlformats.org/officeDocument/2006/relationships/hyperlink" Target="http://www.3gpp.org/ftp/tsg_ran/WG5_Test_ex-T1/TSGR5_71_Nanjing/Docs/R5-162753.zip" TargetMode="External" Id="Rf16be2f6d1114bef" /><Relationship Type="http://schemas.openxmlformats.org/officeDocument/2006/relationships/hyperlink" Target="http://webapp.etsi.org/teldir/ListPersDetails.asp?PersId=28887" TargetMode="External" Id="Re1c95611103f46e1" /><Relationship Type="http://schemas.openxmlformats.org/officeDocument/2006/relationships/hyperlink" Target="http://portal.3gpp.org/ngppapp/CreateTdoc.aspx?mode=view&amp;contributionId=706636" TargetMode="External" Id="R8ce9eb50dcd24ac6" /><Relationship Type="http://schemas.openxmlformats.org/officeDocument/2006/relationships/hyperlink" Target="http://portal.3gpp.org/desktopmodules/Release/ReleaseDetails.aspx?releaseId=186" TargetMode="External" Id="R9feaea1e4a8b4027" /><Relationship Type="http://schemas.openxmlformats.org/officeDocument/2006/relationships/hyperlink" Target="http://portal.3gpp.org/desktopmodules/Specifications/SpecificationDetails.aspx?specificationId=2359" TargetMode="External" Id="R68fe6d87a97c475b" /><Relationship Type="http://schemas.openxmlformats.org/officeDocument/2006/relationships/hyperlink" Target="http://portal.3gpp.org/desktopmodules/WorkItem/WorkItemDetails.aspx?workitemId=400025" TargetMode="External" Id="R396714ffae3149ea" /><Relationship Type="http://schemas.openxmlformats.org/officeDocument/2006/relationships/hyperlink" Target="http://www.3gpp.org/ftp/tsg_ran/WG5_Test_ex-T1/TSGR5_71_Nanjing/Docs/R5-162754.zip" TargetMode="External" Id="Re0928d7f25654507" /><Relationship Type="http://schemas.openxmlformats.org/officeDocument/2006/relationships/hyperlink" Target="http://webapp.etsi.org/teldir/ListPersDetails.asp?PersId=28887" TargetMode="External" Id="Rec0b54aea4d249e3" /><Relationship Type="http://schemas.openxmlformats.org/officeDocument/2006/relationships/hyperlink" Target="http://portal.3gpp.org/ngppapp/CreateTdoc.aspx?mode=view&amp;contributionId=699210" TargetMode="External" Id="R735bb58ce2214d91" /><Relationship Type="http://schemas.openxmlformats.org/officeDocument/2006/relationships/hyperlink" Target="http://portal.3gpp.org/desktopmodules/Release/ReleaseDetails.aspx?releaseId=186" TargetMode="External" Id="Rd74c7c0aad484140" /><Relationship Type="http://schemas.openxmlformats.org/officeDocument/2006/relationships/hyperlink" Target="http://portal.3gpp.org/desktopmodules/Specifications/SpecificationDetails.aspx?specificationId=2366" TargetMode="External" Id="Rf5a6e531bae44241" /><Relationship Type="http://schemas.openxmlformats.org/officeDocument/2006/relationships/hyperlink" Target="http://www.3gpp.org/ftp/tsg_ran/WG5_Test_ex-T1/TSGR5_71_Nanjing/Docs/R5-162755.zip" TargetMode="External" Id="R0fc6091d96d04bdc" /><Relationship Type="http://schemas.openxmlformats.org/officeDocument/2006/relationships/hyperlink" Target="http://webapp.etsi.org/teldir/ListPersDetails.asp?PersId=28887" TargetMode="External" Id="R36d257dac5244326" /><Relationship Type="http://schemas.openxmlformats.org/officeDocument/2006/relationships/hyperlink" Target="http://portal.3gpp.org/ngppapp/CreateTdoc.aspx?mode=view&amp;contributionId=701631" TargetMode="External" Id="Rae434083cdc94a1c" /><Relationship Type="http://schemas.openxmlformats.org/officeDocument/2006/relationships/hyperlink" Target="http://portal.3gpp.org/ngppapp/CreateTdoc.aspx?mode=view&amp;contributionId=710312" TargetMode="External" Id="R45708c091906404f" /><Relationship Type="http://schemas.openxmlformats.org/officeDocument/2006/relationships/hyperlink" Target="http://portal.3gpp.org/desktopmodules/Release/ReleaseDetails.aspx?releaseId=186" TargetMode="External" Id="R8aed73b489054ca9" /><Relationship Type="http://schemas.openxmlformats.org/officeDocument/2006/relationships/hyperlink" Target="http://portal.3gpp.org/desktopmodules/Specifications/SpecificationDetails.aspx?specificationId=2366" TargetMode="External" Id="Rc3be5a95556c4b61" /><Relationship Type="http://schemas.openxmlformats.org/officeDocument/2006/relationships/hyperlink" Target="http://portal.3gpp.org/desktopmodules/WorkItem/WorkItemDetails.aspx?workitemId=400025" TargetMode="External" Id="Rd0719b4b8f5543f0" /><Relationship Type="http://schemas.openxmlformats.org/officeDocument/2006/relationships/hyperlink" Target="http://www.3gpp.org/ftp/tsg_ran/WG5_Test_ex-T1/TSGR5_71_Nanjing/Docs/R5-162756.zip" TargetMode="External" Id="Rfc9e2ff101fc4438" /><Relationship Type="http://schemas.openxmlformats.org/officeDocument/2006/relationships/hyperlink" Target="http://webapp.etsi.org/teldir/ListPersDetails.asp?PersId=28887" TargetMode="External" Id="R7ac0b2d751c3401f" /><Relationship Type="http://schemas.openxmlformats.org/officeDocument/2006/relationships/hyperlink" Target="http://portal.3gpp.org/ngppapp/CreateTdoc.aspx?mode=view&amp;contributionId=701632" TargetMode="External" Id="Ra9345c7c83ef44b6" /><Relationship Type="http://schemas.openxmlformats.org/officeDocument/2006/relationships/hyperlink" Target="http://portal.3gpp.org/ngppapp/CreateTdoc.aspx?mode=view&amp;contributionId=710314" TargetMode="External" Id="R4e8e8a793c5d4a67" /><Relationship Type="http://schemas.openxmlformats.org/officeDocument/2006/relationships/hyperlink" Target="http://portal.3gpp.org/desktopmodules/Release/ReleaseDetails.aspx?releaseId=186" TargetMode="External" Id="R04669a1fc230413f" /><Relationship Type="http://schemas.openxmlformats.org/officeDocument/2006/relationships/hyperlink" Target="http://portal.3gpp.org/desktopmodules/Specifications/SpecificationDetails.aspx?specificationId=2366" TargetMode="External" Id="R4eb7ca24e411488b" /><Relationship Type="http://schemas.openxmlformats.org/officeDocument/2006/relationships/hyperlink" Target="http://portal.3gpp.org/desktopmodules/WorkItem/WorkItemDetails.aspx?workitemId=560001" TargetMode="External" Id="R3b17a2c6cec9465c" /><Relationship Type="http://schemas.openxmlformats.org/officeDocument/2006/relationships/hyperlink" Target="http://www.3gpp.org/ftp/tsg_ran/WG5_Test_ex-T1/TSGR5_71_Nanjing/Docs/R5-162757.zip" TargetMode="External" Id="R235ad8a8d3c647de" /><Relationship Type="http://schemas.openxmlformats.org/officeDocument/2006/relationships/hyperlink" Target="http://webapp.etsi.org/teldir/ListPersDetails.asp?PersId=28887" TargetMode="External" Id="R06bc63dbf81f491f" /><Relationship Type="http://schemas.openxmlformats.org/officeDocument/2006/relationships/hyperlink" Target="http://portal.3gpp.org/ngppapp/CreateTdoc.aspx?mode=view&amp;contributionId=701678" TargetMode="External" Id="Rcd635f1c5f2d4635" /><Relationship Type="http://schemas.openxmlformats.org/officeDocument/2006/relationships/hyperlink" Target="http://portal.3gpp.org/desktopmodules/Release/ReleaseDetails.aspx?releaseId=186" TargetMode="External" Id="Re5bf6dd702334799" /><Relationship Type="http://schemas.openxmlformats.org/officeDocument/2006/relationships/hyperlink" Target="http://portal.3gpp.org/desktopmodules/Specifications/SpecificationDetails.aspx?specificationId=2366" TargetMode="External" Id="R81af7d5b70384ae2" /><Relationship Type="http://schemas.openxmlformats.org/officeDocument/2006/relationships/hyperlink" Target="http://portal.3gpp.org/desktopmodules/WorkItem/WorkItemDetails.aspx?workitemId=400025" TargetMode="External" Id="R9179afa9d4c643d4" /><Relationship Type="http://schemas.openxmlformats.org/officeDocument/2006/relationships/hyperlink" Target="http://www.3gpp.org/ftp/tsg_ran/WG5_Test_ex-T1/TSGR5_71_Nanjing/Docs/R5-162758.zip" TargetMode="External" Id="R9c7b0f8622d34588" /><Relationship Type="http://schemas.openxmlformats.org/officeDocument/2006/relationships/hyperlink" Target="http://webapp.etsi.org/teldir/ListPersDetails.asp?PersId=28887" TargetMode="External" Id="Rce20feb8dda24ab7" /><Relationship Type="http://schemas.openxmlformats.org/officeDocument/2006/relationships/hyperlink" Target="http://portal.3gpp.org/ngppapp/CreateTdoc.aspx?mode=view&amp;contributionId=703410" TargetMode="External" Id="R98bf4ffb6cab4dbf" /><Relationship Type="http://schemas.openxmlformats.org/officeDocument/2006/relationships/hyperlink" Target="http://portal.3gpp.org/desktopmodules/Release/ReleaseDetails.aspx?releaseId=186" TargetMode="External" Id="R150c2139c44647ea" /><Relationship Type="http://schemas.openxmlformats.org/officeDocument/2006/relationships/hyperlink" Target="http://portal.3gpp.org/desktopmodules/Specifications/SpecificationDetails.aspx?specificationId=2366" TargetMode="External" Id="Rb06e0ad4cd3248d0" /><Relationship Type="http://schemas.openxmlformats.org/officeDocument/2006/relationships/hyperlink" Target="http://portal.3gpp.org/desktopmodules/WorkItem/WorkItemDetails.aspx?workitemId=400025" TargetMode="External" Id="Rea0f574ddeb0416b" /><Relationship Type="http://schemas.openxmlformats.org/officeDocument/2006/relationships/hyperlink" Target="http://www.3gpp.org/ftp/tsg_ran/WG5_Test_ex-T1/TSGR5_71_Nanjing/Docs/R5-162759.zip" TargetMode="External" Id="Rc2513eb0b8954871" /><Relationship Type="http://schemas.openxmlformats.org/officeDocument/2006/relationships/hyperlink" Target="http://webapp.etsi.org/teldir/ListPersDetails.asp?PersId=28887" TargetMode="External" Id="R7718baae236f4c96" /><Relationship Type="http://schemas.openxmlformats.org/officeDocument/2006/relationships/hyperlink" Target="http://portal.3gpp.org/ngppapp/CreateTdoc.aspx?mode=view&amp;contributionId=705169" TargetMode="External" Id="R5509452f78a04780" /><Relationship Type="http://schemas.openxmlformats.org/officeDocument/2006/relationships/hyperlink" Target="http://portal.3gpp.org/desktopmodules/Release/ReleaseDetails.aspx?releaseId=186" TargetMode="External" Id="Rf093b53d2ca34266" /><Relationship Type="http://schemas.openxmlformats.org/officeDocument/2006/relationships/hyperlink" Target="http://portal.3gpp.org/desktopmodules/Specifications/SpecificationDetails.aspx?specificationId=2366" TargetMode="External" Id="R644c68b14b4c4a5f" /><Relationship Type="http://schemas.openxmlformats.org/officeDocument/2006/relationships/hyperlink" Target="http://portal.3gpp.org/desktopmodules/WorkItem/WorkItemDetails.aspx?workitemId=25016" TargetMode="External" Id="Rc75fe91cbd7146cf" /><Relationship Type="http://schemas.openxmlformats.org/officeDocument/2006/relationships/hyperlink" Target="http://www.3gpp.org/ftp/tsg_ran/WG5_Test_ex-T1/TSGR5_71_Nanjing/Docs/R5-162760.zip" TargetMode="External" Id="R465cbaca494d4ec8" /><Relationship Type="http://schemas.openxmlformats.org/officeDocument/2006/relationships/hyperlink" Target="http://webapp.etsi.org/teldir/ListPersDetails.asp?PersId=28887" TargetMode="External" Id="R690d6863b7ad4d18" /><Relationship Type="http://schemas.openxmlformats.org/officeDocument/2006/relationships/hyperlink" Target="http://portal.3gpp.org/ngppapp/CreateTdoc.aspx?mode=view&amp;contributionId=705263" TargetMode="External" Id="R46b4ff22fca24361" /><Relationship Type="http://schemas.openxmlformats.org/officeDocument/2006/relationships/hyperlink" Target="http://portal.3gpp.org/desktopmodules/Release/ReleaseDetails.aspx?releaseId=186" TargetMode="External" Id="R83755b643c754de2" /><Relationship Type="http://schemas.openxmlformats.org/officeDocument/2006/relationships/hyperlink" Target="http://portal.3gpp.org/desktopmodules/Specifications/SpecificationDetails.aspx?specificationId=2366" TargetMode="External" Id="Rcb3519ea1f504ef2" /><Relationship Type="http://schemas.openxmlformats.org/officeDocument/2006/relationships/hyperlink" Target="http://portal.3gpp.org/desktopmodules/WorkItem/WorkItemDetails.aspx?workitemId=25016" TargetMode="External" Id="R974976d7d90c41d0" /><Relationship Type="http://schemas.openxmlformats.org/officeDocument/2006/relationships/hyperlink" Target="http://www.3gpp.org/ftp/tsg_ran/WG5_Test_ex-T1/TSGR5_71_Nanjing/Docs/R5-162761.zip" TargetMode="External" Id="R323e2c4f14864f79" /><Relationship Type="http://schemas.openxmlformats.org/officeDocument/2006/relationships/hyperlink" Target="http://webapp.etsi.org/teldir/ListPersDetails.asp?PersId=28887" TargetMode="External" Id="Rc0d9b4119fb14d54" /><Relationship Type="http://schemas.openxmlformats.org/officeDocument/2006/relationships/hyperlink" Target="http://portal.3gpp.org/ngppapp/CreateTdoc.aspx?mode=view&amp;contributionId=705420" TargetMode="External" Id="R0efccf5a55bb496a" /><Relationship Type="http://schemas.openxmlformats.org/officeDocument/2006/relationships/hyperlink" Target="http://portal.3gpp.org/desktopmodules/Release/ReleaseDetails.aspx?releaseId=186" TargetMode="External" Id="R28898252ce2a4d01" /><Relationship Type="http://schemas.openxmlformats.org/officeDocument/2006/relationships/hyperlink" Target="http://portal.3gpp.org/desktopmodules/Specifications/SpecificationDetails.aspx?specificationId=2366" TargetMode="External" Id="Rec7a9bbb8ce64f37" /><Relationship Type="http://schemas.openxmlformats.org/officeDocument/2006/relationships/hyperlink" Target="http://portal.3gpp.org/desktopmodules/WorkItem/WorkItemDetails.aspx?workitemId=25016" TargetMode="External" Id="Rac86389873214580" /><Relationship Type="http://schemas.openxmlformats.org/officeDocument/2006/relationships/hyperlink" Target="http://www.3gpp.org/ftp/tsg_ran/WG5_Test_ex-T1/TSGR5_71_Nanjing/Docs/R5-162762.zip" TargetMode="External" Id="Ra43acb03c2d54915" /><Relationship Type="http://schemas.openxmlformats.org/officeDocument/2006/relationships/hyperlink" Target="http://webapp.etsi.org/teldir/ListPersDetails.asp?PersId=28887" TargetMode="External" Id="R91603b208d1a476a" /><Relationship Type="http://schemas.openxmlformats.org/officeDocument/2006/relationships/hyperlink" Target="http://portal.3gpp.org/ngppapp/CreateTdoc.aspx?mode=view&amp;contributionId=701220" TargetMode="External" Id="Rd9601aa6f70b4b26" /><Relationship Type="http://schemas.openxmlformats.org/officeDocument/2006/relationships/hyperlink" Target="http://portal.3gpp.org/desktopmodules/Release/ReleaseDetails.aspx?releaseId=186" TargetMode="External" Id="Rb753739c024b4938" /><Relationship Type="http://schemas.openxmlformats.org/officeDocument/2006/relationships/hyperlink" Target="http://portal.3gpp.org/desktopmodules/Specifications/SpecificationDetails.aspx?specificationId=2367" TargetMode="External" Id="R688bbd79652a4abc" /><Relationship Type="http://schemas.openxmlformats.org/officeDocument/2006/relationships/hyperlink" Target="http://portal.3gpp.org/desktopmodules/WorkItem/WorkItemDetails.aspx?workitemId=540004" TargetMode="External" Id="Rc52e8acf47514321" /><Relationship Type="http://schemas.openxmlformats.org/officeDocument/2006/relationships/hyperlink" Target="http://www.3gpp.org/ftp/tsg_ran/WG5_Test_ex-T1/TSGR5_71_Nanjing/Docs/R5-162763.zip" TargetMode="External" Id="R7791888f6738462a" /><Relationship Type="http://schemas.openxmlformats.org/officeDocument/2006/relationships/hyperlink" Target="http://webapp.etsi.org/teldir/ListPersDetails.asp?PersId=28887" TargetMode="External" Id="Rc7ac7eb4d9dc4bf8" /><Relationship Type="http://schemas.openxmlformats.org/officeDocument/2006/relationships/hyperlink" Target="http://portal.3gpp.org/ngppapp/CreateTdoc.aspx?mode=view&amp;contributionId=705201" TargetMode="External" Id="Rc6d4f20a84154a30" /><Relationship Type="http://schemas.openxmlformats.org/officeDocument/2006/relationships/hyperlink" Target="http://portal.3gpp.org/desktopmodules/Release/ReleaseDetails.aspx?releaseId=186" TargetMode="External" Id="Ra11cd42ae76c4a00" /><Relationship Type="http://schemas.openxmlformats.org/officeDocument/2006/relationships/hyperlink" Target="http://portal.3gpp.org/desktopmodules/Specifications/SpecificationDetails.aspx?specificationId=2367" TargetMode="External" Id="R1644fb840772464e" /><Relationship Type="http://schemas.openxmlformats.org/officeDocument/2006/relationships/hyperlink" Target="http://portal.3gpp.org/desktopmodules/WorkItem/WorkItemDetails.aspx?workitemId=25016" TargetMode="External" Id="Rea1b2f907b084587" /><Relationship Type="http://schemas.openxmlformats.org/officeDocument/2006/relationships/hyperlink" Target="http://www.3gpp.org/ftp/tsg_ran/WG5_Test_ex-T1/TSGR5_71_Nanjing/Docs/R5-162764.zip" TargetMode="External" Id="Refdce7fb72ea4386" /><Relationship Type="http://schemas.openxmlformats.org/officeDocument/2006/relationships/hyperlink" Target="http://webapp.etsi.org/teldir/ListPersDetails.asp?PersId=28887" TargetMode="External" Id="R61f5bfe149b74d2f" /><Relationship Type="http://schemas.openxmlformats.org/officeDocument/2006/relationships/hyperlink" Target="http://portal.3gpp.org/ngppapp/CreateTdoc.aspx?mode=view&amp;contributionId=704262" TargetMode="External" Id="Rd1f258da180d4090" /><Relationship Type="http://schemas.openxmlformats.org/officeDocument/2006/relationships/hyperlink" Target="http://portal.3gpp.org/desktopmodules/Release/ReleaseDetails.aspx?releaseId=186" TargetMode="External" Id="Rcb1607eb22984bb8" /><Relationship Type="http://schemas.openxmlformats.org/officeDocument/2006/relationships/hyperlink" Target="http://portal.3gpp.org/desktopmodules/Specifications/SpecificationDetails.aspx?specificationId=2467" TargetMode="External" Id="R3a611ec2e8394b30" /><Relationship Type="http://schemas.openxmlformats.org/officeDocument/2006/relationships/hyperlink" Target="http://portal.3gpp.org/desktopmodules/WorkItem/WorkItemDetails.aspx?workitemId=610001" TargetMode="External" Id="R0720221c7e45447d" /><Relationship Type="http://schemas.openxmlformats.org/officeDocument/2006/relationships/hyperlink" Target="http://www.3gpp.org/ftp/tsg_ran/WG5_Test_ex-T1/TSGR5_71_Nanjing/Docs/R5-162765.zip" TargetMode="External" Id="Rfcb9f61d73ba48c0" /><Relationship Type="http://schemas.openxmlformats.org/officeDocument/2006/relationships/hyperlink" Target="http://webapp.etsi.org/teldir/ListPersDetails.asp?PersId=28887" TargetMode="External" Id="R0044152bc05947ee" /><Relationship Type="http://schemas.openxmlformats.org/officeDocument/2006/relationships/hyperlink" Target="http://portal.3gpp.org/ngppapp/CreateTdoc.aspx?mode=view&amp;contributionId=704659" TargetMode="External" Id="Rc7f2a6f9a8c045a0" /><Relationship Type="http://schemas.openxmlformats.org/officeDocument/2006/relationships/hyperlink" Target="http://portal.3gpp.org/ngppapp/CreateTdoc.aspx?mode=view&amp;contributionId=710229" TargetMode="External" Id="R4cd3d5e537264d47" /><Relationship Type="http://schemas.openxmlformats.org/officeDocument/2006/relationships/hyperlink" Target="http://portal.3gpp.org/desktopmodules/Release/ReleaseDetails.aspx?releaseId=186" TargetMode="External" Id="Rfe60c75b6390468e" /><Relationship Type="http://schemas.openxmlformats.org/officeDocument/2006/relationships/hyperlink" Target="http://portal.3gpp.org/desktopmodules/Specifications/SpecificationDetails.aspx?specificationId=2467" TargetMode="External" Id="Ra04767017eb74c97" /><Relationship Type="http://schemas.openxmlformats.org/officeDocument/2006/relationships/hyperlink" Target="http://portal.3gpp.org/desktopmodules/WorkItem/WorkItemDetails.aspx?workitemId=610001" TargetMode="External" Id="R231f5f048498435b" /><Relationship Type="http://schemas.openxmlformats.org/officeDocument/2006/relationships/hyperlink" Target="http://www.3gpp.org/ftp/tsg_ran/WG5_Test_ex-T1/TSGR5_71_Nanjing/Docs/R5-162766.zip" TargetMode="External" Id="R4ac1012cd6a84545" /><Relationship Type="http://schemas.openxmlformats.org/officeDocument/2006/relationships/hyperlink" Target="http://webapp.etsi.org/teldir/ListPersDetails.asp?PersId=28887" TargetMode="External" Id="R0db402e3399e4291" /><Relationship Type="http://schemas.openxmlformats.org/officeDocument/2006/relationships/hyperlink" Target="http://portal.3gpp.org/ngppapp/CreateTdoc.aspx?mode=view&amp;contributionId=706962" TargetMode="External" Id="R9ef774509f8d44cc" /><Relationship Type="http://schemas.openxmlformats.org/officeDocument/2006/relationships/hyperlink" Target="http://portal.3gpp.org/desktopmodules/Release/ReleaseDetails.aspx?releaseId=186" TargetMode="External" Id="R62c536074bab4921" /><Relationship Type="http://schemas.openxmlformats.org/officeDocument/2006/relationships/hyperlink" Target="http://portal.3gpp.org/desktopmodules/Specifications/SpecificationDetails.aspx?specificationId=2467" TargetMode="External" Id="R1f28b950666a4497" /><Relationship Type="http://schemas.openxmlformats.org/officeDocument/2006/relationships/hyperlink" Target="http://portal.3gpp.org/desktopmodules/WorkItem/WorkItemDetails.aspx?workitemId=400025" TargetMode="External" Id="R05c729b1ad954e20" /><Relationship Type="http://schemas.openxmlformats.org/officeDocument/2006/relationships/hyperlink" Target="http://www.3gpp.org/ftp/tsg_ran/WG5_Test_ex-T1/TSGR5_71_Nanjing/Docs/R5-162767.zip" TargetMode="External" Id="R902214c544324513" /><Relationship Type="http://schemas.openxmlformats.org/officeDocument/2006/relationships/hyperlink" Target="http://webapp.etsi.org/teldir/ListPersDetails.asp?PersId=28887" TargetMode="External" Id="R3b410301eafe4a48" /><Relationship Type="http://schemas.openxmlformats.org/officeDocument/2006/relationships/hyperlink" Target="http://portal.3gpp.org/desktopmodules/Release/ReleaseDetails.aspx?releaseId=186" TargetMode="External" Id="Re2c24a099359430d" /><Relationship Type="http://schemas.openxmlformats.org/officeDocument/2006/relationships/hyperlink" Target="http://portal.3gpp.org/desktopmodules/Specifications/SpecificationDetails.aspx?specificationId=2467" TargetMode="External" Id="R34ba451f18464edf" /><Relationship Type="http://schemas.openxmlformats.org/officeDocument/2006/relationships/hyperlink" Target="http://portal.3gpp.org/desktopmodules/WorkItem/WorkItemDetails.aspx?workitemId=610001" TargetMode="External" Id="Ra87b616accac4ede" /><Relationship Type="http://schemas.openxmlformats.org/officeDocument/2006/relationships/hyperlink" Target="http://www.3gpp.org/ftp/tsg_ran/WG5_Test_ex-T1/TSGR5_71_Nanjing/Docs/R5-162768.zip" TargetMode="External" Id="R4f4e885a945c42f8" /><Relationship Type="http://schemas.openxmlformats.org/officeDocument/2006/relationships/hyperlink" Target="http://webapp.etsi.org/teldir/ListPersDetails.asp?PersId=28887" TargetMode="External" Id="R1204059639b44935" /><Relationship Type="http://schemas.openxmlformats.org/officeDocument/2006/relationships/hyperlink" Target="http://portal.3gpp.org/ngppapp/CreateTdoc.aspx?mode=view&amp;contributionId=701244" TargetMode="External" Id="Rbf2facb8252d4f34" /><Relationship Type="http://schemas.openxmlformats.org/officeDocument/2006/relationships/hyperlink" Target="http://www.3gpp.org/ftp/tsg_ran/WG5_Test_ex-T1/TSGR5_71_Nanjing/Docs/R5-162769.zip" TargetMode="External" Id="R85703e5ddf904c56" /><Relationship Type="http://schemas.openxmlformats.org/officeDocument/2006/relationships/hyperlink" Target="http://webapp.etsi.org/teldir/ListPersDetails.asp?PersId=28887" TargetMode="External" Id="Raecae65333544c0f" /><Relationship Type="http://schemas.openxmlformats.org/officeDocument/2006/relationships/hyperlink" Target="http://portal.3gpp.org/ngppapp/CreateTdoc.aspx?mode=view&amp;contributionId=706647" TargetMode="External" Id="R720281d94a0349a4" /><Relationship Type="http://schemas.openxmlformats.org/officeDocument/2006/relationships/hyperlink" Target="http://portal.3gpp.org/desktopmodules/Release/ReleaseDetails.aspx?releaseId=187" TargetMode="External" Id="Rd109ba44d4ed414b" /><Relationship Type="http://schemas.openxmlformats.org/officeDocument/2006/relationships/hyperlink" Target="http://portal.3gpp.org/desktopmodules/WorkItem/WorkItemDetails.aspx?workitemId=710065" TargetMode="External" Id="R45e7df11ce4c49d5" /><Relationship Type="http://schemas.openxmlformats.org/officeDocument/2006/relationships/hyperlink" Target="http://www.3gpp.org/ftp/tsg_ran/WG5_Test_ex-T1/TSGR5_71_Nanjing/Docs/R5-162770.zip" TargetMode="External" Id="R7c0c6804c354409c" /><Relationship Type="http://schemas.openxmlformats.org/officeDocument/2006/relationships/hyperlink" Target="http://webapp.etsi.org/teldir/ListPersDetails.asp?PersId=28887" TargetMode="External" Id="Rfd665a01105b4c2b" /><Relationship Type="http://schemas.openxmlformats.org/officeDocument/2006/relationships/hyperlink" Target="http://portal.3gpp.org/ngppapp/CreateTdoc.aspx?mode=view&amp;contributionId=706958" TargetMode="External" Id="Re4953ca2509349e3" /><Relationship Type="http://schemas.openxmlformats.org/officeDocument/2006/relationships/hyperlink" Target="http://portal.3gpp.org/desktopmodules/Release/ReleaseDetails.aspx?releaseId=187" TargetMode="External" Id="R25e9712214c24d99" /><Relationship Type="http://schemas.openxmlformats.org/officeDocument/2006/relationships/hyperlink" Target="http://portal.3gpp.org/desktopmodules/Specifications/SpecificationDetails.aspx?specificationId=2472" TargetMode="External" Id="Ra97428a2731343ba" /><Relationship Type="http://schemas.openxmlformats.org/officeDocument/2006/relationships/hyperlink" Target="http://portal.3gpp.org/desktopmodules/WorkItem/WorkItemDetails.aspx?workitemId=400025" TargetMode="External" Id="R49dc1875c6a44bbb" /><Relationship Type="http://schemas.openxmlformats.org/officeDocument/2006/relationships/hyperlink" Target="http://www.3gpp.org/ftp/tsg_ran/WG5_Test_ex-T1/TSGR5_71_Nanjing/Docs/R5-162771.zip" TargetMode="External" Id="R907ae3238fad4510" /><Relationship Type="http://schemas.openxmlformats.org/officeDocument/2006/relationships/hyperlink" Target="http://webapp.etsi.org/teldir/ListPersDetails.asp?PersId=28887" TargetMode="External" Id="R32a6331261c8463e" /><Relationship Type="http://schemas.openxmlformats.org/officeDocument/2006/relationships/hyperlink" Target="http://portal.3gpp.org/ngppapp/CreateTdoc.aspx?mode=view&amp;contributionId=706961" TargetMode="External" Id="Rbadede81dd0944f3" /><Relationship Type="http://schemas.openxmlformats.org/officeDocument/2006/relationships/hyperlink" Target="http://portal.3gpp.org/desktopmodules/Release/ReleaseDetails.aspx?releaseId=187" TargetMode="External" Id="R1fd62b1356014c33" /><Relationship Type="http://schemas.openxmlformats.org/officeDocument/2006/relationships/hyperlink" Target="http://portal.3gpp.org/desktopmodules/Specifications/SpecificationDetails.aspx?specificationId=2472" TargetMode="External" Id="R04b2db02fd184f3c" /><Relationship Type="http://schemas.openxmlformats.org/officeDocument/2006/relationships/hyperlink" Target="http://portal.3gpp.org/desktopmodules/WorkItem/WorkItemDetails.aspx?workitemId=400025" TargetMode="External" Id="Re9915f25054a4691" /><Relationship Type="http://schemas.openxmlformats.org/officeDocument/2006/relationships/hyperlink" Target="http://www.3gpp.org/ftp/tsg_ran/WG5_Test_ex-T1/TSGR5_71_Nanjing/Docs/R5-162772.zip" TargetMode="External" Id="R3346877e1b0c4176" /><Relationship Type="http://schemas.openxmlformats.org/officeDocument/2006/relationships/hyperlink" Target="http://webapp.etsi.org/teldir/ListPersDetails.asp?PersId=28887" TargetMode="External" Id="R4c9d1b4d593742f2" /><Relationship Type="http://schemas.openxmlformats.org/officeDocument/2006/relationships/hyperlink" Target="http://portal.3gpp.org/ngppapp/CreateTdoc.aspx?mode=view&amp;contributionId=706879" TargetMode="External" Id="Rc8493e1fd0f1442c" /><Relationship Type="http://schemas.openxmlformats.org/officeDocument/2006/relationships/hyperlink" Target="http://portal.3gpp.org/desktopmodules/Release/ReleaseDetails.aspx?releaseId=187" TargetMode="External" Id="Rd86d7363a1554bea" /><Relationship Type="http://schemas.openxmlformats.org/officeDocument/2006/relationships/hyperlink" Target="http://portal.3gpp.org/desktopmodules/Specifications/SpecificationDetails.aspx?specificationId=2472" TargetMode="External" Id="R1f04f8b6307e4ce0" /><Relationship Type="http://schemas.openxmlformats.org/officeDocument/2006/relationships/hyperlink" Target="http://portal.3gpp.org/desktopmodules/WorkItem/WorkItemDetails.aspx?workitemId=560001" TargetMode="External" Id="Ra9a67e22f7354e1c" /><Relationship Type="http://schemas.openxmlformats.org/officeDocument/2006/relationships/hyperlink" Target="http://www.3gpp.org/ftp/tsg_ran/WG5_Test_ex-T1/TSGR5_71_Nanjing/Docs/R5-162773.zip" TargetMode="External" Id="R73aa1323b46d472f" /><Relationship Type="http://schemas.openxmlformats.org/officeDocument/2006/relationships/hyperlink" Target="http://webapp.etsi.org/teldir/ListPersDetails.asp?PersId=28887" TargetMode="External" Id="R7ae1bc74acab43f2" /><Relationship Type="http://schemas.openxmlformats.org/officeDocument/2006/relationships/hyperlink" Target="http://portal.3gpp.org/ngppapp/CreateTdoc.aspx?mode=view&amp;contributionId=702438" TargetMode="External" Id="R728687bf06124f83" /><Relationship Type="http://schemas.openxmlformats.org/officeDocument/2006/relationships/hyperlink" Target="http://portal.3gpp.org/desktopmodules/Release/ReleaseDetails.aspx?releaseId=187" TargetMode="External" Id="R81bbf011603b4761" /><Relationship Type="http://schemas.openxmlformats.org/officeDocument/2006/relationships/hyperlink" Target="http://portal.3gpp.org/desktopmodules/Specifications/SpecificationDetails.aspx?specificationId=2472" TargetMode="External" Id="Re06e3f79f381494f" /><Relationship Type="http://schemas.openxmlformats.org/officeDocument/2006/relationships/hyperlink" Target="http://portal.3gpp.org/desktopmodules/WorkItem/WorkItemDetails.aspx?workitemId=560001" TargetMode="External" Id="R5361a42d4add4a49" /><Relationship Type="http://schemas.openxmlformats.org/officeDocument/2006/relationships/hyperlink" Target="http://www.3gpp.org/ftp/tsg_ran/WG5_Test_ex-T1/TSGR5_71_Nanjing/Docs/R5-162774.zip" TargetMode="External" Id="R2d8d9b819b8f4cf9" /><Relationship Type="http://schemas.openxmlformats.org/officeDocument/2006/relationships/hyperlink" Target="http://webapp.etsi.org/teldir/ListPersDetails.asp?PersId=28887" TargetMode="External" Id="R800abfdbe47341fc" /><Relationship Type="http://schemas.openxmlformats.org/officeDocument/2006/relationships/hyperlink" Target="http://portal.3gpp.org/ngppapp/CreateTdoc.aspx?mode=view&amp;contributionId=704241" TargetMode="External" Id="R812b0502773c4e23" /><Relationship Type="http://schemas.openxmlformats.org/officeDocument/2006/relationships/hyperlink" Target="http://portal.3gpp.org/desktopmodules/Release/ReleaseDetails.aspx?releaseId=187" TargetMode="External" Id="R046384375c6b4dff" /><Relationship Type="http://schemas.openxmlformats.org/officeDocument/2006/relationships/hyperlink" Target="http://portal.3gpp.org/desktopmodules/Specifications/SpecificationDetails.aspx?specificationId=2472" TargetMode="External" Id="R82f355dd4c7f431a" /><Relationship Type="http://schemas.openxmlformats.org/officeDocument/2006/relationships/hyperlink" Target="http://portal.3gpp.org/desktopmodules/WorkItem/WorkItemDetails.aspx?workitemId=400025" TargetMode="External" Id="R020fd17ceaff430d" /><Relationship Type="http://schemas.openxmlformats.org/officeDocument/2006/relationships/hyperlink" Target="http://www.3gpp.org/ftp/tsg_ran/WG5_Test_ex-T1/TSGR5_71_Nanjing/Docs/R5-162775.zip" TargetMode="External" Id="Rbd0d0994fad14314" /><Relationship Type="http://schemas.openxmlformats.org/officeDocument/2006/relationships/hyperlink" Target="http://webapp.etsi.org/teldir/ListPersDetails.asp?PersId=28887" TargetMode="External" Id="Rfb14c9bb7d3d4e95" /><Relationship Type="http://schemas.openxmlformats.org/officeDocument/2006/relationships/hyperlink" Target="http://portal.3gpp.org/ngppapp/CreateTdoc.aspx?mode=view&amp;contributionId=704272" TargetMode="External" Id="Rbf132521b4824ce0" /><Relationship Type="http://schemas.openxmlformats.org/officeDocument/2006/relationships/hyperlink" Target="http://portal.3gpp.org/desktopmodules/Release/ReleaseDetails.aspx?releaseId=187" TargetMode="External" Id="R755e788f9d39442c" /><Relationship Type="http://schemas.openxmlformats.org/officeDocument/2006/relationships/hyperlink" Target="http://portal.3gpp.org/desktopmodules/Specifications/SpecificationDetails.aspx?specificationId=2472" TargetMode="External" Id="Ra5b2617115f14a55" /><Relationship Type="http://schemas.openxmlformats.org/officeDocument/2006/relationships/hyperlink" Target="http://portal.3gpp.org/desktopmodules/WorkItem/WorkItemDetails.aspx?workitemId=400025" TargetMode="External" Id="R4ab825af08fb4c1e" /><Relationship Type="http://schemas.openxmlformats.org/officeDocument/2006/relationships/hyperlink" Target="http://www.3gpp.org/ftp/tsg_ran/WG5_Test_ex-T1/TSGR5_71_Nanjing/Docs/R5-162776.zip" TargetMode="External" Id="R3b4d8fae5aff4dcc" /><Relationship Type="http://schemas.openxmlformats.org/officeDocument/2006/relationships/hyperlink" Target="http://webapp.etsi.org/teldir/ListPersDetails.asp?PersId=28887" TargetMode="External" Id="Rdda58c108d4f44b7" /><Relationship Type="http://schemas.openxmlformats.org/officeDocument/2006/relationships/hyperlink" Target="http://portal.3gpp.org/ngppapp/CreateTdoc.aspx?mode=view&amp;contributionId=704273" TargetMode="External" Id="R64a848372fa64066" /><Relationship Type="http://schemas.openxmlformats.org/officeDocument/2006/relationships/hyperlink" Target="http://portal.3gpp.org/desktopmodules/Release/ReleaseDetails.aspx?releaseId=187" TargetMode="External" Id="R0ee77644fd25435a" /><Relationship Type="http://schemas.openxmlformats.org/officeDocument/2006/relationships/hyperlink" Target="http://portal.3gpp.org/desktopmodules/Specifications/SpecificationDetails.aspx?specificationId=2472" TargetMode="External" Id="Rd6e2cb0c77bf4b57" /><Relationship Type="http://schemas.openxmlformats.org/officeDocument/2006/relationships/hyperlink" Target="http://portal.3gpp.org/desktopmodules/WorkItem/WorkItemDetails.aspx?workitemId=400025" TargetMode="External" Id="R195fa547c21746b6" /><Relationship Type="http://schemas.openxmlformats.org/officeDocument/2006/relationships/hyperlink" Target="http://www.3gpp.org/ftp/tsg_ran/WG5_Test_ex-T1/TSGR5_71_Nanjing/Docs/R5-162777.zip" TargetMode="External" Id="Reb5f31ec22b642d9" /><Relationship Type="http://schemas.openxmlformats.org/officeDocument/2006/relationships/hyperlink" Target="http://webapp.etsi.org/teldir/ListPersDetails.asp?PersId=28887" TargetMode="External" Id="R43724e624d134289" /><Relationship Type="http://schemas.openxmlformats.org/officeDocument/2006/relationships/hyperlink" Target="http://portal.3gpp.org/ngppapp/CreateTdoc.aspx?mode=view&amp;contributionId=704663" TargetMode="External" Id="R04aa57c3a11e4656" /><Relationship Type="http://schemas.openxmlformats.org/officeDocument/2006/relationships/hyperlink" Target="http://portal.3gpp.org/desktopmodules/Release/ReleaseDetails.aspx?releaseId=187" TargetMode="External" Id="R4acb023e6f7a40dc" /><Relationship Type="http://schemas.openxmlformats.org/officeDocument/2006/relationships/hyperlink" Target="http://portal.3gpp.org/desktopmodules/Specifications/SpecificationDetails.aspx?specificationId=2472" TargetMode="External" Id="R638ded9c4cfa4a8b" /><Relationship Type="http://schemas.openxmlformats.org/officeDocument/2006/relationships/hyperlink" Target="http://portal.3gpp.org/desktopmodules/WorkItem/WorkItemDetails.aspx?workitemId=400025" TargetMode="External" Id="R9e379a5eeffc4282" /><Relationship Type="http://schemas.openxmlformats.org/officeDocument/2006/relationships/hyperlink" Target="http://www.3gpp.org/ftp/tsg_ran/WG5_Test_ex-T1/TSGR5_71_Nanjing/Docs/R5-162778.zip" TargetMode="External" Id="Rcd3003252f7e4489" /><Relationship Type="http://schemas.openxmlformats.org/officeDocument/2006/relationships/hyperlink" Target="http://webapp.etsi.org/teldir/ListPersDetails.asp?PersId=28887" TargetMode="External" Id="R6fed20eba4fd4ba3" /><Relationship Type="http://schemas.openxmlformats.org/officeDocument/2006/relationships/hyperlink" Target="http://portal.3gpp.org/ngppapp/CreateTdoc.aspx?mode=view&amp;contributionId=704664" TargetMode="External" Id="Rd80a885e8c8c41f1" /><Relationship Type="http://schemas.openxmlformats.org/officeDocument/2006/relationships/hyperlink" Target="http://portal.3gpp.org/desktopmodules/Release/ReleaseDetails.aspx?releaseId=187" TargetMode="External" Id="Ref553c8d9a0c4865" /><Relationship Type="http://schemas.openxmlformats.org/officeDocument/2006/relationships/hyperlink" Target="http://portal.3gpp.org/desktopmodules/Specifications/SpecificationDetails.aspx?specificationId=2472" TargetMode="External" Id="R46642337034b4ad2" /><Relationship Type="http://schemas.openxmlformats.org/officeDocument/2006/relationships/hyperlink" Target="http://portal.3gpp.org/desktopmodules/WorkItem/WorkItemDetails.aspx?workitemId=560001" TargetMode="External" Id="Rabcc660276024ae3" /><Relationship Type="http://schemas.openxmlformats.org/officeDocument/2006/relationships/hyperlink" Target="http://www.3gpp.org/ftp/tsg_ran/WG5_Test_ex-T1/TSGR5_71_Nanjing/Docs/R5-162779.zip" TargetMode="External" Id="R865a55d52f1344c8" /><Relationship Type="http://schemas.openxmlformats.org/officeDocument/2006/relationships/hyperlink" Target="http://webapp.etsi.org/teldir/ListPersDetails.asp?PersId=28887" TargetMode="External" Id="Red256b3f0d414455" /><Relationship Type="http://schemas.openxmlformats.org/officeDocument/2006/relationships/hyperlink" Target="http://portal.3gpp.org/ngppapp/CreateTdoc.aspx?mode=view&amp;contributionId=704665" TargetMode="External" Id="R9923e02abbba466d" /><Relationship Type="http://schemas.openxmlformats.org/officeDocument/2006/relationships/hyperlink" Target="http://portal.3gpp.org/desktopmodules/Release/ReleaseDetails.aspx?releaseId=187" TargetMode="External" Id="R359d7e1ff63b4a3d" /><Relationship Type="http://schemas.openxmlformats.org/officeDocument/2006/relationships/hyperlink" Target="http://portal.3gpp.org/desktopmodules/Specifications/SpecificationDetails.aspx?specificationId=2472" TargetMode="External" Id="R0878f9598c404eb5" /><Relationship Type="http://schemas.openxmlformats.org/officeDocument/2006/relationships/hyperlink" Target="http://portal.3gpp.org/desktopmodules/WorkItem/WorkItemDetails.aspx?workitemId=400025" TargetMode="External" Id="R8fc30dc400c54551" /><Relationship Type="http://schemas.openxmlformats.org/officeDocument/2006/relationships/hyperlink" Target="http://www.3gpp.org/ftp/tsg_ran/WG5_Test_ex-T1/TSGR5_71_Nanjing/Docs/R5-162780.zip" TargetMode="External" Id="R44895396b6ba443b" /><Relationship Type="http://schemas.openxmlformats.org/officeDocument/2006/relationships/hyperlink" Target="http://webapp.etsi.org/teldir/ListPersDetails.asp?PersId=28887" TargetMode="External" Id="R2ec7dcc591a14b08" /><Relationship Type="http://schemas.openxmlformats.org/officeDocument/2006/relationships/hyperlink" Target="http://portal.3gpp.org/ngppapp/CreateTdoc.aspx?mode=view&amp;contributionId=704666" TargetMode="External" Id="R1c419e9c0a4e4c72" /><Relationship Type="http://schemas.openxmlformats.org/officeDocument/2006/relationships/hyperlink" Target="http://portal.3gpp.org/desktopmodules/Release/ReleaseDetails.aspx?releaseId=187" TargetMode="External" Id="R9ffb62005f4d4fa2" /><Relationship Type="http://schemas.openxmlformats.org/officeDocument/2006/relationships/hyperlink" Target="http://portal.3gpp.org/desktopmodules/Specifications/SpecificationDetails.aspx?specificationId=2472" TargetMode="External" Id="Rfd9a6d6ebd6c4377" /><Relationship Type="http://schemas.openxmlformats.org/officeDocument/2006/relationships/hyperlink" Target="http://portal.3gpp.org/desktopmodules/WorkItem/WorkItemDetails.aspx?workitemId=400025" TargetMode="External" Id="Ra3ded0a3c1144d2b" /><Relationship Type="http://schemas.openxmlformats.org/officeDocument/2006/relationships/hyperlink" Target="http://www.3gpp.org/ftp/tsg_ran/WG5_Test_ex-T1/TSGR5_71_Nanjing/Docs/R5-162781.zip" TargetMode="External" Id="Rcfcfc7f1a0984f62" /><Relationship Type="http://schemas.openxmlformats.org/officeDocument/2006/relationships/hyperlink" Target="http://webapp.etsi.org/teldir/ListPersDetails.asp?PersId=28887" TargetMode="External" Id="Rf31bf0337b554e02" /><Relationship Type="http://schemas.openxmlformats.org/officeDocument/2006/relationships/hyperlink" Target="http://portal.3gpp.org/ngppapp/CreateTdoc.aspx?mode=view&amp;contributionId=704667" TargetMode="External" Id="R14d38c4af6ea468f" /><Relationship Type="http://schemas.openxmlformats.org/officeDocument/2006/relationships/hyperlink" Target="http://portal.3gpp.org/desktopmodules/Release/ReleaseDetails.aspx?releaseId=187" TargetMode="External" Id="R58a5620ac2b54c80" /><Relationship Type="http://schemas.openxmlformats.org/officeDocument/2006/relationships/hyperlink" Target="http://portal.3gpp.org/desktopmodules/Specifications/SpecificationDetails.aspx?specificationId=2472" TargetMode="External" Id="Re0adc087d3814daf" /><Relationship Type="http://schemas.openxmlformats.org/officeDocument/2006/relationships/hyperlink" Target="http://portal.3gpp.org/desktopmodules/WorkItem/WorkItemDetails.aspx?workitemId=400025" TargetMode="External" Id="R527cb43387df404e" /><Relationship Type="http://schemas.openxmlformats.org/officeDocument/2006/relationships/hyperlink" Target="http://www.3gpp.org/ftp/tsg_ran/WG5_Test_ex-T1/TSGR5_71_Nanjing/Docs/R5-162782.zip" TargetMode="External" Id="R25d78c47dc5c4492" /><Relationship Type="http://schemas.openxmlformats.org/officeDocument/2006/relationships/hyperlink" Target="http://webapp.etsi.org/teldir/ListPersDetails.asp?PersId=28887" TargetMode="External" Id="R5b66497bb00942c1" /><Relationship Type="http://schemas.openxmlformats.org/officeDocument/2006/relationships/hyperlink" Target="http://portal.3gpp.org/ngppapp/CreateTdoc.aspx?mode=view&amp;contributionId=704668" TargetMode="External" Id="Rf51a1495850c42fb" /><Relationship Type="http://schemas.openxmlformats.org/officeDocument/2006/relationships/hyperlink" Target="http://portal.3gpp.org/desktopmodules/Release/ReleaseDetails.aspx?releaseId=187" TargetMode="External" Id="Rf3d167e1dbee42d4" /><Relationship Type="http://schemas.openxmlformats.org/officeDocument/2006/relationships/hyperlink" Target="http://portal.3gpp.org/desktopmodules/Specifications/SpecificationDetails.aspx?specificationId=2472" TargetMode="External" Id="Rd18aa36885ea4389" /><Relationship Type="http://schemas.openxmlformats.org/officeDocument/2006/relationships/hyperlink" Target="http://portal.3gpp.org/desktopmodules/WorkItem/WorkItemDetails.aspx?workitemId=400025" TargetMode="External" Id="R047b36aa34094dfa" /><Relationship Type="http://schemas.openxmlformats.org/officeDocument/2006/relationships/hyperlink" Target="http://www.3gpp.org/ftp/tsg_ran/WG5_Test_ex-T1/TSGR5_71_Nanjing/Docs/R5-162783.zip" TargetMode="External" Id="R826028327c784886" /><Relationship Type="http://schemas.openxmlformats.org/officeDocument/2006/relationships/hyperlink" Target="http://webapp.etsi.org/teldir/ListPersDetails.asp?PersId=28887" TargetMode="External" Id="R8b5b361849a84627" /><Relationship Type="http://schemas.openxmlformats.org/officeDocument/2006/relationships/hyperlink" Target="http://portal.3gpp.org/ngppapp/CreateTdoc.aspx?mode=view&amp;contributionId=706347" TargetMode="External" Id="Rd60b6550b2cc4e8c" /><Relationship Type="http://schemas.openxmlformats.org/officeDocument/2006/relationships/hyperlink" Target="http://portal.3gpp.org/desktopmodules/Release/ReleaseDetails.aspx?releaseId=187" TargetMode="External" Id="R78ff348d53c040d5" /><Relationship Type="http://schemas.openxmlformats.org/officeDocument/2006/relationships/hyperlink" Target="http://portal.3gpp.org/desktopmodules/Specifications/SpecificationDetails.aspx?specificationId=2472" TargetMode="External" Id="R48ba66889be14c15" /><Relationship Type="http://schemas.openxmlformats.org/officeDocument/2006/relationships/hyperlink" Target="http://portal.3gpp.org/desktopmodules/WorkItem/WorkItemDetails.aspx?workitemId=400025" TargetMode="External" Id="R21e19eb36e104413" /><Relationship Type="http://schemas.openxmlformats.org/officeDocument/2006/relationships/hyperlink" Target="http://www.3gpp.org/ftp/tsg_ran/WG5_Test_ex-T1/TSGR5_71_Nanjing/Docs/R5-162784.zip" TargetMode="External" Id="Re2763c2375324af0" /><Relationship Type="http://schemas.openxmlformats.org/officeDocument/2006/relationships/hyperlink" Target="http://webapp.etsi.org/teldir/ListPersDetails.asp?PersId=28887" TargetMode="External" Id="R147ca90fd9934fae" /><Relationship Type="http://schemas.openxmlformats.org/officeDocument/2006/relationships/hyperlink" Target="http://portal.3gpp.org/ngppapp/CreateTdoc.aspx?mode=view&amp;contributionId=706590" TargetMode="External" Id="R8affe03c470644ab" /><Relationship Type="http://schemas.openxmlformats.org/officeDocument/2006/relationships/hyperlink" Target="http://portal.3gpp.org/desktopmodules/Release/ReleaseDetails.aspx?releaseId=187" TargetMode="External" Id="R4886932828034c47" /><Relationship Type="http://schemas.openxmlformats.org/officeDocument/2006/relationships/hyperlink" Target="http://portal.3gpp.org/desktopmodules/Specifications/SpecificationDetails.aspx?specificationId=2472" TargetMode="External" Id="R8df81d9a17b841a8" /><Relationship Type="http://schemas.openxmlformats.org/officeDocument/2006/relationships/hyperlink" Target="http://portal.3gpp.org/desktopmodules/WorkItem/WorkItemDetails.aspx?workitemId=400025" TargetMode="External" Id="Rae8d5b960c724d55" /><Relationship Type="http://schemas.openxmlformats.org/officeDocument/2006/relationships/hyperlink" Target="http://www.3gpp.org/ftp/tsg_ran/WG5_Test_ex-T1/TSGR5_71_Nanjing/Docs/R5-162785.zip" TargetMode="External" Id="R2f6b13041e514fe9" /><Relationship Type="http://schemas.openxmlformats.org/officeDocument/2006/relationships/hyperlink" Target="http://webapp.etsi.org/teldir/ListPersDetails.asp?PersId=28887" TargetMode="External" Id="R5b0713f0eae64e3b" /><Relationship Type="http://schemas.openxmlformats.org/officeDocument/2006/relationships/hyperlink" Target="http://portal.3gpp.org/ngppapp/CreateTdoc.aspx?mode=view&amp;contributionId=706591" TargetMode="External" Id="Rba0c7b851eac4b9a" /><Relationship Type="http://schemas.openxmlformats.org/officeDocument/2006/relationships/hyperlink" Target="http://portal.3gpp.org/desktopmodules/Release/ReleaseDetails.aspx?releaseId=187" TargetMode="External" Id="Rddf24e70c1734c2e" /><Relationship Type="http://schemas.openxmlformats.org/officeDocument/2006/relationships/hyperlink" Target="http://portal.3gpp.org/desktopmodules/Specifications/SpecificationDetails.aspx?specificationId=2472" TargetMode="External" Id="Ra03ca46f823942cf" /><Relationship Type="http://schemas.openxmlformats.org/officeDocument/2006/relationships/hyperlink" Target="http://portal.3gpp.org/desktopmodules/WorkItem/WorkItemDetails.aspx?workitemId=400025" TargetMode="External" Id="Re75cd1651b744088" /><Relationship Type="http://schemas.openxmlformats.org/officeDocument/2006/relationships/hyperlink" Target="http://www.3gpp.org/ftp/tsg_ran/WG5_Test_ex-T1/TSGR5_71_Nanjing/Docs/R5-162786.zip" TargetMode="External" Id="Ra781aecc14b14f5c" /><Relationship Type="http://schemas.openxmlformats.org/officeDocument/2006/relationships/hyperlink" Target="http://webapp.etsi.org/teldir/ListPersDetails.asp?PersId=28887" TargetMode="External" Id="R7ed207959d0c4746" /><Relationship Type="http://schemas.openxmlformats.org/officeDocument/2006/relationships/hyperlink" Target="http://portal.3gpp.org/ngppapp/CreateTdoc.aspx?mode=view&amp;contributionId=706593" TargetMode="External" Id="R6e3ecbe78909478c" /><Relationship Type="http://schemas.openxmlformats.org/officeDocument/2006/relationships/hyperlink" Target="http://portal.3gpp.org/desktopmodules/Release/ReleaseDetails.aspx?releaseId=187" TargetMode="External" Id="Re54fcb1fff6a479b" /><Relationship Type="http://schemas.openxmlformats.org/officeDocument/2006/relationships/hyperlink" Target="http://portal.3gpp.org/desktopmodules/Specifications/SpecificationDetails.aspx?specificationId=2472" TargetMode="External" Id="R7273a2cfc27f4491" /><Relationship Type="http://schemas.openxmlformats.org/officeDocument/2006/relationships/hyperlink" Target="http://portal.3gpp.org/desktopmodules/WorkItem/WorkItemDetails.aspx?workitemId=610001" TargetMode="External" Id="R078591935486443b" /><Relationship Type="http://schemas.openxmlformats.org/officeDocument/2006/relationships/hyperlink" Target="http://www.3gpp.org/ftp/tsg_ran/WG5_Test_ex-T1/TSGR5_71_Nanjing/Docs/R5-162787.zip" TargetMode="External" Id="Rb8e3277745ea4efa" /><Relationship Type="http://schemas.openxmlformats.org/officeDocument/2006/relationships/hyperlink" Target="http://webapp.etsi.org/teldir/ListPersDetails.asp?PersId=28887" TargetMode="External" Id="Rfce1cf8513e14c44" /><Relationship Type="http://schemas.openxmlformats.org/officeDocument/2006/relationships/hyperlink" Target="http://portal.3gpp.org/ngppapp/CreateTdoc.aspx?mode=view&amp;contributionId=706971" TargetMode="External" Id="R4268d25964ea489a" /><Relationship Type="http://schemas.openxmlformats.org/officeDocument/2006/relationships/hyperlink" Target="http://portal.3gpp.org/desktopmodules/Release/ReleaseDetails.aspx?releaseId=187" TargetMode="External" Id="R41e98ddad8444b32" /><Relationship Type="http://schemas.openxmlformats.org/officeDocument/2006/relationships/hyperlink" Target="http://portal.3gpp.org/desktopmodules/Specifications/SpecificationDetails.aspx?specificationId=2472" TargetMode="External" Id="R8db9cfcb639847ad" /><Relationship Type="http://schemas.openxmlformats.org/officeDocument/2006/relationships/hyperlink" Target="http://portal.3gpp.org/desktopmodules/WorkItem/WorkItemDetails.aspx?workitemId=400025" TargetMode="External" Id="R8d5fa2cebeb840e3" /><Relationship Type="http://schemas.openxmlformats.org/officeDocument/2006/relationships/hyperlink" Target="http://www.3gpp.org/ftp/tsg_ran/WG5_Test_ex-T1/TSGR5_71_Nanjing/Docs/R5-162788.zip" TargetMode="External" Id="Rd6dc01ab18e44446" /><Relationship Type="http://schemas.openxmlformats.org/officeDocument/2006/relationships/hyperlink" Target="http://webapp.etsi.org/teldir/ListPersDetails.asp?PersId=28887" TargetMode="External" Id="R2ba60041338f47e0" /><Relationship Type="http://schemas.openxmlformats.org/officeDocument/2006/relationships/hyperlink" Target="http://portal.3gpp.org/ngppapp/CreateTdoc.aspx?mode=view&amp;contributionId=706970" TargetMode="External" Id="R612cd4934b464bd6" /><Relationship Type="http://schemas.openxmlformats.org/officeDocument/2006/relationships/hyperlink" Target="http://portal.3gpp.org/desktopmodules/Release/ReleaseDetails.aspx?releaseId=187" TargetMode="External" Id="R57f0ee2dbeac4c03" /><Relationship Type="http://schemas.openxmlformats.org/officeDocument/2006/relationships/hyperlink" Target="http://portal.3gpp.org/desktopmodules/Specifications/SpecificationDetails.aspx?specificationId=2472" TargetMode="External" Id="Ra04d6de6b36f4a63" /><Relationship Type="http://schemas.openxmlformats.org/officeDocument/2006/relationships/hyperlink" Target="http://portal.3gpp.org/desktopmodules/WorkItem/WorkItemDetails.aspx?workitemId=400025" TargetMode="External" Id="Rddf64b53c28d4cbd" /><Relationship Type="http://schemas.openxmlformats.org/officeDocument/2006/relationships/hyperlink" Target="http://www.3gpp.org/ftp/tsg_ran/WG5_Test_ex-T1/TSGR5_71_Nanjing/Docs/R5-162789.zip" TargetMode="External" Id="Rb58fe5e6e134474e" /><Relationship Type="http://schemas.openxmlformats.org/officeDocument/2006/relationships/hyperlink" Target="http://webapp.etsi.org/teldir/ListPersDetails.asp?PersId=28887" TargetMode="External" Id="R08ef998d160a4960" /><Relationship Type="http://schemas.openxmlformats.org/officeDocument/2006/relationships/hyperlink" Target="http://portal.3gpp.org/ngppapp/CreateTdoc.aspx?mode=view&amp;contributionId=704672" TargetMode="External" Id="R38b47fe3f6014c74" /><Relationship Type="http://schemas.openxmlformats.org/officeDocument/2006/relationships/hyperlink" Target="http://portal.3gpp.org/desktopmodules/Release/ReleaseDetails.aspx?releaseId=187" TargetMode="External" Id="Rbe0a87af2a1447df" /><Relationship Type="http://schemas.openxmlformats.org/officeDocument/2006/relationships/hyperlink" Target="http://portal.3gpp.org/desktopmodules/Specifications/SpecificationDetails.aspx?specificationId=2472" TargetMode="External" Id="Rdc3f92b311da4def" /><Relationship Type="http://schemas.openxmlformats.org/officeDocument/2006/relationships/hyperlink" Target="http://portal.3gpp.org/desktopmodules/WorkItem/WorkItemDetails.aspx?workitemId=610001" TargetMode="External" Id="R1ba871f449a143f2" /><Relationship Type="http://schemas.openxmlformats.org/officeDocument/2006/relationships/hyperlink" Target="http://www.3gpp.org/ftp/tsg_ran/WG5_Test_ex-T1/TSGR5_71_Nanjing/Docs/R5-162790.zip" TargetMode="External" Id="Ra2baf49981aa4dba" /><Relationship Type="http://schemas.openxmlformats.org/officeDocument/2006/relationships/hyperlink" Target="http://webapp.etsi.org/teldir/ListPersDetails.asp?PersId=28887" TargetMode="External" Id="R26d3499e1915413d" /><Relationship Type="http://schemas.openxmlformats.org/officeDocument/2006/relationships/hyperlink" Target="http://portal.3gpp.org/ngppapp/CreateTdoc.aspx?mode=view&amp;contributionId=706883" TargetMode="External" Id="R3d6e81aace024c09" /><Relationship Type="http://schemas.openxmlformats.org/officeDocument/2006/relationships/hyperlink" Target="http://portal.3gpp.org/desktopmodules/Release/ReleaseDetails.aspx?releaseId=187" TargetMode="External" Id="R2ad9180a3f1a43e1" /><Relationship Type="http://schemas.openxmlformats.org/officeDocument/2006/relationships/hyperlink" Target="http://portal.3gpp.org/desktopmodules/Specifications/SpecificationDetails.aspx?specificationId=2472" TargetMode="External" Id="R4d483a4c3e324a88" /><Relationship Type="http://schemas.openxmlformats.org/officeDocument/2006/relationships/hyperlink" Target="http://portal.3gpp.org/desktopmodules/WorkItem/WorkItemDetails.aspx?workitemId=400025" TargetMode="External" Id="Rfad3c0a16c944b91" /><Relationship Type="http://schemas.openxmlformats.org/officeDocument/2006/relationships/hyperlink" Target="http://www.3gpp.org/ftp/tsg_ran/WG5_Test_ex-T1/TSGR5_71_Nanjing/Docs/R5-162791.zip" TargetMode="External" Id="R680afd8cd5154182" /><Relationship Type="http://schemas.openxmlformats.org/officeDocument/2006/relationships/hyperlink" Target="http://webapp.etsi.org/teldir/ListPersDetails.asp?PersId=28887" TargetMode="External" Id="Re2999bff46b64dbe" /><Relationship Type="http://schemas.openxmlformats.org/officeDocument/2006/relationships/hyperlink" Target="http://portal.3gpp.org/desktopmodules/Release/ReleaseDetails.aspx?releaseId=187" TargetMode="External" Id="Rc7ab6f2677cf4ad0" /><Relationship Type="http://schemas.openxmlformats.org/officeDocument/2006/relationships/hyperlink" Target="http://portal.3gpp.org/desktopmodules/Specifications/SpecificationDetails.aspx?specificationId=2472" TargetMode="External" Id="Rd50bfe299baa4fe5" /><Relationship Type="http://schemas.openxmlformats.org/officeDocument/2006/relationships/hyperlink" Target="http://portal.3gpp.org/desktopmodules/WorkItem/WorkItemDetails.aspx?workitemId=400025" TargetMode="External" Id="Re2fbb6758a784116" /><Relationship Type="http://schemas.openxmlformats.org/officeDocument/2006/relationships/hyperlink" Target="http://www.3gpp.org/ftp/tsg_ran/WG5_Test_ex-T1/TSGR5_71_Nanjing/Docs/R5-162792.zip" TargetMode="External" Id="R60298e617a694516" /><Relationship Type="http://schemas.openxmlformats.org/officeDocument/2006/relationships/hyperlink" Target="http://webapp.etsi.org/teldir/ListPersDetails.asp?PersId=28887" TargetMode="External" Id="R5f19a33785f34a32" /><Relationship Type="http://schemas.openxmlformats.org/officeDocument/2006/relationships/hyperlink" Target="http://portal.3gpp.org/ngppapp/CreateTdoc.aspx?mode=view&amp;contributionId=706869" TargetMode="External" Id="R6668139f85f745bc" /><Relationship Type="http://schemas.openxmlformats.org/officeDocument/2006/relationships/hyperlink" Target="http://portal.3gpp.org/desktopmodules/Release/ReleaseDetails.aspx?releaseId=187" TargetMode="External" Id="R5e9557efd6d748ca" /><Relationship Type="http://schemas.openxmlformats.org/officeDocument/2006/relationships/hyperlink" Target="http://portal.3gpp.org/desktopmodules/Specifications/SpecificationDetails.aspx?specificationId=2472" TargetMode="External" Id="R2ea534099d6047d6" /><Relationship Type="http://schemas.openxmlformats.org/officeDocument/2006/relationships/hyperlink" Target="http://portal.3gpp.org/desktopmodules/WorkItem/WorkItemDetails.aspx?workitemId=560001" TargetMode="External" Id="R4ca0a8be20de4276" /><Relationship Type="http://schemas.openxmlformats.org/officeDocument/2006/relationships/hyperlink" Target="http://www.3gpp.org/ftp/tsg_ran/WG5_Test_ex-T1/TSGR5_71_Nanjing/Docs/R5-162793.zip" TargetMode="External" Id="R3c7e62fc27ba4d64" /><Relationship Type="http://schemas.openxmlformats.org/officeDocument/2006/relationships/hyperlink" Target="http://webapp.etsi.org/teldir/ListPersDetails.asp?PersId=28887" TargetMode="External" Id="R5601d28253e641bb" /><Relationship Type="http://schemas.openxmlformats.org/officeDocument/2006/relationships/hyperlink" Target="http://portal.3gpp.org/ngppapp/CreateTdoc.aspx?mode=view&amp;contributionId=706366" TargetMode="External" Id="Recf21ac52ed24e2c" /><Relationship Type="http://schemas.openxmlformats.org/officeDocument/2006/relationships/hyperlink" Target="http://portal.3gpp.org/desktopmodules/Release/ReleaseDetails.aspx?releaseId=186" TargetMode="External" Id="R489e5a72b5144e67" /><Relationship Type="http://schemas.openxmlformats.org/officeDocument/2006/relationships/hyperlink" Target="http://portal.3gpp.org/desktopmodules/Specifications/SpecificationDetails.aspx?specificationId=2473" TargetMode="External" Id="Rc726005d34ea487d" /><Relationship Type="http://schemas.openxmlformats.org/officeDocument/2006/relationships/hyperlink" Target="http://portal.3gpp.org/desktopmodules/WorkItem/WorkItemDetails.aspx?workitemId=610001" TargetMode="External" Id="R68f0b119bd32436f" /><Relationship Type="http://schemas.openxmlformats.org/officeDocument/2006/relationships/hyperlink" Target="http://www.3gpp.org/ftp/tsg_ran/WG5_Test_ex-T1/TSGR5_71_Nanjing/Docs/R5-162794.zip" TargetMode="External" Id="R03ab2335640c4f4c" /><Relationship Type="http://schemas.openxmlformats.org/officeDocument/2006/relationships/hyperlink" Target="http://webapp.etsi.org/teldir/ListPersDetails.asp?PersId=28887" TargetMode="External" Id="R958abe41e13345cb" /><Relationship Type="http://schemas.openxmlformats.org/officeDocument/2006/relationships/hyperlink" Target="http://www.3gpp.org/ftp/tsg_ran/WG5_Test_ex-T1/TSGR5_71_Nanjing/Docs/R5-162795.zip" TargetMode="External" Id="R0df07094150a4226" /><Relationship Type="http://schemas.openxmlformats.org/officeDocument/2006/relationships/hyperlink" Target="http://webapp.etsi.org/teldir/ListPersDetails.asp?PersId=28887" TargetMode="External" Id="Rebc5e77191594a4f" /><Relationship Type="http://schemas.openxmlformats.org/officeDocument/2006/relationships/hyperlink" Target="http://portal.3gpp.org/ngppapp/CreateTdoc.aspx?mode=view&amp;contributionId=705640" TargetMode="External" Id="R1f27ec09136d4c90" /><Relationship Type="http://schemas.openxmlformats.org/officeDocument/2006/relationships/hyperlink" Target="http://portal.3gpp.org/desktopmodules/Release/ReleaseDetails.aspx?releaseId=187" TargetMode="External" Id="R003e4df3f5f44480" /><Relationship Type="http://schemas.openxmlformats.org/officeDocument/2006/relationships/hyperlink" Target="http://portal.3gpp.org/desktopmodules/Specifications/SpecificationDetails.aspx?specificationId=2467" TargetMode="External" Id="R52bb735343ae4ba2" /><Relationship Type="http://schemas.openxmlformats.org/officeDocument/2006/relationships/hyperlink" Target="http://portal.3gpp.org/desktopmodules/WorkItem/WorkItemDetails.aspx?workitemId=700065" TargetMode="External" Id="Rc27b16b6bacd4698" /><Relationship Type="http://schemas.openxmlformats.org/officeDocument/2006/relationships/hyperlink" Target="http://www.3gpp.org/ftp/tsg_ran/WG5_Test_ex-T1/TSGR5_71_Nanjing/Docs/R5-162796.zip" TargetMode="External" Id="R8bd16ba5250644de" /><Relationship Type="http://schemas.openxmlformats.org/officeDocument/2006/relationships/hyperlink" Target="http://webapp.etsi.org/teldir/ListPersDetails.asp?PersId=28887" TargetMode="External" Id="R4c0bcd5767274274" /><Relationship Type="http://schemas.openxmlformats.org/officeDocument/2006/relationships/hyperlink" Target="http://portal.3gpp.org/ngppapp/CreateTdoc.aspx?mode=view&amp;contributionId=706635" TargetMode="External" Id="R3c4a2414da3e496c" /><Relationship Type="http://schemas.openxmlformats.org/officeDocument/2006/relationships/hyperlink" Target="http://portal.3gpp.org/desktopmodules/Release/ReleaseDetails.aspx?releaseId=187" TargetMode="External" Id="Ra372755171fc4828" /><Relationship Type="http://schemas.openxmlformats.org/officeDocument/2006/relationships/hyperlink" Target="http://portal.3gpp.org/desktopmodules/Specifications/SpecificationDetails.aspx?specificationId=2467" TargetMode="External" Id="Rf0608cd7afc04cf9" /><Relationship Type="http://schemas.openxmlformats.org/officeDocument/2006/relationships/hyperlink" Target="http://portal.3gpp.org/desktopmodules/WorkItem/WorkItemDetails.aspx?workitemId=710066" TargetMode="External" Id="R2a8becf2a7264ad3" /><Relationship Type="http://schemas.openxmlformats.org/officeDocument/2006/relationships/hyperlink" Target="http://www.3gpp.org/ftp/tsg_ran/WG5_Test_ex-T1/TSGR5_71_Nanjing/Docs/R5-162797.zip" TargetMode="External" Id="R6943984050eb4eb4" /><Relationship Type="http://schemas.openxmlformats.org/officeDocument/2006/relationships/hyperlink" Target="http://webapp.etsi.org/teldir/ListPersDetails.asp?PersId=28887" TargetMode="External" Id="Rdc9587b34f904bca" /><Relationship Type="http://schemas.openxmlformats.org/officeDocument/2006/relationships/hyperlink" Target="http://portal.3gpp.org/ngppapp/CreateTdoc.aspx?mode=view&amp;contributionId=701634" TargetMode="External" Id="R0ae845c6c6a14c7f" /><Relationship Type="http://schemas.openxmlformats.org/officeDocument/2006/relationships/hyperlink" Target="http://portal.3gpp.org/desktopmodules/Release/ReleaseDetails.aspx?releaseId=187" TargetMode="External" Id="R49958a4bb44a4a2b" /><Relationship Type="http://schemas.openxmlformats.org/officeDocument/2006/relationships/hyperlink" Target="http://portal.3gpp.org/desktopmodules/Specifications/SpecificationDetails.aspx?specificationId=2467" TargetMode="External" Id="Rab82d86ee62a4789" /><Relationship Type="http://schemas.openxmlformats.org/officeDocument/2006/relationships/hyperlink" Target="http://portal.3gpp.org/desktopmodules/WorkItem/WorkItemDetails.aspx?workitemId=710071" TargetMode="External" Id="R9ae0ed9916b0434c" /><Relationship Type="http://schemas.openxmlformats.org/officeDocument/2006/relationships/hyperlink" Target="http://webapp.etsi.org/teldir/ListPersDetails.asp?PersId=28887" TargetMode="External" Id="Rf8a7fa6b01174de2" /><Relationship Type="http://schemas.openxmlformats.org/officeDocument/2006/relationships/hyperlink" Target="http://portal.3gpp.org/ngppapp/CreateTdoc.aspx?mode=view&amp;contributionId=701633" TargetMode="External" Id="R210b4f07366540fd" /><Relationship Type="http://schemas.openxmlformats.org/officeDocument/2006/relationships/hyperlink" Target="http://portal.3gpp.org/desktopmodules/Release/ReleaseDetails.aspx?releaseId=187" TargetMode="External" Id="Re17c835595c0415c" /><Relationship Type="http://schemas.openxmlformats.org/officeDocument/2006/relationships/hyperlink" Target="http://portal.3gpp.org/desktopmodules/Specifications/SpecificationDetails.aspx?specificationId=2472" TargetMode="External" Id="Ra4ab6f04e5cd499b" /><Relationship Type="http://schemas.openxmlformats.org/officeDocument/2006/relationships/hyperlink" Target="http://portal.3gpp.org/desktopmodules/WorkItem/WorkItemDetails.aspx?workitemId=710071" TargetMode="External" Id="Ree5f3a05ff1d4a01" /><Relationship Type="http://schemas.openxmlformats.org/officeDocument/2006/relationships/hyperlink" Target="http://www.3gpp.org/ftp/tsg_ran/WG5_Test_ex-T1/TSGR5_71_Nanjing/Docs/R5-162799.zip" TargetMode="External" Id="Rce8d0801b46f4ca5" /><Relationship Type="http://schemas.openxmlformats.org/officeDocument/2006/relationships/hyperlink" Target="http://webapp.etsi.org/teldir/ListPersDetails.asp?PersId=28887" TargetMode="External" Id="Rb44f64190fb64140" /><Relationship Type="http://schemas.openxmlformats.org/officeDocument/2006/relationships/hyperlink" Target="http://portal.3gpp.org/desktopmodules/Release/ReleaseDetails.aspx?releaseId=187" TargetMode="External" Id="R129990b25e9f4cff" /><Relationship Type="http://schemas.openxmlformats.org/officeDocument/2006/relationships/hyperlink" Target="http://portal.3gpp.org/desktopmodules/Specifications/SpecificationDetails.aspx?specificationId=2472" TargetMode="External" Id="Re02c9a1157294d1c" /><Relationship Type="http://schemas.openxmlformats.org/officeDocument/2006/relationships/hyperlink" Target="http://portal.3gpp.org/desktopmodules/WorkItem/WorkItemDetails.aspx?workitemId=710071" TargetMode="External" Id="R707c467774d64892" /><Relationship Type="http://schemas.openxmlformats.org/officeDocument/2006/relationships/hyperlink" Target="http://www.3gpp.org/ftp/tsg_ran/WG5_Test_ex-T1/TSGR5_71_Nanjing/Docs/R5-162800.zip" TargetMode="External" Id="R7eb28f206d3f49e9" /><Relationship Type="http://schemas.openxmlformats.org/officeDocument/2006/relationships/hyperlink" Target="http://webapp.etsi.org/teldir/ListPersDetails.asp?PersId=28887" TargetMode="External" Id="Rd5e8bfb6e0fd458b" /><Relationship Type="http://schemas.openxmlformats.org/officeDocument/2006/relationships/hyperlink" Target="http://portal.3gpp.org/ngppapp/CreateTdoc.aspx?mode=view&amp;contributionId=703991" TargetMode="External" Id="R1cc7806fdccb4ff6" /><Relationship Type="http://schemas.openxmlformats.org/officeDocument/2006/relationships/hyperlink" Target="http://portal.3gpp.org/desktopmodules/Release/ReleaseDetails.aspx?releaseId=187" TargetMode="External" Id="Rc5996cd7d792447a" /><Relationship Type="http://schemas.openxmlformats.org/officeDocument/2006/relationships/hyperlink" Target="http://webapp.etsi.org/teldir/ListPersDetails.asp?PersId=28887" TargetMode="External" Id="R75dbdcc8d2eb4e85" /><Relationship Type="http://schemas.openxmlformats.org/officeDocument/2006/relationships/hyperlink" Target="http://portal.3gpp.org/ngppapp/CreateTdoc.aspx?mode=view&amp;contributionId=706156" TargetMode="External" Id="R3ffcfff65f8241b9" /><Relationship Type="http://schemas.openxmlformats.org/officeDocument/2006/relationships/hyperlink" Target="http://www.3gpp.org/ftp/tsg_ran/WG5_Test_ex-T1/TSGR5_71_Nanjing/Docs/R5-162802.zip" TargetMode="External" Id="R291e9f27246642d0" /><Relationship Type="http://schemas.openxmlformats.org/officeDocument/2006/relationships/hyperlink" Target="http://webapp.etsi.org/teldir/ListPersDetails.asp?PersId=28887" TargetMode="External" Id="R6a660cf697044f88" /><Relationship Type="http://schemas.openxmlformats.org/officeDocument/2006/relationships/hyperlink" Target="http://portal.3gpp.org/ngppapp/CreateTdoc.aspx?mode=view&amp;contributionId=703992" TargetMode="External" Id="R66a6f9b4c0524cf1" /><Relationship Type="http://schemas.openxmlformats.org/officeDocument/2006/relationships/hyperlink" Target="http://portal.3gpp.org/desktopmodules/Release/ReleaseDetails.aspx?releaseId=187" TargetMode="External" Id="Rdaab8b8565f84738" /><Relationship Type="http://schemas.openxmlformats.org/officeDocument/2006/relationships/hyperlink" Target="http://portal.3gpp.org/desktopmodules/Specifications/SpecificationDetails.aspx?specificationId=2469" TargetMode="External" Id="R96eb0dfe3b524133" /><Relationship Type="http://schemas.openxmlformats.org/officeDocument/2006/relationships/hyperlink" Target="http://www.3gpp.org/ftp/tsg_ran/WG5_Test_ex-T1/TSGR5_71_Nanjing/Docs/R5-162803.zip" TargetMode="External" Id="Rf187003de5784ad8" /><Relationship Type="http://schemas.openxmlformats.org/officeDocument/2006/relationships/hyperlink" Target="http://webapp.etsi.org/teldir/ListPersDetails.asp?PersId=28887" TargetMode="External" Id="Rfd10958547134270" /><Relationship Type="http://schemas.openxmlformats.org/officeDocument/2006/relationships/hyperlink" Target="http://portal.3gpp.org/ngppapp/CreateTdoc.aspx?mode=view&amp;contributionId=703993" TargetMode="External" Id="Rcfeeae531be449c0" /><Relationship Type="http://schemas.openxmlformats.org/officeDocument/2006/relationships/hyperlink" Target="http://portal.3gpp.org/desktopmodules/Release/ReleaseDetails.aspx?releaseId=187" TargetMode="External" Id="R528f9b7061714613" /><Relationship Type="http://schemas.openxmlformats.org/officeDocument/2006/relationships/hyperlink" Target="http://portal.3gpp.org/desktopmodules/Specifications/SpecificationDetails.aspx?specificationId=2469" TargetMode="External" Id="Ref88cf9eb2c84e77" /><Relationship Type="http://schemas.openxmlformats.org/officeDocument/2006/relationships/hyperlink" Target="http://www.3gpp.org/ftp/tsg_ran/WG5_Test_ex-T1/TSGR5_71_Nanjing/Docs/R5-162804.zip" TargetMode="External" Id="Rfc458fe4a462438a" /><Relationship Type="http://schemas.openxmlformats.org/officeDocument/2006/relationships/hyperlink" Target="http://webapp.etsi.org/teldir/ListPersDetails.asp?PersId=28887" TargetMode="External" Id="R57fe752d1d944c8a" /><Relationship Type="http://schemas.openxmlformats.org/officeDocument/2006/relationships/hyperlink" Target="http://portal.3gpp.org/ngppapp/CreateTdoc.aspx?mode=view&amp;contributionId=704000" TargetMode="External" Id="R987862e6981d40f6" /><Relationship Type="http://schemas.openxmlformats.org/officeDocument/2006/relationships/hyperlink" Target="http://portal.3gpp.org/desktopmodules/Release/ReleaseDetails.aspx?releaseId=187" TargetMode="External" Id="R392c5d5d44c64f06" /><Relationship Type="http://schemas.openxmlformats.org/officeDocument/2006/relationships/hyperlink" Target="http://portal.3gpp.org/desktopmodules/Specifications/SpecificationDetails.aspx?specificationId=2469" TargetMode="External" Id="R09736a70d92943ef" /><Relationship Type="http://schemas.openxmlformats.org/officeDocument/2006/relationships/hyperlink" Target="http://portal.3gpp.org/desktopmodules/WorkItem/WorkItemDetails.aspx?workitemId=560001" TargetMode="External" Id="R694eccac199349b1" /><Relationship Type="http://schemas.openxmlformats.org/officeDocument/2006/relationships/hyperlink" Target="http://www.3gpp.org/ftp/tsg_ran/WG5_Test_ex-T1/TSGR5_71_Nanjing/Docs/R5-162805.zip" TargetMode="External" Id="R4e5b51a7dc334e43" /><Relationship Type="http://schemas.openxmlformats.org/officeDocument/2006/relationships/hyperlink" Target="http://webapp.etsi.org/teldir/ListPersDetails.asp?PersId=28887" TargetMode="External" Id="R4e42b4a3794140cb" /><Relationship Type="http://schemas.openxmlformats.org/officeDocument/2006/relationships/hyperlink" Target="http://portal.3gpp.org/ngppapp/CreateTdoc.aspx?mode=view&amp;contributionId=704001" TargetMode="External" Id="R5bae3e2215644b02" /><Relationship Type="http://schemas.openxmlformats.org/officeDocument/2006/relationships/hyperlink" Target="http://portal.3gpp.org/desktopmodules/Release/ReleaseDetails.aspx?releaseId=187" TargetMode="External" Id="Rd89c77d78ae349bc" /><Relationship Type="http://schemas.openxmlformats.org/officeDocument/2006/relationships/hyperlink" Target="http://portal.3gpp.org/desktopmodules/Specifications/SpecificationDetails.aspx?specificationId=2469" TargetMode="External" Id="Rf9fc9c4a8d184cbd" /><Relationship Type="http://schemas.openxmlformats.org/officeDocument/2006/relationships/hyperlink" Target="http://portal.3gpp.org/desktopmodules/WorkItem/WorkItemDetails.aspx?workitemId=560001" TargetMode="External" Id="R2e386648acfa4c10" /><Relationship Type="http://schemas.openxmlformats.org/officeDocument/2006/relationships/hyperlink" Target="http://www.3gpp.org/ftp/tsg_ran/WG5_Test_ex-T1/TSGR5_71_Nanjing/Docs/R5-162806.zip" TargetMode="External" Id="R33304cdb4cc8474a" /><Relationship Type="http://schemas.openxmlformats.org/officeDocument/2006/relationships/hyperlink" Target="http://webapp.etsi.org/teldir/ListPersDetails.asp?PersId=28887" TargetMode="External" Id="R23cc1bfaa98e43c8" /><Relationship Type="http://schemas.openxmlformats.org/officeDocument/2006/relationships/hyperlink" Target="http://portal.3gpp.org/ngppapp/CreateTdoc.aspx?mode=view&amp;contributionId=704003" TargetMode="External" Id="R130f1f5d30a044e3" /><Relationship Type="http://schemas.openxmlformats.org/officeDocument/2006/relationships/hyperlink" Target="http://portal.3gpp.org/desktopmodules/Release/ReleaseDetails.aspx?releaseId=187" TargetMode="External" Id="R587721e37da34c57" /><Relationship Type="http://schemas.openxmlformats.org/officeDocument/2006/relationships/hyperlink" Target="http://portal.3gpp.org/desktopmodules/Specifications/SpecificationDetails.aspx?specificationId=2469" TargetMode="External" Id="R09b67c04b63941ef" /><Relationship Type="http://schemas.openxmlformats.org/officeDocument/2006/relationships/hyperlink" Target="http://portal.3gpp.org/desktopmodules/WorkItem/WorkItemDetails.aspx?workitemId=400025" TargetMode="External" Id="R08f0df7d9b5742c9" /><Relationship Type="http://schemas.openxmlformats.org/officeDocument/2006/relationships/hyperlink" Target="http://www.3gpp.org/ftp/tsg_ran/WG5_Test_ex-T1/TSGR5_71_Nanjing/Docs/R5-162807.zip" TargetMode="External" Id="R4dad353d2e1a4b4b" /><Relationship Type="http://schemas.openxmlformats.org/officeDocument/2006/relationships/hyperlink" Target="http://webapp.etsi.org/teldir/ListPersDetails.asp?PersId=28887" TargetMode="External" Id="Reef839253c984078" /><Relationship Type="http://schemas.openxmlformats.org/officeDocument/2006/relationships/hyperlink" Target="http://portal.3gpp.org/ngppapp/CreateTdoc.aspx?mode=view&amp;contributionId=704004" TargetMode="External" Id="Rc7c430ec3dd84989" /><Relationship Type="http://schemas.openxmlformats.org/officeDocument/2006/relationships/hyperlink" Target="http://portal.3gpp.org/desktopmodules/Release/ReleaseDetails.aspx?releaseId=187" TargetMode="External" Id="R3daecc3216034e01" /><Relationship Type="http://schemas.openxmlformats.org/officeDocument/2006/relationships/hyperlink" Target="http://portal.3gpp.org/desktopmodules/Specifications/SpecificationDetails.aspx?specificationId=2469" TargetMode="External" Id="Reb642557c19f479e" /><Relationship Type="http://schemas.openxmlformats.org/officeDocument/2006/relationships/hyperlink" Target="http://portal.3gpp.org/desktopmodules/WorkItem/WorkItemDetails.aspx?workitemId=710001" TargetMode="External" Id="R9f2c3c4c6d934d01" /><Relationship Type="http://schemas.openxmlformats.org/officeDocument/2006/relationships/hyperlink" Target="http://www.3gpp.org/ftp/tsg_ran/WG5_Test_ex-T1/TSGR5_71_Nanjing/Docs/R5-162808.zip" TargetMode="External" Id="R2bb0c8e712c2431f" /><Relationship Type="http://schemas.openxmlformats.org/officeDocument/2006/relationships/hyperlink" Target="http://webapp.etsi.org/teldir/ListPersDetails.asp?PersId=28887" TargetMode="External" Id="Rb7b250ab8922413d" /><Relationship Type="http://schemas.openxmlformats.org/officeDocument/2006/relationships/hyperlink" Target="http://portal.3gpp.org/ngppapp/CreateTdoc.aspx?mode=view&amp;contributionId=704578" TargetMode="External" Id="R47fb95651d524d9b" /><Relationship Type="http://schemas.openxmlformats.org/officeDocument/2006/relationships/hyperlink" Target="http://portal.3gpp.org/desktopmodules/Release/ReleaseDetails.aspx?releaseId=187" TargetMode="External" Id="Rff4dc3ce3f4844f7" /><Relationship Type="http://schemas.openxmlformats.org/officeDocument/2006/relationships/hyperlink" Target="http://portal.3gpp.org/desktopmodules/Specifications/SpecificationDetails.aspx?specificationId=2469" TargetMode="External" Id="Rb18a3279269e4065" /><Relationship Type="http://schemas.openxmlformats.org/officeDocument/2006/relationships/hyperlink" Target="http://portal.3gpp.org/desktopmodules/WorkItem/WorkItemDetails.aspx?workitemId=540004" TargetMode="External" Id="R74241479091142ea" /><Relationship Type="http://schemas.openxmlformats.org/officeDocument/2006/relationships/hyperlink" Target="http://www.3gpp.org/ftp/tsg_ran/WG5_Test_ex-T1/TSGR5_71_Nanjing/Docs/R5-162809.zip" TargetMode="External" Id="R214104fd80a5413f" /><Relationship Type="http://schemas.openxmlformats.org/officeDocument/2006/relationships/hyperlink" Target="http://webapp.etsi.org/teldir/ListPersDetails.asp?PersId=28887" TargetMode="External" Id="R4f2ed39f8b234607" /><Relationship Type="http://schemas.openxmlformats.org/officeDocument/2006/relationships/hyperlink" Target="http://portal.3gpp.org/ngppapp/CreateTdoc.aspx?mode=view&amp;contributionId=704647" TargetMode="External" Id="R6bae8ca7aa534d66" /><Relationship Type="http://schemas.openxmlformats.org/officeDocument/2006/relationships/hyperlink" Target="http://portal.3gpp.org/ngppapp/CreateTdoc.aspx?mode=view&amp;contributionId=712889" TargetMode="External" Id="R172075e8bff943b3" /><Relationship Type="http://schemas.openxmlformats.org/officeDocument/2006/relationships/hyperlink" Target="http://portal.3gpp.org/desktopmodules/Release/ReleaseDetails.aspx?releaseId=187" TargetMode="External" Id="R52ced2594d4c4f7f" /><Relationship Type="http://schemas.openxmlformats.org/officeDocument/2006/relationships/hyperlink" Target="http://portal.3gpp.org/desktopmodules/Specifications/SpecificationDetails.aspx?specificationId=2469" TargetMode="External" Id="R3c6dcfe2c2a64828" /><Relationship Type="http://schemas.openxmlformats.org/officeDocument/2006/relationships/hyperlink" Target="http://portal.3gpp.org/desktopmodules/WorkItem/WorkItemDetails.aspx?workitemId=540004" TargetMode="External" Id="Rfecae22c46f64f66" /><Relationship Type="http://schemas.openxmlformats.org/officeDocument/2006/relationships/hyperlink" Target="http://www.3gpp.org/ftp/tsg_ran/WG5_Test_ex-T1/TSGR5_71_Nanjing/Docs/R5-162810.zip" TargetMode="External" Id="Rea60738da4834836" /><Relationship Type="http://schemas.openxmlformats.org/officeDocument/2006/relationships/hyperlink" Target="http://webapp.etsi.org/teldir/ListPersDetails.asp?PersId=28887" TargetMode="External" Id="Ra2913f6b7381467f" /><Relationship Type="http://schemas.openxmlformats.org/officeDocument/2006/relationships/hyperlink" Target="http://portal.3gpp.org/ngppapp/CreateTdoc.aspx?mode=view&amp;contributionId=706396" TargetMode="External" Id="R73b5fd5230b64f03" /><Relationship Type="http://schemas.openxmlformats.org/officeDocument/2006/relationships/hyperlink" Target="http://portal.3gpp.org/desktopmodules/Release/ReleaseDetails.aspx?releaseId=187" TargetMode="External" Id="R5f68e4363e364fab" /><Relationship Type="http://schemas.openxmlformats.org/officeDocument/2006/relationships/hyperlink" Target="http://portal.3gpp.org/desktopmodules/Specifications/SpecificationDetails.aspx?specificationId=2469" TargetMode="External" Id="R3e413d4d7b0847da" /><Relationship Type="http://schemas.openxmlformats.org/officeDocument/2006/relationships/hyperlink" Target="http://portal.3gpp.org/desktopmodules/WorkItem/WorkItemDetails.aspx?workitemId=400025" TargetMode="External" Id="R7bc5123c90bd4d53" /><Relationship Type="http://schemas.openxmlformats.org/officeDocument/2006/relationships/hyperlink" Target="http://www.3gpp.org/ftp/tsg_ran/WG5_Test_ex-T1/TSGR5_71_Nanjing/Docs/R5-162811.zip" TargetMode="External" Id="Reb702d66aee046bd" /><Relationship Type="http://schemas.openxmlformats.org/officeDocument/2006/relationships/hyperlink" Target="http://webapp.etsi.org/teldir/ListPersDetails.asp?PersId=28887" TargetMode="External" Id="Rc8e0c4327a2a43b8" /><Relationship Type="http://schemas.openxmlformats.org/officeDocument/2006/relationships/hyperlink" Target="http://portal.3gpp.org/ngppapp/CreateTdoc.aspx?mode=view&amp;contributionId=703508" TargetMode="External" Id="R6c97acd1d9bf4ea7" /><Relationship Type="http://schemas.openxmlformats.org/officeDocument/2006/relationships/hyperlink" Target="http://portal.3gpp.org/desktopmodules/Release/ReleaseDetails.aspx?releaseId=187" TargetMode="External" Id="R31cc9b27ca544063" /><Relationship Type="http://schemas.openxmlformats.org/officeDocument/2006/relationships/hyperlink" Target="http://portal.3gpp.org/desktopmodules/Specifications/SpecificationDetails.aspx?specificationId=2469" TargetMode="External" Id="R0f9075d06bd247d7" /><Relationship Type="http://schemas.openxmlformats.org/officeDocument/2006/relationships/hyperlink" Target="http://www.3gpp.org/ftp/tsg_ran/WG5_Test_ex-T1/TSGR5_71_Nanjing/Docs/R5-162812.zip" TargetMode="External" Id="R674f01e7a2304443" /><Relationship Type="http://schemas.openxmlformats.org/officeDocument/2006/relationships/hyperlink" Target="http://webapp.etsi.org/teldir/ListPersDetails.asp?PersId=28887" TargetMode="External" Id="Rdc986b92abab4700" /><Relationship Type="http://schemas.openxmlformats.org/officeDocument/2006/relationships/hyperlink" Target="http://portal.3gpp.org/ngppapp/CreateTdoc.aspx?mode=view&amp;contributionId=706185" TargetMode="External" Id="Rab308aed6ba7443e" /><Relationship Type="http://schemas.openxmlformats.org/officeDocument/2006/relationships/hyperlink" Target="http://portal.3gpp.org/desktopmodules/Release/ReleaseDetails.aspx?releaseId=187" TargetMode="External" Id="R11ee96245a1049e4" /><Relationship Type="http://schemas.openxmlformats.org/officeDocument/2006/relationships/hyperlink" Target="http://portal.3gpp.org/desktopmodules/Specifications/SpecificationDetails.aspx?specificationId=2469" TargetMode="External" Id="Rbdacf54d0a424f58" /><Relationship Type="http://schemas.openxmlformats.org/officeDocument/2006/relationships/hyperlink" Target="http://portal.3gpp.org/desktopmodules/WorkItem/WorkItemDetails.aspx?workitemId=540004" TargetMode="External" Id="R4fb69e87050a4b1d" /><Relationship Type="http://schemas.openxmlformats.org/officeDocument/2006/relationships/hyperlink" Target="http://www.3gpp.org/ftp/tsg_ran/WG5_Test_ex-T1/TSGR5_71_Nanjing/Docs/R5-162813.zip" TargetMode="External" Id="Rb1daacdac5d546e3" /><Relationship Type="http://schemas.openxmlformats.org/officeDocument/2006/relationships/hyperlink" Target="http://webapp.etsi.org/teldir/ListPersDetails.asp?PersId=28887" TargetMode="External" Id="Rab19e06ae74848a2" /><Relationship Type="http://schemas.openxmlformats.org/officeDocument/2006/relationships/hyperlink" Target="http://portal.3gpp.org/ngppapp/CreateTdoc.aspx?mode=view&amp;contributionId=706321" TargetMode="External" Id="R9cca33346d434672" /><Relationship Type="http://schemas.openxmlformats.org/officeDocument/2006/relationships/hyperlink" Target="http://portal.3gpp.org/desktopmodules/Release/ReleaseDetails.aspx?releaseId=187" TargetMode="External" Id="R68ff6118a9db4049" /><Relationship Type="http://schemas.openxmlformats.org/officeDocument/2006/relationships/hyperlink" Target="http://portal.3gpp.org/desktopmodules/Specifications/SpecificationDetails.aspx?specificationId=2469" TargetMode="External" Id="R68b02c24c3a14fff" /><Relationship Type="http://schemas.openxmlformats.org/officeDocument/2006/relationships/hyperlink" Target="http://portal.3gpp.org/desktopmodules/WorkItem/WorkItemDetails.aspx?workitemId=610001" TargetMode="External" Id="R8290a86c261b4848" /><Relationship Type="http://schemas.openxmlformats.org/officeDocument/2006/relationships/hyperlink" Target="http://www.3gpp.org/ftp/tsg_ran/WG5_Test_ex-T1/TSGR5_71_Nanjing/Docs/R5-162814.zip" TargetMode="External" Id="R8c2221503bc8425d" /><Relationship Type="http://schemas.openxmlformats.org/officeDocument/2006/relationships/hyperlink" Target="http://webapp.etsi.org/teldir/ListPersDetails.asp?PersId=28887" TargetMode="External" Id="R95edca5880514da4" /><Relationship Type="http://schemas.openxmlformats.org/officeDocument/2006/relationships/hyperlink" Target="http://portal.3gpp.org/ngppapp/CreateTdoc.aspx?mode=view&amp;contributionId=706346" TargetMode="External" Id="R2df97ce6c18c4032" /><Relationship Type="http://schemas.openxmlformats.org/officeDocument/2006/relationships/hyperlink" Target="http://portal.3gpp.org/desktopmodules/Release/ReleaseDetails.aspx?releaseId=187" TargetMode="External" Id="R7e2bbd0ea2bb4b6f" /><Relationship Type="http://schemas.openxmlformats.org/officeDocument/2006/relationships/hyperlink" Target="http://portal.3gpp.org/desktopmodules/Specifications/SpecificationDetails.aspx?specificationId=2469" TargetMode="External" Id="R101b9bb51faf4983" /><Relationship Type="http://schemas.openxmlformats.org/officeDocument/2006/relationships/hyperlink" Target="http://portal.3gpp.org/desktopmodules/WorkItem/WorkItemDetails.aspx?workitemId=610001" TargetMode="External" Id="R1b5e4af982104298" /><Relationship Type="http://schemas.openxmlformats.org/officeDocument/2006/relationships/hyperlink" Target="http://www.3gpp.org/ftp/tsg_ran/WG5_Test_ex-T1/TSGR5_71_Nanjing/Docs/R5-162815.zip" TargetMode="External" Id="R82bd74d238b24d17" /><Relationship Type="http://schemas.openxmlformats.org/officeDocument/2006/relationships/hyperlink" Target="http://webapp.etsi.org/teldir/ListPersDetails.asp?PersId=28887" TargetMode="External" Id="R022455d6469141f8" /><Relationship Type="http://schemas.openxmlformats.org/officeDocument/2006/relationships/hyperlink" Target="http://portal.3gpp.org/ngppapp/CreateTdoc.aspx?mode=view&amp;contributionId=706397" TargetMode="External" Id="Rbdf10f677201465e" /><Relationship Type="http://schemas.openxmlformats.org/officeDocument/2006/relationships/hyperlink" Target="http://portal.3gpp.org/desktopmodules/Release/ReleaseDetails.aspx?releaseId=187" TargetMode="External" Id="R787e5e3d9dc84360" /><Relationship Type="http://schemas.openxmlformats.org/officeDocument/2006/relationships/hyperlink" Target="http://portal.3gpp.org/desktopmodules/Specifications/SpecificationDetails.aspx?specificationId=2469" TargetMode="External" Id="R3ac1fb43e7d14aac" /><Relationship Type="http://schemas.openxmlformats.org/officeDocument/2006/relationships/hyperlink" Target="http://portal.3gpp.org/desktopmodules/WorkItem/WorkItemDetails.aspx?workitemId=400025" TargetMode="External" Id="R4ea5e7e1ca794073" /><Relationship Type="http://schemas.openxmlformats.org/officeDocument/2006/relationships/hyperlink" Target="http://www.3gpp.org/ftp/tsg_ran/WG5_Test_ex-T1/TSGR5_71_Nanjing/Docs/R5-162816.zip" TargetMode="External" Id="Rf4724b481fcb4248" /><Relationship Type="http://schemas.openxmlformats.org/officeDocument/2006/relationships/hyperlink" Target="http://webapp.etsi.org/teldir/ListPersDetails.asp?PersId=28887" TargetMode="External" Id="R3f20362452144b5b" /><Relationship Type="http://schemas.openxmlformats.org/officeDocument/2006/relationships/hyperlink" Target="http://portal.3gpp.org/ngppapp/CreateTdoc.aspx?mode=view&amp;contributionId=706398" TargetMode="External" Id="R78fd41c5d2c9472f" /><Relationship Type="http://schemas.openxmlformats.org/officeDocument/2006/relationships/hyperlink" Target="http://portal.3gpp.org/desktopmodules/Release/ReleaseDetails.aspx?releaseId=187" TargetMode="External" Id="R212efc09059542d9" /><Relationship Type="http://schemas.openxmlformats.org/officeDocument/2006/relationships/hyperlink" Target="http://portal.3gpp.org/desktopmodules/Specifications/SpecificationDetails.aspx?specificationId=2469" TargetMode="External" Id="R0108dc8e17374fa7" /><Relationship Type="http://schemas.openxmlformats.org/officeDocument/2006/relationships/hyperlink" Target="http://portal.3gpp.org/desktopmodules/WorkItem/WorkItemDetails.aspx?workitemId=540004" TargetMode="External" Id="R31bdf34e94484da3" /><Relationship Type="http://schemas.openxmlformats.org/officeDocument/2006/relationships/hyperlink" Target="http://www.3gpp.org/ftp/tsg_ran/WG5_Test_ex-T1/TSGR5_71_Nanjing/Docs/R5-162817.zip" TargetMode="External" Id="R2836bf5948284857" /><Relationship Type="http://schemas.openxmlformats.org/officeDocument/2006/relationships/hyperlink" Target="http://webapp.etsi.org/teldir/ListPersDetails.asp?PersId=28887" TargetMode="External" Id="R9493702e11a34bd8" /><Relationship Type="http://schemas.openxmlformats.org/officeDocument/2006/relationships/hyperlink" Target="http://portal.3gpp.org/ngppapp/CreateTdoc.aspx?mode=view&amp;contributionId=704584" TargetMode="External" Id="R527e75c76a29471c" /><Relationship Type="http://schemas.openxmlformats.org/officeDocument/2006/relationships/hyperlink" Target="http://portal.3gpp.org/desktopmodules/Release/ReleaseDetails.aspx?releaseId=187" TargetMode="External" Id="R10344a35ca404729" /><Relationship Type="http://schemas.openxmlformats.org/officeDocument/2006/relationships/hyperlink" Target="http://portal.3gpp.org/desktopmodules/Specifications/SpecificationDetails.aspx?specificationId=2469" TargetMode="External" Id="R8cef85c08ac14915" /><Relationship Type="http://schemas.openxmlformats.org/officeDocument/2006/relationships/hyperlink" Target="http://www.3gpp.org/ftp/tsg_ran/WG5_Test_ex-T1/TSGR5_71_Nanjing/Docs/R5-162818.zip" TargetMode="External" Id="R02087f7d7a2c4e3b" /><Relationship Type="http://schemas.openxmlformats.org/officeDocument/2006/relationships/hyperlink" Target="http://webapp.etsi.org/teldir/ListPersDetails.asp?PersId=28887" TargetMode="External" Id="R53e996372c34439c" /><Relationship Type="http://schemas.openxmlformats.org/officeDocument/2006/relationships/hyperlink" Target="http://portal.3gpp.org/ngppapp/CreateTdoc.aspx?mode=view&amp;contributionId=706305" TargetMode="External" Id="R8ed5414621a74663" /><Relationship Type="http://schemas.openxmlformats.org/officeDocument/2006/relationships/hyperlink" Target="http://portal.3gpp.org/desktopmodules/Release/ReleaseDetails.aspx?releaseId=187" TargetMode="External" Id="Rb1d6d910f3b348f7" /><Relationship Type="http://schemas.openxmlformats.org/officeDocument/2006/relationships/hyperlink" Target="http://portal.3gpp.org/desktopmodules/Specifications/SpecificationDetails.aspx?specificationId=2469" TargetMode="External" Id="R9042063f07f84d06" /><Relationship Type="http://schemas.openxmlformats.org/officeDocument/2006/relationships/hyperlink" Target="http://portal.3gpp.org/desktopmodules/WorkItem/WorkItemDetails.aspx?workitemId=610001" TargetMode="External" Id="R7eca3f78563843e2" /><Relationship Type="http://schemas.openxmlformats.org/officeDocument/2006/relationships/hyperlink" Target="http://www.3gpp.org/ftp/tsg_ran/WG5_Test_ex-T1/TSGR5_71_Nanjing/Docs/R5-162819.zip" TargetMode="External" Id="R04b68c4d9432459b" /><Relationship Type="http://schemas.openxmlformats.org/officeDocument/2006/relationships/hyperlink" Target="http://webapp.etsi.org/teldir/ListPersDetails.asp?PersId=28887" TargetMode="External" Id="R69cb63bebb70404c" /><Relationship Type="http://schemas.openxmlformats.org/officeDocument/2006/relationships/hyperlink" Target="http://portal.3gpp.org/ngppapp/CreateTdoc.aspx?mode=view&amp;contributionId=706401" TargetMode="External" Id="R9a0f026bf7fc4410" /><Relationship Type="http://schemas.openxmlformats.org/officeDocument/2006/relationships/hyperlink" Target="http://portal.3gpp.org/desktopmodules/Release/ReleaseDetails.aspx?releaseId=187" TargetMode="External" Id="R30070d1ac0094a1c" /><Relationship Type="http://schemas.openxmlformats.org/officeDocument/2006/relationships/hyperlink" Target="http://portal.3gpp.org/desktopmodules/Specifications/SpecificationDetails.aspx?specificationId=2469" TargetMode="External" Id="R3020c08546584f07" /><Relationship Type="http://schemas.openxmlformats.org/officeDocument/2006/relationships/hyperlink" Target="http://portal.3gpp.org/desktopmodules/WorkItem/WorkItemDetails.aspx?workitemId=540004" TargetMode="External" Id="R04045ec9ba174cb4" /><Relationship Type="http://schemas.openxmlformats.org/officeDocument/2006/relationships/hyperlink" Target="http://www.3gpp.org/ftp/tsg_ran/WG5_Test_ex-T1/TSGR5_71_Nanjing/Docs/R5-162820.zip" TargetMode="External" Id="R6af6883bf8b54144" /><Relationship Type="http://schemas.openxmlformats.org/officeDocument/2006/relationships/hyperlink" Target="http://webapp.etsi.org/teldir/ListPersDetails.asp?PersId=28887" TargetMode="External" Id="Rab0fc150e5254ef8" /><Relationship Type="http://schemas.openxmlformats.org/officeDocument/2006/relationships/hyperlink" Target="http://portal.3gpp.org/ngppapp/CreateTdoc.aspx?mode=view&amp;contributionId=706407" TargetMode="External" Id="R4ce5d66a174342ac" /><Relationship Type="http://schemas.openxmlformats.org/officeDocument/2006/relationships/hyperlink" Target="http://portal.3gpp.org/desktopmodules/Release/ReleaseDetails.aspx?releaseId=187" TargetMode="External" Id="Rfd6b0fd74da04b0e" /><Relationship Type="http://schemas.openxmlformats.org/officeDocument/2006/relationships/hyperlink" Target="http://portal.3gpp.org/desktopmodules/Specifications/SpecificationDetails.aspx?specificationId=2469" TargetMode="External" Id="R74087d0e92454bda" /><Relationship Type="http://schemas.openxmlformats.org/officeDocument/2006/relationships/hyperlink" Target="http://portal.3gpp.org/desktopmodules/WorkItem/WorkItemDetails.aspx?workitemId=610001" TargetMode="External" Id="R6930228880e044cc" /><Relationship Type="http://schemas.openxmlformats.org/officeDocument/2006/relationships/hyperlink" Target="http://www.3gpp.org/ftp/tsg_ran/WG5_Test_ex-T1/TSGR5_71_Nanjing/Docs/R5-162821.zip" TargetMode="External" Id="Rd86c948af2604b1d" /><Relationship Type="http://schemas.openxmlformats.org/officeDocument/2006/relationships/hyperlink" Target="http://webapp.etsi.org/teldir/ListPersDetails.asp?PersId=28887" TargetMode="External" Id="Rf6dd9153740e4067" /><Relationship Type="http://schemas.openxmlformats.org/officeDocument/2006/relationships/hyperlink" Target="http://portal.3gpp.org/ngppapp/CreateTdoc.aspx?mode=view&amp;contributionId=706408" TargetMode="External" Id="R60da07282dbe4f82" /><Relationship Type="http://schemas.openxmlformats.org/officeDocument/2006/relationships/hyperlink" Target="http://portal.3gpp.org/desktopmodules/Release/ReleaseDetails.aspx?releaseId=187" TargetMode="External" Id="R4e070bd8484647ac" /><Relationship Type="http://schemas.openxmlformats.org/officeDocument/2006/relationships/hyperlink" Target="http://portal.3gpp.org/desktopmodules/Specifications/SpecificationDetails.aspx?specificationId=2469" TargetMode="External" Id="Rc3f14925d36c4ad7" /><Relationship Type="http://schemas.openxmlformats.org/officeDocument/2006/relationships/hyperlink" Target="http://portal.3gpp.org/desktopmodules/WorkItem/WorkItemDetails.aspx?workitemId=610001" TargetMode="External" Id="R4012f37b5a764433" /><Relationship Type="http://schemas.openxmlformats.org/officeDocument/2006/relationships/hyperlink" Target="http://www.3gpp.org/ftp/tsg_ran/WG5_Test_ex-T1/TSGR5_71_Nanjing/Docs/R5-162822.zip" TargetMode="External" Id="R36a6f9af62ac4870" /><Relationship Type="http://schemas.openxmlformats.org/officeDocument/2006/relationships/hyperlink" Target="http://webapp.etsi.org/teldir/ListPersDetails.asp?PersId=28887" TargetMode="External" Id="R7484d5af13b44f49" /><Relationship Type="http://schemas.openxmlformats.org/officeDocument/2006/relationships/hyperlink" Target="http://portal.3gpp.org/ngppapp/CreateTdoc.aspx?mode=view&amp;contributionId=704180" TargetMode="External" Id="Rc03a2a16e4d243cf" /><Relationship Type="http://schemas.openxmlformats.org/officeDocument/2006/relationships/hyperlink" Target="http://portal.3gpp.org/desktopmodules/Release/ReleaseDetails.aspx?releaseId=187" TargetMode="External" Id="R3dd09aefe37f400a" /><Relationship Type="http://schemas.openxmlformats.org/officeDocument/2006/relationships/hyperlink" Target="http://portal.3gpp.org/desktopmodules/Specifications/SpecificationDetails.aspx?specificationId=2470" TargetMode="External" Id="Ra58b8e4e7d23439f" /><Relationship Type="http://schemas.openxmlformats.org/officeDocument/2006/relationships/hyperlink" Target="http://portal.3gpp.org/desktopmodules/WorkItem/WorkItemDetails.aspx?workitemId=610001" TargetMode="External" Id="R85617603b9a24170" /><Relationship Type="http://schemas.openxmlformats.org/officeDocument/2006/relationships/hyperlink" Target="http://www.3gpp.org/ftp/tsg_ran/WG5_Test_ex-T1/TSGR5_71_Nanjing/Docs/R5-162823.zip" TargetMode="External" Id="Rf3181cb2442e4f83" /><Relationship Type="http://schemas.openxmlformats.org/officeDocument/2006/relationships/hyperlink" Target="http://webapp.etsi.org/teldir/ListPersDetails.asp?PersId=28887" TargetMode="External" Id="Refecf84a33a34e9f" /><Relationship Type="http://schemas.openxmlformats.org/officeDocument/2006/relationships/hyperlink" Target="http://portal.3gpp.org/ngppapp/CreateTdoc.aspx?mode=view&amp;contributionId=704225" TargetMode="External" Id="Rcb70e66fff2e480b" /><Relationship Type="http://schemas.openxmlformats.org/officeDocument/2006/relationships/hyperlink" Target="http://portal.3gpp.org/desktopmodules/Release/ReleaseDetails.aspx?releaseId=187" TargetMode="External" Id="R5d6e92e6c1034989" /><Relationship Type="http://schemas.openxmlformats.org/officeDocument/2006/relationships/hyperlink" Target="http://portal.3gpp.org/desktopmodules/Specifications/SpecificationDetails.aspx?specificationId=2470" TargetMode="External" Id="R068ec7f923044de8" /><Relationship Type="http://schemas.openxmlformats.org/officeDocument/2006/relationships/hyperlink" Target="http://portal.3gpp.org/desktopmodules/WorkItem/WorkItemDetails.aspx?workitemId=560001" TargetMode="External" Id="R4857ac726f234754" /><Relationship Type="http://schemas.openxmlformats.org/officeDocument/2006/relationships/hyperlink" Target="http://www.3gpp.org/ftp/tsg_ran/WG5_Test_ex-T1/TSGR5_71_Nanjing/Docs/R5-162824.zip" TargetMode="External" Id="Rc2bf15a84c434507" /><Relationship Type="http://schemas.openxmlformats.org/officeDocument/2006/relationships/hyperlink" Target="http://webapp.etsi.org/teldir/ListPersDetails.asp?PersId=28887" TargetMode="External" Id="R8acf16858a964dfa" /><Relationship Type="http://schemas.openxmlformats.org/officeDocument/2006/relationships/hyperlink" Target="http://portal.3gpp.org/ngppapp/CreateTdoc.aspx?mode=view&amp;contributionId=705647" TargetMode="External" Id="Rea409d976db94c13" /><Relationship Type="http://schemas.openxmlformats.org/officeDocument/2006/relationships/hyperlink" Target="http://portal.3gpp.org/desktopmodules/Release/ReleaseDetails.aspx?releaseId=187" TargetMode="External" Id="Rfc165ced73264f7d" /><Relationship Type="http://schemas.openxmlformats.org/officeDocument/2006/relationships/hyperlink" Target="http://portal.3gpp.org/desktopmodules/Specifications/SpecificationDetails.aspx?specificationId=2470" TargetMode="External" Id="Reada419c460a4698" /><Relationship Type="http://schemas.openxmlformats.org/officeDocument/2006/relationships/hyperlink" Target="http://portal.3gpp.org/desktopmodules/WorkItem/WorkItemDetails.aspx?workitemId=710001" TargetMode="External" Id="R242646ab2f6d4027" /><Relationship Type="http://schemas.openxmlformats.org/officeDocument/2006/relationships/hyperlink" Target="http://www.3gpp.org/ftp/tsg_ran/WG5_Test_ex-T1/TSGR5_71_Nanjing/Docs/R5-162825.zip" TargetMode="External" Id="R5ed377ae32eb49ca" /><Relationship Type="http://schemas.openxmlformats.org/officeDocument/2006/relationships/hyperlink" Target="http://webapp.etsi.org/teldir/ListPersDetails.asp?PersId=28887" TargetMode="External" Id="R4d2f10b6e9e64360" /><Relationship Type="http://schemas.openxmlformats.org/officeDocument/2006/relationships/hyperlink" Target="http://portal.3gpp.org/ngppapp/CreateTdoc.aspx?mode=view&amp;contributionId=704303" TargetMode="External" Id="Rc0515bb50f504cbc" /><Relationship Type="http://schemas.openxmlformats.org/officeDocument/2006/relationships/hyperlink" Target="http://portal.3gpp.org/desktopmodules/Release/ReleaseDetails.aspx?releaseId=187" TargetMode="External" Id="Re4ea9ca0264149bb" /><Relationship Type="http://schemas.openxmlformats.org/officeDocument/2006/relationships/hyperlink" Target="http://portal.3gpp.org/desktopmodules/Specifications/SpecificationDetails.aspx?specificationId=2470" TargetMode="External" Id="Rd62df7077b824c93" /><Relationship Type="http://schemas.openxmlformats.org/officeDocument/2006/relationships/hyperlink" Target="http://portal.3gpp.org/desktopmodules/WorkItem/WorkItemDetails.aspx?workitemId=540004" TargetMode="External" Id="Rc601d30a67494767" /><Relationship Type="http://schemas.openxmlformats.org/officeDocument/2006/relationships/hyperlink" Target="http://www.3gpp.org/ftp/tsg_ran/WG5_Test_ex-T1/TSGR5_71_Nanjing/Docs/R5-162826.zip" TargetMode="External" Id="R81e6bca223144b4e" /><Relationship Type="http://schemas.openxmlformats.org/officeDocument/2006/relationships/hyperlink" Target="http://webapp.etsi.org/teldir/ListPersDetails.asp?PersId=28887" TargetMode="External" Id="R5757c58032f04826" /><Relationship Type="http://schemas.openxmlformats.org/officeDocument/2006/relationships/hyperlink" Target="http://portal.3gpp.org/ngppapp/CreateTdoc.aspx?mode=view&amp;contributionId=705473" TargetMode="External" Id="Rb36d0b40b85c4ad9" /><Relationship Type="http://schemas.openxmlformats.org/officeDocument/2006/relationships/hyperlink" Target="http://portal.3gpp.org/desktopmodules/Release/ReleaseDetails.aspx?releaseId=187" TargetMode="External" Id="R3745f68e5a4d4bd7" /><Relationship Type="http://schemas.openxmlformats.org/officeDocument/2006/relationships/hyperlink" Target="http://portal.3gpp.org/desktopmodules/Specifications/SpecificationDetails.aspx?specificationId=2470" TargetMode="External" Id="R33c2c4d664b34881" /><Relationship Type="http://schemas.openxmlformats.org/officeDocument/2006/relationships/hyperlink" Target="http://portal.3gpp.org/desktopmodules/WorkItem/WorkItemDetails.aspx?workitemId=610001" TargetMode="External" Id="Rc6251ac466d648b3" /><Relationship Type="http://schemas.openxmlformats.org/officeDocument/2006/relationships/hyperlink" Target="http://www.3gpp.org/ftp/tsg_ran/WG5_Test_ex-T1/TSGR5_71_Nanjing/Docs/R5-162827.zip" TargetMode="External" Id="R6cf46ffe64b34a16" /><Relationship Type="http://schemas.openxmlformats.org/officeDocument/2006/relationships/hyperlink" Target="http://webapp.etsi.org/teldir/ListPersDetails.asp?PersId=28887" TargetMode="External" Id="R90a97c2b17e949c5" /><Relationship Type="http://schemas.openxmlformats.org/officeDocument/2006/relationships/hyperlink" Target="http://portal.3gpp.org/ngppapp/CreateTdoc.aspx?mode=view&amp;contributionId=705644" TargetMode="External" Id="R4db68072d8144e6d" /><Relationship Type="http://schemas.openxmlformats.org/officeDocument/2006/relationships/hyperlink" Target="http://portal.3gpp.org/desktopmodules/Release/ReleaseDetails.aspx?releaseId=187" TargetMode="External" Id="Rfe2589c3fb554f4a" /><Relationship Type="http://schemas.openxmlformats.org/officeDocument/2006/relationships/hyperlink" Target="http://portal.3gpp.org/desktopmodules/Specifications/SpecificationDetails.aspx?specificationId=2470" TargetMode="External" Id="Ref51bd1bb3d142b3" /><Relationship Type="http://schemas.openxmlformats.org/officeDocument/2006/relationships/hyperlink" Target="http://portal.3gpp.org/desktopmodules/WorkItem/WorkItemDetails.aspx?workitemId=710001" TargetMode="External" Id="Rcb7a73f870b34904" /><Relationship Type="http://schemas.openxmlformats.org/officeDocument/2006/relationships/hyperlink" Target="http://www.3gpp.org/ftp/tsg_ran/WG5_Test_ex-T1/TSGR5_71_Nanjing/Docs/R5-162828.zip" TargetMode="External" Id="Re7b073847c4e4302" /><Relationship Type="http://schemas.openxmlformats.org/officeDocument/2006/relationships/hyperlink" Target="http://webapp.etsi.org/teldir/ListPersDetails.asp?PersId=28887" TargetMode="External" Id="R8b625fe33d914695" /><Relationship Type="http://schemas.openxmlformats.org/officeDocument/2006/relationships/hyperlink" Target="http://portal.3gpp.org/ngppapp/CreateTdoc.aspx?mode=view&amp;contributionId=706262" TargetMode="External" Id="Rd56cd2f9edc04c82" /><Relationship Type="http://schemas.openxmlformats.org/officeDocument/2006/relationships/hyperlink" Target="http://portal.3gpp.org/desktopmodules/Release/ReleaseDetails.aspx?releaseId=187" TargetMode="External" Id="Rfa436afaec094ade" /><Relationship Type="http://schemas.openxmlformats.org/officeDocument/2006/relationships/hyperlink" Target="http://portal.3gpp.org/desktopmodules/Specifications/SpecificationDetails.aspx?specificationId=2470" TargetMode="External" Id="Rc927074e22544546" /><Relationship Type="http://schemas.openxmlformats.org/officeDocument/2006/relationships/hyperlink" Target="http://portal.3gpp.org/desktopmodules/WorkItem/WorkItemDetails.aspx?workitemId=610001" TargetMode="External" Id="Rcee4f25085b54c40" /><Relationship Type="http://schemas.openxmlformats.org/officeDocument/2006/relationships/hyperlink" Target="http://www.3gpp.org/ftp/tsg_ran/WG5_Test_ex-T1/TSGR5_71_Nanjing/Docs/R5-162829.zip" TargetMode="External" Id="R544e952c52194bbb" /><Relationship Type="http://schemas.openxmlformats.org/officeDocument/2006/relationships/hyperlink" Target="http://webapp.etsi.org/teldir/ListPersDetails.asp?PersId=28887" TargetMode="External" Id="R566d3851448848b5" /><Relationship Type="http://schemas.openxmlformats.org/officeDocument/2006/relationships/hyperlink" Target="http://portal.3gpp.org/ngppapp/CreateTdoc.aspx?mode=view&amp;contributionId=706367" TargetMode="External" Id="Rf9ef6a6eb1b14c4e" /><Relationship Type="http://schemas.openxmlformats.org/officeDocument/2006/relationships/hyperlink" Target="http://portal.3gpp.org/desktopmodules/Release/ReleaseDetails.aspx?releaseId=187" TargetMode="External" Id="R07c3291e9c004233" /><Relationship Type="http://schemas.openxmlformats.org/officeDocument/2006/relationships/hyperlink" Target="http://portal.3gpp.org/desktopmodules/Specifications/SpecificationDetails.aspx?specificationId=2470" TargetMode="External" Id="Rd6c41196b40e4ae2" /><Relationship Type="http://schemas.openxmlformats.org/officeDocument/2006/relationships/hyperlink" Target="http://portal.3gpp.org/desktopmodules/WorkItem/WorkItemDetails.aspx?workitemId=610001" TargetMode="External" Id="Rebca04ceaa6540a9" /><Relationship Type="http://schemas.openxmlformats.org/officeDocument/2006/relationships/hyperlink" Target="http://www.3gpp.org/ftp/tsg_ran/WG5_Test_ex-T1/TSGR5_71_Nanjing/Docs/R5-162830.zip" TargetMode="External" Id="Rbd4fc547efe8417b" /><Relationship Type="http://schemas.openxmlformats.org/officeDocument/2006/relationships/hyperlink" Target="http://webapp.etsi.org/teldir/ListPersDetails.asp?PersId=28887" TargetMode="External" Id="Rda76b13d063c4412" /><Relationship Type="http://schemas.openxmlformats.org/officeDocument/2006/relationships/hyperlink" Target="http://portal.3gpp.org/ngppapp/CreateTdoc.aspx?mode=view&amp;contributionId=706411" TargetMode="External" Id="Ree4f9fdbf9f34a44" /><Relationship Type="http://schemas.openxmlformats.org/officeDocument/2006/relationships/hyperlink" Target="http://portal.3gpp.org/desktopmodules/Release/ReleaseDetails.aspx?releaseId=186" TargetMode="External" Id="Rbcfcd6f1c2704f86" /><Relationship Type="http://schemas.openxmlformats.org/officeDocument/2006/relationships/hyperlink" Target="http://portal.3gpp.org/desktopmodules/Specifications/SpecificationDetails.aspx?specificationId=2471" TargetMode="External" Id="R5e5038e194ac4c3e" /><Relationship Type="http://schemas.openxmlformats.org/officeDocument/2006/relationships/hyperlink" Target="http://portal.3gpp.org/desktopmodules/WorkItem/WorkItemDetails.aspx?workitemId=540004" TargetMode="External" Id="R7a919b59bc9b4a6b" /><Relationship Type="http://schemas.openxmlformats.org/officeDocument/2006/relationships/hyperlink" Target="http://www.3gpp.org/ftp/tsg_ran/WG5_Test_ex-T1/TSGR5_71_Nanjing/Docs/R5-162831.zip" TargetMode="External" Id="Rff367bbbf81f4785" /><Relationship Type="http://schemas.openxmlformats.org/officeDocument/2006/relationships/hyperlink" Target="http://webapp.etsi.org/teldir/ListPersDetails.asp?PersId=28887" TargetMode="External" Id="R300eff11f5ad4237" /><Relationship Type="http://schemas.openxmlformats.org/officeDocument/2006/relationships/hyperlink" Target="http://portal.3gpp.org/ngppapp/CreateTdoc.aspx?mode=view&amp;contributionId=705819" TargetMode="External" Id="R4bb8553173d446d1" /><Relationship Type="http://schemas.openxmlformats.org/officeDocument/2006/relationships/hyperlink" Target="http://portal.3gpp.org/desktopmodules/Release/ReleaseDetails.aspx?releaseId=186" TargetMode="External" Id="R7dc1e6aa22c344d8" /><Relationship Type="http://schemas.openxmlformats.org/officeDocument/2006/relationships/hyperlink" Target="http://portal.3gpp.org/desktopmodules/Specifications/SpecificationDetails.aspx?specificationId=2471" TargetMode="External" Id="Rbb20de520b4c4504" /><Relationship Type="http://schemas.openxmlformats.org/officeDocument/2006/relationships/hyperlink" Target="http://portal.3gpp.org/desktopmodules/WorkItem/WorkItemDetails.aspx?workitemId=400025" TargetMode="External" Id="Re622c8973cac4981" /><Relationship Type="http://schemas.openxmlformats.org/officeDocument/2006/relationships/hyperlink" Target="http://www.3gpp.org/ftp/tsg_ran/WG5_Test_ex-T1/TSGR5_71_Nanjing/Docs/R5-162832.zip" TargetMode="External" Id="Redcce0f3fcbc4775" /><Relationship Type="http://schemas.openxmlformats.org/officeDocument/2006/relationships/hyperlink" Target="http://webapp.etsi.org/teldir/ListPersDetails.asp?PersId=28887" TargetMode="External" Id="R25398479deb846a0" /><Relationship Type="http://schemas.openxmlformats.org/officeDocument/2006/relationships/hyperlink" Target="http://portal.3gpp.org/ngppapp/CreateTdoc.aspx?mode=view&amp;contributionId=704586" TargetMode="External" Id="R58ad20aac35a4ade" /><Relationship Type="http://schemas.openxmlformats.org/officeDocument/2006/relationships/hyperlink" Target="http://portal.3gpp.org/desktopmodules/Release/ReleaseDetails.aspx?releaseId=187" TargetMode="External" Id="R38e3648ccee64bd8" /><Relationship Type="http://schemas.openxmlformats.org/officeDocument/2006/relationships/hyperlink" Target="http://portal.3gpp.org/desktopmodules/Specifications/SpecificationDetails.aspx?specificationId=2469" TargetMode="External" Id="R0580e616e33b4673" /><Relationship Type="http://schemas.openxmlformats.org/officeDocument/2006/relationships/hyperlink" Target="http://portal.3gpp.org/desktopmodules/WorkItem/WorkItemDetails.aspx?workitemId=680068" TargetMode="External" Id="Rc1800b9ec94d4b98" /><Relationship Type="http://schemas.openxmlformats.org/officeDocument/2006/relationships/hyperlink" Target="http://www.3gpp.org/ftp/tsg_ran/WG5_Test_ex-T1/TSGR5_71_Nanjing/Docs/R5-162833.zip" TargetMode="External" Id="R2048043653d84c21" /><Relationship Type="http://schemas.openxmlformats.org/officeDocument/2006/relationships/hyperlink" Target="http://webapp.etsi.org/teldir/ListPersDetails.asp?PersId=28887" TargetMode="External" Id="Ra288f3e2da4643df" /><Relationship Type="http://schemas.openxmlformats.org/officeDocument/2006/relationships/hyperlink" Target="http://portal.3gpp.org/ngppapp/CreateTdoc.aspx?mode=view&amp;contributionId=704501" TargetMode="External" Id="R3d99d231d53741b3" /><Relationship Type="http://schemas.openxmlformats.org/officeDocument/2006/relationships/hyperlink" Target="http://portal.3gpp.org/desktopmodules/Release/ReleaseDetails.aspx?releaseId=186" TargetMode="External" Id="R355f76e090f44fad" /><Relationship Type="http://schemas.openxmlformats.org/officeDocument/2006/relationships/hyperlink" Target="http://portal.3gpp.org/desktopmodules/Specifications/SpecificationDetails.aspx?specificationId=2471" TargetMode="External" Id="Rb7b6863966c84a2a" /><Relationship Type="http://schemas.openxmlformats.org/officeDocument/2006/relationships/hyperlink" Target="http://portal.3gpp.org/desktopmodules/WorkItem/WorkItemDetails.aspx?workitemId=680068" TargetMode="External" Id="R6be473ee716c46a1" /><Relationship Type="http://schemas.openxmlformats.org/officeDocument/2006/relationships/hyperlink" Target="http://www.3gpp.org/ftp/tsg_ran/WG5_Test_ex-T1/TSGR5_71_Nanjing/Docs/R5-162834.zip" TargetMode="External" Id="Rfda1ab5747ef47cd" /><Relationship Type="http://schemas.openxmlformats.org/officeDocument/2006/relationships/hyperlink" Target="http://webapp.etsi.org/teldir/ListPersDetails.asp?PersId=28887" TargetMode="External" Id="Rbe97d9d774854832" /><Relationship Type="http://schemas.openxmlformats.org/officeDocument/2006/relationships/hyperlink" Target="http://portal.3gpp.org/ngppapp/CreateTdoc.aspx?mode=view&amp;contributionId=704517" TargetMode="External" Id="R54a50453c92e4fa3" /><Relationship Type="http://schemas.openxmlformats.org/officeDocument/2006/relationships/hyperlink" Target="http://portal.3gpp.org/desktopmodules/Release/ReleaseDetails.aspx?releaseId=186" TargetMode="External" Id="Rce8efe9ac02c4546" /><Relationship Type="http://schemas.openxmlformats.org/officeDocument/2006/relationships/hyperlink" Target="http://portal.3gpp.org/desktopmodules/Specifications/SpecificationDetails.aspx?specificationId=2471" TargetMode="External" Id="Rf87e449ae1fd4fcc" /><Relationship Type="http://schemas.openxmlformats.org/officeDocument/2006/relationships/hyperlink" Target="http://portal.3gpp.org/desktopmodules/WorkItem/WorkItemDetails.aspx?workitemId=680068" TargetMode="External" Id="R54d12d130b2e4386" /><Relationship Type="http://schemas.openxmlformats.org/officeDocument/2006/relationships/hyperlink" Target="http://www.3gpp.org/ftp/tsg_ran/WG5_Test_ex-T1/TSGR5_71_Nanjing/Docs/R5-162835.zip" TargetMode="External" Id="R27fe546bbc0a4436" /><Relationship Type="http://schemas.openxmlformats.org/officeDocument/2006/relationships/hyperlink" Target="http://webapp.etsi.org/teldir/ListPersDetails.asp?PersId=28887" TargetMode="External" Id="R123840695e7d4794" /><Relationship Type="http://schemas.openxmlformats.org/officeDocument/2006/relationships/hyperlink" Target="http://portal.3gpp.org/ngppapp/CreateTdoc.aspx?mode=view&amp;contributionId=704522" TargetMode="External" Id="R290d1bd9fb364653" /><Relationship Type="http://schemas.openxmlformats.org/officeDocument/2006/relationships/hyperlink" Target="http://portal.3gpp.org/desktopmodules/Release/ReleaseDetails.aspx?releaseId=186" TargetMode="External" Id="R3806f7e360b2432c" /><Relationship Type="http://schemas.openxmlformats.org/officeDocument/2006/relationships/hyperlink" Target="http://portal.3gpp.org/desktopmodules/Specifications/SpecificationDetails.aspx?specificationId=2471" TargetMode="External" Id="Rdf8ad28ab1de4996" /><Relationship Type="http://schemas.openxmlformats.org/officeDocument/2006/relationships/hyperlink" Target="http://portal.3gpp.org/desktopmodules/WorkItem/WorkItemDetails.aspx?workitemId=680068" TargetMode="External" Id="Rb45ca57bb6a64c1e" /><Relationship Type="http://schemas.openxmlformats.org/officeDocument/2006/relationships/hyperlink" Target="http://www.3gpp.org/ftp/tsg_ran/WG5_Test_ex-T1/TSGR5_71_Nanjing/Docs/R5-162836.zip" TargetMode="External" Id="Re96c596ee2f64978" /><Relationship Type="http://schemas.openxmlformats.org/officeDocument/2006/relationships/hyperlink" Target="http://webapp.etsi.org/teldir/ListPersDetails.asp?PersId=28887" TargetMode="External" Id="R22bcf7a219114940" /><Relationship Type="http://schemas.openxmlformats.org/officeDocument/2006/relationships/hyperlink" Target="http://portal.3gpp.org/ngppapp/CreateTdoc.aspx?mode=view&amp;contributionId=704525" TargetMode="External" Id="R002d780c11b1488f" /><Relationship Type="http://schemas.openxmlformats.org/officeDocument/2006/relationships/hyperlink" Target="http://portal.3gpp.org/desktopmodules/Release/ReleaseDetails.aspx?releaseId=186" TargetMode="External" Id="R669674b21d6341d6" /><Relationship Type="http://schemas.openxmlformats.org/officeDocument/2006/relationships/hyperlink" Target="http://portal.3gpp.org/desktopmodules/Specifications/SpecificationDetails.aspx?specificationId=2471" TargetMode="External" Id="R2c55003f36384115" /><Relationship Type="http://schemas.openxmlformats.org/officeDocument/2006/relationships/hyperlink" Target="http://portal.3gpp.org/desktopmodules/WorkItem/WorkItemDetails.aspx?workitemId=680068" TargetMode="External" Id="R9b67fc1eaf38431f" /><Relationship Type="http://schemas.openxmlformats.org/officeDocument/2006/relationships/hyperlink" Target="http://www.3gpp.org/ftp/tsg_ran/WG5_Test_ex-T1/TSGR5_71_Nanjing/Docs/R5-162837.zip" TargetMode="External" Id="R4689dafc63a74cb4" /><Relationship Type="http://schemas.openxmlformats.org/officeDocument/2006/relationships/hyperlink" Target="http://webapp.etsi.org/teldir/ListPersDetails.asp?PersId=28887" TargetMode="External" Id="Rf4535c3c20b54073" /><Relationship Type="http://schemas.openxmlformats.org/officeDocument/2006/relationships/hyperlink" Target="http://portal.3gpp.org/ngppapp/CreateTdoc.aspx?mode=view&amp;contributionId=704039" TargetMode="External" Id="R0adddc23193341cf" /><Relationship Type="http://schemas.openxmlformats.org/officeDocument/2006/relationships/hyperlink" Target="http://portal.3gpp.org/desktopmodules/Release/ReleaseDetails.aspx?releaseId=187" TargetMode="External" Id="Rb9dfa151c701476a" /><Relationship Type="http://schemas.openxmlformats.org/officeDocument/2006/relationships/hyperlink" Target="http://portal.3gpp.org/desktopmodules/Specifications/SpecificationDetails.aspx?specificationId=2469" TargetMode="External" Id="R7c85eec187734ef5" /><Relationship Type="http://schemas.openxmlformats.org/officeDocument/2006/relationships/hyperlink" Target="http://portal.3gpp.org/desktopmodules/WorkItem/WorkItemDetails.aspx?workitemId=700066" TargetMode="External" Id="R9d734118d4e54141" /><Relationship Type="http://schemas.openxmlformats.org/officeDocument/2006/relationships/hyperlink" Target="http://www.3gpp.org/ftp/tsg_ran/WG5_Test_ex-T1/TSGR5_71_Nanjing/Docs/R5-162838.zip" TargetMode="External" Id="R41c057f429604974" /><Relationship Type="http://schemas.openxmlformats.org/officeDocument/2006/relationships/hyperlink" Target="http://webapp.etsi.org/teldir/ListPersDetails.asp?PersId=28887" TargetMode="External" Id="Rb0589d2b0bea4017" /><Relationship Type="http://schemas.openxmlformats.org/officeDocument/2006/relationships/hyperlink" Target="http://portal.3gpp.org/ngppapp/CreateTdoc.aspx?mode=view&amp;contributionId=701670" TargetMode="External" Id="Rf080fdae1bb243b5" /><Relationship Type="http://schemas.openxmlformats.org/officeDocument/2006/relationships/hyperlink" Target="http://portal.3gpp.org/desktopmodules/Release/ReleaseDetails.aspx?releaseId=187" TargetMode="External" Id="R360491a3268a4b5c" /><Relationship Type="http://schemas.openxmlformats.org/officeDocument/2006/relationships/hyperlink" Target="http://portal.3gpp.org/desktopmodules/Specifications/SpecificationDetails.aspx?specificationId=2469" TargetMode="External" Id="R182aa050586a4d50" /><Relationship Type="http://schemas.openxmlformats.org/officeDocument/2006/relationships/hyperlink" Target="http://portal.3gpp.org/desktopmodules/WorkItem/WorkItemDetails.aspx?workitemId=700065" TargetMode="External" Id="Rad49a5f1564947c7" /><Relationship Type="http://schemas.openxmlformats.org/officeDocument/2006/relationships/hyperlink" Target="http://www.3gpp.org/ftp/tsg_ran/WG5_Test_ex-T1/TSGR5_71_Nanjing/Docs/R5-162839.zip" TargetMode="External" Id="R721888ecd3b44e4b" /><Relationship Type="http://schemas.openxmlformats.org/officeDocument/2006/relationships/hyperlink" Target="http://webapp.etsi.org/teldir/ListPersDetails.asp?PersId=28887" TargetMode="External" Id="Rf6adafd2f445446b" /><Relationship Type="http://schemas.openxmlformats.org/officeDocument/2006/relationships/hyperlink" Target="http://portal.3gpp.org/ngppapp/CreateTdoc.aspx?mode=view&amp;contributionId=704066" TargetMode="External" Id="R7072c1d05b4c4187" /><Relationship Type="http://schemas.openxmlformats.org/officeDocument/2006/relationships/hyperlink" Target="http://portal.3gpp.org/desktopmodules/Release/ReleaseDetails.aspx?releaseId=187" TargetMode="External" Id="R03089a5fdd1644eb" /><Relationship Type="http://schemas.openxmlformats.org/officeDocument/2006/relationships/hyperlink" Target="http://portal.3gpp.org/desktopmodules/Specifications/SpecificationDetails.aspx?specificationId=2469" TargetMode="External" Id="R378c4f5c38ac40e5" /><Relationship Type="http://schemas.openxmlformats.org/officeDocument/2006/relationships/hyperlink" Target="http://portal.3gpp.org/desktopmodules/WorkItem/WorkItemDetails.aspx?workitemId=700065" TargetMode="External" Id="R2581a131f85049ad" /><Relationship Type="http://schemas.openxmlformats.org/officeDocument/2006/relationships/hyperlink" Target="http://www.3gpp.org/ftp/tsg_ran/WG5_Test_ex-T1/TSGR5_71_Nanjing/Docs/R5-162840.zip" TargetMode="External" Id="Rbc444c4bd2b94035" /><Relationship Type="http://schemas.openxmlformats.org/officeDocument/2006/relationships/hyperlink" Target="http://webapp.etsi.org/teldir/ListPersDetails.asp?PersId=28887" TargetMode="External" Id="Rf4d13ce69d1b48bf" /><Relationship Type="http://schemas.openxmlformats.org/officeDocument/2006/relationships/hyperlink" Target="http://portal.3gpp.org/ngppapp/CreateTdoc.aspx?mode=view&amp;contributionId=704215" TargetMode="External" Id="Rf3cfd5c0360642be" /><Relationship Type="http://schemas.openxmlformats.org/officeDocument/2006/relationships/hyperlink" Target="http://portal.3gpp.org/desktopmodules/Release/ReleaseDetails.aspx?releaseId=187" TargetMode="External" Id="R8210892463274d38" /><Relationship Type="http://schemas.openxmlformats.org/officeDocument/2006/relationships/hyperlink" Target="http://portal.3gpp.org/desktopmodules/Specifications/SpecificationDetails.aspx?specificationId=2469" TargetMode="External" Id="R933a77b97b94496a" /><Relationship Type="http://schemas.openxmlformats.org/officeDocument/2006/relationships/hyperlink" Target="http://portal.3gpp.org/desktopmodules/WorkItem/WorkItemDetails.aspx?workitemId=700065" TargetMode="External" Id="R623d917ac488401b" /><Relationship Type="http://schemas.openxmlformats.org/officeDocument/2006/relationships/hyperlink" Target="http://www.3gpp.org/ftp/tsg_ran/WG5_Test_ex-T1/TSGR5_71_Nanjing/Docs/R5-162841.zip" TargetMode="External" Id="R2fa5e8a308cc40dd" /><Relationship Type="http://schemas.openxmlformats.org/officeDocument/2006/relationships/hyperlink" Target="http://webapp.etsi.org/teldir/ListPersDetails.asp?PersId=28887" TargetMode="External" Id="R25db4de379c548a4" /><Relationship Type="http://schemas.openxmlformats.org/officeDocument/2006/relationships/hyperlink" Target="http://portal.3gpp.org/ngppapp/CreateTdoc.aspx?mode=view&amp;contributionId=704216" TargetMode="External" Id="R890352710dd44a49" /><Relationship Type="http://schemas.openxmlformats.org/officeDocument/2006/relationships/hyperlink" Target="http://portal.3gpp.org/desktopmodules/Release/ReleaseDetails.aspx?releaseId=187" TargetMode="External" Id="R38a39401c4c34aba" /><Relationship Type="http://schemas.openxmlformats.org/officeDocument/2006/relationships/hyperlink" Target="http://portal.3gpp.org/desktopmodules/Specifications/SpecificationDetails.aspx?specificationId=2469" TargetMode="External" Id="R6dcc2ba17b3f4d84" /><Relationship Type="http://schemas.openxmlformats.org/officeDocument/2006/relationships/hyperlink" Target="http://portal.3gpp.org/desktopmodules/WorkItem/WorkItemDetails.aspx?workitemId=700065" TargetMode="External" Id="R89d0559a8ecc4251" /><Relationship Type="http://schemas.openxmlformats.org/officeDocument/2006/relationships/hyperlink" Target="http://www.3gpp.org/ftp/tsg_ran/WG5_Test_ex-T1/TSGR5_71_Nanjing/Docs/R5-162842.zip" TargetMode="External" Id="R4cbe9abaff2348db" /><Relationship Type="http://schemas.openxmlformats.org/officeDocument/2006/relationships/hyperlink" Target="http://webapp.etsi.org/teldir/ListPersDetails.asp?PersId=28887" TargetMode="External" Id="R3b9c5be18aa04775" /><Relationship Type="http://schemas.openxmlformats.org/officeDocument/2006/relationships/hyperlink" Target="http://portal.3gpp.org/ngppapp/CreateTdoc.aspx?mode=view&amp;contributionId=704217" TargetMode="External" Id="Ree3a159e0e814731" /><Relationship Type="http://schemas.openxmlformats.org/officeDocument/2006/relationships/hyperlink" Target="http://portal.3gpp.org/desktopmodules/Release/ReleaseDetails.aspx?releaseId=187" TargetMode="External" Id="R6cfc01cab5434a0c" /><Relationship Type="http://schemas.openxmlformats.org/officeDocument/2006/relationships/hyperlink" Target="http://portal.3gpp.org/desktopmodules/Specifications/SpecificationDetails.aspx?specificationId=2469" TargetMode="External" Id="R6fa5610fbe32460d" /><Relationship Type="http://schemas.openxmlformats.org/officeDocument/2006/relationships/hyperlink" Target="http://portal.3gpp.org/desktopmodules/WorkItem/WorkItemDetails.aspx?workitemId=700065" TargetMode="External" Id="R5508ccc86af44293" /><Relationship Type="http://schemas.openxmlformats.org/officeDocument/2006/relationships/hyperlink" Target="http://www.3gpp.org/ftp/tsg_ran/WG5_Test_ex-T1/TSGR5_71_Nanjing/Docs/R5-162843.zip" TargetMode="External" Id="R4f764a4fa80b4405" /><Relationship Type="http://schemas.openxmlformats.org/officeDocument/2006/relationships/hyperlink" Target="http://webapp.etsi.org/teldir/ListPersDetails.asp?PersId=28887" TargetMode="External" Id="R8e45d31531844262" /><Relationship Type="http://schemas.openxmlformats.org/officeDocument/2006/relationships/hyperlink" Target="http://portal.3gpp.org/ngppapp/CreateTdoc.aspx?mode=view&amp;contributionId=704218" TargetMode="External" Id="R775a952087564da8" /><Relationship Type="http://schemas.openxmlformats.org/officeDocument/2006/relationships/hyperlink" Target="http://portal.3gpp.org/desktopmodules/Release/ReleaseDetails.aspx?releaseId=187" TargetMode="External" Id="Rbcb9fe6c75ce4ab0" /><Relationship Type="http://schemas.openxmlformats.org/officeDocument/2006/relationships/hyperlink" Target="http://portal.3gpp.org/desktopmodules/Specifications/SpecificationDetails.aspx?specificationId=2469" TargetMode="External" Id="Rcee4a178845d4f60" /><Relationship Type="http://schemas.openxmlformats.org/officeDocument/2006/relationships/hyperlink" Target="http://portal.3gpp.org/desktopmodules/WorkItem/WorkItemDetails.aspx?workitemId=700065" TargetMode="External" Id="R978cefecfa064015" /><Relationship Type="http://schemas.openxmlformats.org/officeDocument/2006/relationships/hyperlink" Target="http://www.3gpp.org/ftp/tsg_ran/WG5_Test_ex-T1/TSGR5_71_Nanjing/Docs/R5-162844.zip" TargetMode="External" Id="Rf8c6c24ea6e64eb0" /><Relationship Type="http://schemas.openxmlformats.org/officeDocument/2006/relationships/hyperlink" Target="http://webapp.etsi.org/teldir/ListPersDetails.asp?PersId=28887" TargetMode="External" Id="R48d4afed00324092" /><Relationship Type="http://schemas.openxmlformats.org/officeDocument/2006/relationships/hyperlink" Target="http://portal.3gpp.org/ngppapp/CreateTdoc.aspx?mode=view&amp;contributionId=705194" TargetMode="External" Id="Re7fcc722f10b44a7" /><Relationship Type="http://schemas.openxmlformats.org/officeDocument/2006/relationships/hyperlink" Target="http://portal.3gpp.org/desktopmodules/Release/ReleaseDetails.aspx?releaseId=187" TargetMode="External" Id="R60bc0bef38d14690" /><Relationship Type="http://schemas.openxmlformats.org/officeDocument/2006/relationships/hyperlink" Target="http://portal.3gpp.org/desktopmodules/Specifications/SpecificationDetails.aspx?specificationId=2469" TargetMode="External" Id="R10570789ddd8424c" /><Relationship Type="http://schemas.openxmlformats.org/officeDocument/2006/relationships/hyperlink" Target="http://portal.3gpp.org/desktopmodules/WorkItem/WorkItemDetails.aspx?workitemId=700065" TargetMode="External" Id="R8da24c12a82f4688" /><Relationship Type="http://schemas.openxmlformats.org/officeDocument/2006/relationships/hyperlink" Target="http://www.3gpp.org/ftp/tsg_ran/WG5_Test_ex-T1/TSGR5_71_Nanjing/Docs/R5-162845.zip" TargetMode="External" Id="Rdad1d15a5efc4cde" /><Relationship Type="http://schemas.openxmlformats.org/officeDocument/2006/relationships/hyperlink" Target="http://webapp.etsi.org/teldir/ListPersDetails.asp?PersId=28887" TargetMode="External" Id="R54b05ca805dd4cfa" /><Relationship Type="http://schemas.openxmlformats.org/officeDocument/2006/relationships/hyperlink" Target="http://portal.3gpp.org/ngppapp/CreateTdoc.aspx?mode=view&amp;contributionId=705171" TargetMode="External" Id="R31a63f92d8a146a7" /><Relationship Type="http://schemas.openxmlformats.org/officeDocument/2006/relationships/hyperlink" Target="http://portal.3gpp.org/desktopmodules/Release/ReleaseDetails.aspx?releaseId=186" TargetMode="External" Id="R89959cfcd86c4dff" /><Relationship Type="http://schemas.openxmlformats.org/officeDocument/2006/relationships/hyperlink" Target="http://portal.3gpp.org/desktopmodules/Specifications/SpecificationDetails.aspx?specificationId=2990" TargetMode="External" Id="R5a98b54ad04c45e0" /><Relationship Type="http://schemas.openxmlformats.org/officeDocument/2006/relationships/hyperlink" Target="http://portal.3gpp.org/desktopmodules/WorkItem/WorkItemDetails.aspx?workitemId=700065" TargetMode="External" Id="R84ae74cdf9cf46c9" /><Relationship Type="http://schemas.openxmlformats.org/officeDocument/2006/relationships/hyperlink" Target="http://www.3gpp.org/ftp/tsg_ran/WG5_Test_ex-T1/TSGR5_71_Nanjing/Docs/R5-162846.zip" TargetMode="External" Id="R329ba93b5e254900" /><Relationship Type="http://schemas.openxmlformats.org/officeDocument/2006/relationships/hyperlink" Target="http://webapp.etsi.org/teldir/ListPersDetails.asp?PersId=28887" TargetMode="External" Id="Rd0296add935a4869" /><Relationship Type="http://schemas.openxmlformats.org/officeDocument/2006/relationships/hyperlink" Target="http://portal.3gpp.org/ngppapp/CreateTdoc.aspx?mode=view&amp;contributionId=701676" TargetMode="External" Id="R208c14c54b7140d6" /><Relationship Type="http://schemas.openxmlformats.org/officeDocument/2006/relationships/hyperlink" Target="http://portal.3gpp.org/desktopmodules/Release/ReleaseDetails.aspx?releaseId=187" TargetMode="External" Id="R75e30d3a0f0d41ce" /><Relationship Type="http://schemas.openxmlformats.org/officeDocument/2006/relationships/hyperlink" Target="http://portal.3gpp.org/desktopmodules/Specifications/SpecificationDetails.aspx?specificationId=2469" TargetMode="External" Id="Ra24840cc30ff4d73" /><Relationship Type="http://schemas.openxmlformats.org/officeDocument/2006/relationships/hyperlink" Target="http://portal.3gpp.org/desktopmodules/WorkItem/WorkItemDetails.aspx?workitemId=700065" TargetMode="External" Id="R6a4a5b8268504715" /><Relationship Type="http://schemas.openxmlformats.org/officeDocument/2006/relationships/hyperlink" Target="http://www.3gpp.org/ftp/tsg_ran/WG5_Test_ex-T1/TSGR5_71_Nanjing/Docs/R5-162847.zip" TargetMode="External" Id="R4938d96d366a4beb" /><Relationship Type="http://schemas.openxmlformats.org/officeDocument/2006/relationships/hyperlink" Target="http://webapp.etsi.org/teldir/ListPersDetails.asp?PersId=28887" TargetMode="External" Id="R3df300fdf47b4aae" /><Relationship Type="http://schemas.openxmlformats.org/officeDocument/2006/relationships/hyperlink" Target="http://portal.3gpp.org/ngppapp/CreateTdoc.aspx?mode=view&amp;contributionId=706739" TargetMode="External" Id="R564f39fe57b84828" /><Relationship Type="http://schemas.openxmlformats.org/officeDocument/2006/relationships/hyperlink" Target="http://portal.3gpp.org/desktopmodules/Release/ReleaseDetails.aspx?releaseId=187" TargetMode="External" Id="R26cf3283874a4826" /><Relationship Type="http://schemas.openxmlformats.org/officeDocument/2006/relationships/hyperlink" Target="http://portal.3gpp.org/desktopmodules/Specifications/SpecificationDetails.aspx?specificationId=2469" TargetMode="External" Id="Rb6ba05d0e6ca423e" /><Relationship Type="http://schemas.openxmlformats.org/officeDocument/2006/relationships/hyperlink" Target="http://portal.3gpp.org/desktopmodules/WorkItem/WorkItemDetails.aspx?workitemId=700065" TargetMode="External" Id="R9404194ff0f44e36" /><Relationship Type="http://schemas.openxmlformats.org/officeDocument/2006/relationships/hyperlink" Target="http://www.3gpp.org/ftp/tsg_ran/WG5_Test_ex-T1/TSGR5_71_Nanjing/Docs/R5-162848.zip" TargetMode="External" Id="Rdf1876b9dd0b4f9e" /><Relationship Type="http://schemas.openxmlformats.org/officeDocument/2006/relationships/hyperlink" Target="http://webapp.etsi.org/teldir/ListPersDetails.asp?PersId=28887" TargetMode="External" Id="R6745888eedfb4649" /><Relationship Type="http://schemas.openxmlformats.org/officeDocument/2006/relationships/hyperlink" Target="http://portal.3gpp.org/ngppapp/CreateTdoc.aspx?mode=view&amp;contributionId=706770" TargetMode="External" Id="R881ee93415f24192" /><Relationship Type="http://schemas.openxmlformats.org/officeDocument/2006/relationships/hyperlink" Target="http://portal.3gpp.org/desktopmodules/Release/ReleaseDetails.aspx?releaseId=187" TargetMode="External" Id="R1a69e07ad8d44e1c" /><Relationship Type="http://schemas.openxmlformats.org/officeDocument/2006/relationships/hyperlink" Target="http://portal.3gpp.org/desktopmodules/Specifications/SpecificationDetails.aspx?specificationId=2469" TargetMode="External" Id="R2aad259574534ad9" /><Relationship Type="http://schemas.openxmlformats.org/officeDocument/2006/relationships/hyperlink" Target="http://portal.3gpp.org/desktopmodules/WorkItem/WorkItemDetails.aspx?workitemId=700065" TargetMode="External" Id="R24df6632286a4cfb" /><Relationship Type="http://schemas.openxmlformats.org/officeDocument/2006/relationships/hyperlink" Target="http://www.3gpp.org/ftp/tsg_ran/WG5_Test_ex-T1/TSGR5_71_Nanjing/Docs/R5-162849.zip" TargetMode="External" Id="Rc3548bdd98d246a6" /><Relationship Type="http://schemas.openxmlformats.org/officeDocument/2006/relationships/hyperlink" Target="http://webapp.etsi.org/teldir/ListPersDetails.asp?PersId=28887" TargetMode="External" Id="Rbfa337ef67b0414d" /><Relationship Type="http://schemas.openxmlformats.org/officeDocument/2006/relationships/hyperlink" Target="http://portal.3gpp.org/ngppapp/CreateTdoc.aspx?mode=view&amp;contributionId=706788" TargetMode="External" Id="Rc6e0c954def34aed" /><Relationship Type="http://schemas.openxmlformats.org/officeDocument/2006/relationships/hyperlink" Target="http://portal.3gpp.org/desktopmodules/Release/ReleaseDetails.aspx?releaseId=187" TargetMode="External" Id="R2f2aece3196a461d" /><Relationship Type="http://schemas.openxmlformats.org/officeDocument/2006/relationships/hyperlink" Target="http://portal.3gpp.org/desktopmodules/Specifications/SpecificationDetails.aspx?specificationId=2469" TargetMode="External" Id="R080b42bfa2a640e4" /><Relationship Type="http://schemas.openxmlformats.org/officeDocument/2006/relationships/hyperlink" Target="http://portal.3gpp.org/desktopmodules/WorkItem/WorkItemDetails.aspx?workitemId=700065" TargetMode="External" Id="R29393f2fd0d34ba9" /><Relationship Type="http://schemas.openxmlformats.org/officeDocument/2006/relationships/hyperlink" Target="http://www.3gpp.org/ftp/tsg_ran/WG5_Test_ex-T1/TSGR5_71_Nanjing/Docs/R5-162850.zip" TargetMode="External" Id="Rc4f7de13e88b4fd4" /><Relationship Type="http://schemas.openxmlformats.org/officeDocument/2006/relationships/hyperlink" Target="http://webapp.etsi.org/teldir/ListPersDetails.asp?PersId=28887" TargetMode="External" Id="R11c468ade2e04405" /><Relationship Type="http://schemas.openxmlformats.org/officeDocument/2006/relationships/hyperlink" Target="http://portal.3gpp.org/ngppapp/CreateTdoc.aspx?mode=view&amp;contributionId=701674" TargetMode="External" Id="R0dd110200fbb4fb4" /><Relationship Type="http://schemas.openxmlformats.org/officeDocument/2006/relationships/hyperlink" Target="http://portal.3gpp.org/desktopmodules/Release/ReleaseDetails.aspx?releaseId=187" TargetMode="External" Id="Ra8ba3bf7363b45a7" /><Relationship Type="http://schemas.openxmlformats.org/officeDocument/2006/relationships/hyperlink" Target="http://portal.3gpp.org/desktopmodules/Specifications/SpecificationDetails.aspx?specificationId=2470" TargetMode="External" Id="R1b8635dee901404f" /><Relationship Type="http://schemas.openxmlformats.org/officeDocument/2006/relationships/hyperlink" Target="http://portal.3gpp.org/desktopmodules/WorkItem/WorkItemDetails.aspx?workitemId=700065" TargetMode="External" Id="Rbd64219fbcdb4bb0" /><Relationship Type="http://schemas.openxmlformats.org/officeDocument/2006/relationships/hyperlink" Target="http://www.3gpp.org/ftp/tsg_ran/WG5_Test_ex-T1/TSGR5_71_Nanjing/Docs/R5-162851.zip" TargetMode="External" Id="Rcc129c3d957a40bf" /><Relationship Type="http://schemas.openxmlformats.org/officeDocument/2006/relationships/hyperlink" Target="http://webapp.etsi.org/teldir/ListPersDetails.asp?PersId=28887" TargetMode="External" Id="Rc50a6b7506c54627" /><Relationship Type="http://schemas.openxmlformats.org/officeDocument/2006/relationships/hyperlink" Target="http://portal.3gpp.org/ngppapp/CreateTdoc.aspx?mode=view&amp;contributionId=704040" TargetMode="External" Id="R863f264b871d434e" /><Relationship Type="http://schemas.openxmlformats.org/officeDocument/2006/relationships/hyperlink" Target="http://portal.3gpp.org/desktopmodules/Release/ReleaseDetails.aspx?releaseId=187" TargetMode="External" Id="Rfd0a44b349f44032" /><Relationship Type="http://schemas.openxmlformats.org/officeDocument/2006/relationships/hyperlink" Target="http://portal.3gpp.org/desktopmodules/Specifications/SpecificationDetails.aspx?specificationId=2469" TargetMode="External" Id="Rde64803dc8a6442f" /><Relationship Type="http://schemas.openxmlformats.org/officeDocument/2006/relationships/hyperlink" Target="http://portal.3gpp.org/desktopmodules/WorkItem/WorkItemDetails.aspx?workitemId=700066" TargetMode="External" Id="R3094b4c7bc62411c" /><Relationship Type="http://schemas.openxmlformats.org/officeDocument/2006/relationships/hyperlink" Target="http://www.3gpp.org/ftp/tsg_ran/WG5_Test_ex-T1/TSGR5_71_Nanjing/Docs/R5-162852.zip" TargetMode="External" Id="Redf8b006b86f414c" /><Relationship Type="http://schemas.openxmlformats.org/officeDocument/2006/relationships/hyperlink" Target="http://webapp.etsi.org/teldir/ListPersDetails.asp?PersId=28887" TargetMode="External" Id="Rd3636995e3564809" /><Relationship Type="http://schemas.openxmlformats.org/officeDocument/2006/relationships/hyperlink" Target="http://portal.3gpp.org/ngppapp/CreateTdoc.aspx?mode=view&amp;contributionId=704042" TargetMode="External" Id="R0b021f692da14766" /><Relationship Type="http://schemas.openxmlformats.org/officeDocument/2006/relationships/hyperlink" Target="http://portal.3gpp.org/desktopmodules/Release/ReleaseDetails.aspx?releaseId=187" TargetMode="External" Id="R643634cc5a234193" /><Relationship Type="http://schemas.openxmlformats.org/officeDocument/2006/relationships/hyperlink" Target="http://portal.3gpp.org/desktopmodules/Specifications/SpecificationDetails.aspx?specificationId=2469" TargetMode="External" Id="Rcfd07e07f5f24ddc" /><Relationship Type="http://schemas.openxmlformats.org/officeDocument/2006/relationships/hyperlink" Target="http://portal.3gpp.org/desktopmodules/WorkItem/WorkItemDetails.aspx?workitemId=700066" TargetMode="External" Id="Re558f470b3d740a8" /><Relationship Type="http://schemas.openxmlformats.org/officeDocument/2006/relationships/hyperlink" Target="http://www.3gpp.org/ftp/tsg_ran/WG5_Test_ex-T1/TSGR5_71_Nanjing/Docs/R5-162853.zip" TargetMode="External" Id="R0798715c3670444b" /><Relationship Type="http://schemas.openxmlformats.org/officeDocument/2006/relationships/hyperlink" Target="http://webapp.etsi.org/teldir/ListPersDetails.asp?PersId=28887" TargetMode="External" Id="R68f7751fb511475a" /><Relationship Type="http://schemas.openxmlformats.org/officeDocument/2006/relationships/hyperlink" Target="http://portal.3gpp.org/ngppapp/CreateTdoc.aspx?mode=view&amp;contributionId=704044" TargetMode="External" Id="R011fe9ffad014496" /><Relationship Type="http://schemas.openxmlformats.org/officeDocument/2006/relationships/hyperlink" Target="http://portal.3gpp.org/desktopmodules/Release/ReleaseDetails.aspx?releaseId=187" TargetMode="External" Id="R3e67f3e819b749fe" /><Relationship Type="http://schemas.openxmlformats.org/officeDocument/2006/relationships/hyperlink" Target="http://portal.3gpp.org/desktopmodules/Specifications/SpecificationDetails.aspx?specificationId=2469" TargetMode="External" Id="Rc6070d5312e54427" /><Relationship Type="http://schemas.openxmlformats.org/officeDocument/2006/relationships/hyperlink" Target="http://portal.3gpp.org/desktopmodules/WorkItem/WorkItemDetails.aspx?workitemId=700066" TargetMode="External" Id="R0d70246d50d94fec" /><Relationship Type="http://schemas.openxmlformats.org/officeDocument/2006/relationships/hyperlink" Target="http://www.3gpp.org/ftp/tsg_ran/WG5_Test_ex-T1/TSGR5_71_Nanjing/Docs/R5-162854.zip" TargetMode="External" Id="R015734341dca499f" /><Relationship Type="http://schemas.openxmlformats.org/officeDocument/2006/relationships/hyperlink" Target="http://webapp.etsi.org/teldir/ListPersDetails.asp?PersId=28887" TargetMode="External" Id="R9637ddf8637f4db3" /><Relationship Type="http://schemas.openxmlformats.org/officeDocument/2006/relationships/hyperlink" Target="http://portal.3gpp.org/ngppapp/CreateTdoc.aspx?mode=view&amp;contributionId=704086" TargetMode="External" Id="Rf9f2797aed2c400c" /><Relationship Type="http://schemas.openxmlformats.org/officeDocument/2006/relationships/hyperlink" Target="http://portal.3gpp.org/desktopmodules/Release/ReleaseDetails.aspx?releaseId=187" TargetMode="External" Id="R25095121b8ac4ed5" /><Relationship Type="http://schemas.openxmlformats.org/officeDocument/2006/relationships/hyperlink" Target="http://portal.3gpp.org/desktopmodules/Specifications/SpecificationDetails.aspx?specificationId=2469" TargetMode="External" Id="R3c94e65f3ae44034" /><Relationship Type="http://schemas.openxmlformats.org/officeDocument/2006/relationships/hyperlink" Target="http://portal.3gpp.org/desktopmodules/WorkItem/WorkItemDetails.aspx?workitemId=700066" TargetMode="External" Id="R1361d9a6d7db458b" /><Relationship Type="http://schemas.openxmlformats.org/officeDocument/2006/relationships/hyperlink" Target="http://www.3gpp.org/ftp/tsg_ran/WG5_Test_ex-T1/TSGR5_71_Nanjing/Docs/R5-162855.zip" TargetMode="External" Id="R04d2b449f2c647d8" /><Relationship Type="http://schemas.openxmlformats.org/officeDocument/2006/relationships/hyperlink" Target="http://webapp.etsi.org/teldir/ListPersDetails.asp?PersId=28887" TargetMode="External" Id="Rb0f6bf2fb07541fe" /><Relationship Type="http://schemas.openxmlformats.org/officeDocument/2006/relationships/hyperlink" Target="http://portal.3gpp.org/ngppapp/CreateTdoc.aspx?mode=view&amp;contributionId=704110" TargetMode="External" Id="Rdd66ec1ca7c749f6" /><Relationship Type="http://schemas.openxmlformats.org/officeDocument/2006/relationships/hyperlink" Target="http://portal.3gpp.org/desktopmodules/Release/ReleaseDetails.aspx?releaseId=187" TargetMode="External" Id="R10ea04c28d504271" /><Relationship Type="http://schemas.openxmlformats.org/officeDocument/2006/relationships/hyperlink" Target="http://portal.3gpp.org/desktopmodules/Specifications/SpecificationDetails.aspx?specificationId=2469" TargetMode="External" Id="R6ae8126399d8401b" /><Relationship Type="http://schemas.openxmlformats.org/officeDocument/2006/relationships/hyperlink" Target="http://portal.3gpp.org/desktopmodules/WorkItem/WorkItemDetails.aspx?workitemId=700066" TargetMode="External" Id="R4d9f27977f4f4e7d" /><Relationship Type="http://schemas.openxmlformats.org/officeDocument/2006/relationships/hyperlink" Target="http://www.3gpp.org/ftp/tsg_ran/WG5_Test_ex-T1/TSGR5_71_Nanjing/Docs/R5-162856.zip" TargetMode="External" Id="R1ab2242996884085" /><Relationship Type="http://schemas.openxmlformats.org/officeDocument/2006/relationships/hyperlink" Target="http://webapp.etsi.org/teldir/ListPersDetails.asp?PersId=28887" TargetMode="External" Id="R979f3984d95d4317" /><Relationship Type="http://schemas.openxmlformats.org/officeDocument/2006/relationships/hyperlink" Target="http://portal.3gpp.org/ngppapp/CreateTdoc.aspx?mode=view&amp;contributionId=704113" TargetMode="External" Id="R725ddb85028746ac" /><Relationship Type="http://schemas.openxmlformats.org/officeDocument/2006/relationships/hyperlink" Target="http://portal.3gpp.org/desktopmodules/Release/ReleaseDetails.aspx?releaseId=187" TargetMode="External" Id="R31ee2bd84fec4a74" /><Relationship Type="http://schemas.openxmlformats.org/officeDocument/2006/relationships/hyperlink" Target="http://portal.3gpp.org/desktopmodules/Specifications/SpecificationDetails.aspx?specificationId=2469" TargetMode="External" Id="R12779664627e42c1" /><Relationship Type="http://schemas.openxmlformats.org/officeDocument/2006/relationships/hyperlink" Target="http://portal.3gpp.org/desktopmodules/WorkItem/WorkItemDetails.aspx?workitemId=700066" TargetMode="External" Id="R81f2f0fb0d0e478a" /><Relationship Type="http://schemas.openxmlformats.org/officeDocument/2006/relationships/hyperlink" Target="http://www.3gpp.org/ftp/tsg_ran/WG5_Test_ex-T1/TSGR5_71_Nanjing/Docs/R5-162857.zip" TargetMode="External" Id="R4679cf740b1b4fa0" /><Relationship Type="http://schemas.openxmlformats.org/officeDocument/2006/relationships/hyperlink" Target="http://webapp.etsi.org/teldir/ListPersDetails.asp?PersId=28887" TargetMode="External" Id="Raf3908c64f784f1e" /><Relationship Type="http://schemas.openxmlformats.org/officeDocument/2006/relationships/hyperlink" Target="http://portal.3gpp.org/ngppapp/CreateTdoc.aspx?mode=view&amp;contributionId=704114" TargetMode="External" Id="R99f56d777121467f" /><Relationship Type="http://schemas.openxmlformats.org/officeDocument/2006/relationships/hyperlink" Target="http://portal.3gpp.org/desktopmodules/Release/ReleaseDetails.aspx?releaseId=187" TargetMode="External" Id="R27a623d9eac14b7e" /><Relationship Type="http://schemas.openxmlformats.org/officeDocument/2006/relationships/hyperlink" Target="http://portal.3gpp.org/desktopmodules/Specifications/SpecificationDetails.aspx?specificationId=2469" TargetMode="External" Id="R3ebfc8d1dc264173" /><Relationship Type="http://schemas.openxmlformats.org/officeDocument/2006/relationships/hyperlink" Target="http://portal.3gpp.org/desktopmodules/WorkItem/WorkItemDetails.aspx?workitemId=700066" TargetMode="External" Id="R8dc3a96a719f460a" /><Relationship Type="http://schemas.openxmlformats.org/officeDocument/2006/relationships/hyperlink" Target="http://www.3gpp.org/ftp/tsg_ran/WG5_Test_ex-T1/TSGR5_71_Nanjing/Docs/R5-162858.zip" TargetMode="External" Id="R1fc4912f24bc4a7f" /><Relationship Type="http://schemas.openxmlformats.org/officeDocument/2006/relationships/hyperlink" Target="http://webapp.etsi.org/teldir/ListPersDetails.asp?PersId=28887" TargetMode="External" Id="R78635c1b9fd84251" /><Relationship Type="http://schemas.openxmlformats.org/officeDocument/2006/relationships/hyperlink" Target="http://portal.3gpp.org/ngppapp/CreateTdoc.aspx?mode=view&amp;contributionId=704456" TargetMode="External" Id="R883209a3c5fd4b14" /><Relationship Type="http://schemas.openxmlformats.org/officeDocument/2006/relationships/hyperlink" Target="http://portal.3gpp.org/desktopmodules/Release/ReleaseDetails.aspx?releaseId=187" TargetMode="External" Id="Rdf248e56e96b4470" /><Relationship Type="http://schemas.openxmlformats.org/officeDocument/2006/relationships/hyperlink" Target="http://portal.3gpp.org/desktopmodules/Specifications/SpecificationDetails.aspx?specificationId=2469" TargetMode="External" Id="R54ee5aaeb6374d72" /><Relationship Type="http://schemas.openxmlformats.org/officeDocument/2006/relationships/hyperlink" Target="http://portal.3gpp.org/desktopmodules/WorkItem/WorkItemDetails.aspx?workitemId=700066" TargetMode="External" Id="R91ef51b350c848cc" /><Relationship Type="http://schemas.openxmlformats.org/officeDocument/2006/relationships/hyperlink" Target="http://www.3gpp.org/ftp/tsg_ran/WG5_Test_ex-T1/TSGR5_71_Nanjing/Docs/R5-162859.zip" TargetMode="External" Id="R9e6bd483eba9474e" /><Relationship Type="http://schemas.openxmlformats.org/officeDocument/2006/relationships/hyperlink" Target="http://webapp.etsi.org/teldir/ListPersDetails.asp?PersId=28887" TargetMode="External" Id="R8e25c71d3a66462e" /><Relationship Type="http://schemas.openxmlformats.org/officeDocument/2006/relationships/hyperlink" Target="http://portal.3gpp.org/ngppapp/CreateTdoc.aspx?mode=view&amp;contributionId=704458" TargetMode="External" Id="R83c35566edc3489b" /><Relationship Type="http://schemas.openxmlformats.org/officeDocument/2006/relationships/hyperlink" Target="http://portal.3gpp.org/desktopmodules/Release/ReleaseDetails.aspx?releaseId=187" TargetMode="External" Id="R9fb767ee577f4bd3" /><Relationship Type="http://schemas.openxmlformats.org/officeDocument/2006/relationships/hyperlink" Target="http://portal.3gpp.org/desktopmodules/Specifications/SpecificationDetails.aspx?specificationId=2469" TargetMode="External" Id="Re128207342bf4297" /><Relationship Type="http://schemas.openxmlformats.org/officeDocument/2006/relationships/hyperlink" Target="http://portal.3gpp.org/desktopmodules/WorkItem/WorkItemDetails.aspx?workitemId=700066" TargetMode="External" Id="Re5a697729d454e31" /><Relationship Type="http://schemas.openxmlformats.org/officeDocument/2006/relationships/hyperlink" Target="http://www.3gpp.org/ftp/tsg_ran/WG5_Test_ex-T1/TSGR5_71_Nanjing/Docs/R5-162860.zip" TargetMode="External" Id="R6c4aaf1eac03452f" /><Relationship Type="http://schemas.openxmlformats.org/officeDocument/2006/relationships/hyperlink" Target="http://webapp.etsi.org/teldir/ListPersDetails.asp?PersId=28887" TargetMode="External" Id="R73b95a8d988b45f0" /><Relationship Type="http://schemas.openxmlformats.org/officeDocument/2006/relationships/hyperlink" Target="http://portal.3gpp.org/ngppapp/CreateTdoc.aspx?mode=view&amp;contributionId=704463" TargetMode="External" Id="Rcb70a37ad85145de" /><Relationship Type="http://schemas.openxmlformats.org/officeDocument/2006/relationships/hyperlink" Target="http://portal.3gpp.org/desktopmodules/Release/ReleaseDetails.aspx?releaseId=187" TargetMode="External" Id="R84eb116d5f2b4dd8" /><Relationship Type="http://schemas.openxmlformats.org/officeDocument/2006/relationships/hyperlink" Target="http://portal.3gpp.org/desktopmodules/Specifications/SpecificationDetails.aspx?specificationId=2469" TargetMode="External" Id="R791200d4aea64cd8" /><Relationship Type="http://schemas.openxmlformats.org/officeDocument/2006/relationships/hyperlink" Target="http://portal.3gpp.org/desktopmodules/WorkItem/WorkItemDetails.aspx?workitemId=700066" TargetMode="External" Id="Rcf0f7da8f07442f8" /><Relationship Type="http://schemas.openxmlformats.org/officeDocument/2006/relationships/hyperlink" Target="http://www.3gpp.org/ftp/tsg_ran/WG5_Test_ex-T1/TSGR5_71_Nanjing/Docs/R5-162861.zip" TargetMode="External" Id="Re9dc800ea5aa41c2" /><Relationship Type="http://schemas.openxmlformats.org/officeDocument/2006/relationships/hyperlink" Target="http://webapp.etsi.org/teldir/ListPersDetails.asp?PersId=28887" TargetMode="External" Id="R75424a4137694b76" /><Relationship Type="http://schemas.openxmlformats.org/officeDocument/2006/relationships/hyperlink" Target="http://portal.3gpp.org/ngppapp/CreateTdoc.aspx?mode=view&amp;contributionId=704493" TargetMode="External" Id="R0c4a309d36c74edb" /><Relationship Type="http://schemas.openxmlformats.org/officeDocument/2006/relationships/hyperlink" Target="http://portal.3gpp.org/desktopmodules/Release/ReleaseDetails.aspx?releaseId=187" TargetMode="External" Id="Ra722b299dc584ba5" /><Relationship Type="http://schemas.openxmlformats.org/officeDocument/2006/relationships/hyperlink" Target="http://portal.3gpp.org/desktopmodules/Specifications/SpecificationDetails.aspx?specificationId=2469" TargetMode="External" Id="R87ccbd17ef434818" /><Relationship Type="http://schemas.openxmlformats.org/officeDocument/2006/relationships/hyperlink" Target="http://portal.3gpp.org/desktopmodules/WorkItem/WorkItemDetails.aspx?workitemId=700066" TargetMode="External" Id="R1dc6fd34afc945be" /><Relationship Type="http://schemas.openxmlformats.org/officeDocument/2006/relationships/hyperlink" Target="http://www.3gpp.org/ftp/tsg_ran/WG5_Test_ex-T1/TSGR5_71_Nanjing/Docs/R5-162862.zip" TargetMode="External" Id="R50b183876c8b4c09" /><Relationship Type="http://schemas.openxmlformats.org/officeDocument/2006/relationships/hyperlink" Target="http://webapp.etsi.org/teldir/ListPersDetails.asp?PersId=28887" TargetMode="External" Id="R685eca94da83492f" /><Relationship Type="http://schemas.openxmlformats.org/officeDocument/2006/relationships/hyperlink" Target="http://portal.3gpp.org/ngppapp/CreateTdoc.aspx?mode=view&amp;contributionId=706325" TargetMode="External" Id="Rab6600691c6c4477" /><Relationship Type="http://schemas.openxmlformats.org/officeDocument/2006/relationships/hyperlink" Target="http://portal.3gpp.org/desktopmodules/Release/ReleaseDetails.aspx?releaseId=187" TargetMode="External" Id="R884d5496a1e04394" /><Relationship Type="http://schemas.openxmlformats.org/officeDocument/2006/relationships/hyperlink" Target="http://portal.3gpp.org/desktopmodules/Specifications/SpecificationDetails.aspx?specificationId=2469" TargetMode="External" Id="R622609481642492e" /><Relationship Type="http://schemas.openxmlformats.org/officeDocument/2006/relationships/hyperlink" Target="http://portal.3gpp.org/desktopmodules/WorkItem/WorkItemDetails.aspx?workitemId=700066" TargetMode="External" Id="R68bd1362ef8443a1" /><Relationship Type="http://schemas.openxmlformats.org/officeDocument/2006/relationships/hyperlink" Target="http://www.3gpp.org/ftp/tsg_ran/WG5_Test_ex-T1/TSGR5_71_Nanjing/Docs/R5-162863.zip" TargetMode="External" Id="R7642cef7a02746f0" /><Relationship Type="http://schemas.openxmlformats.org/officeDocument/2006/relationships/hyperlink" Target="http://webapp.etsi.org/teldir/ListPersDetails.asp?PersId=28887" TargetMode="External" Id="R2d5a2b50581144e9" /><Relationship Type="http://schemas.openxmlformats.org/officeDocument/2006/relationships/hyperlink" Target="http://portal.3gpp.org/ngppapp/CreateTdoc.aspx?mode=view&amp;contributionId=706327" TargetMode="External" Id="Rfed7e992875f473c" /><Relationship Type="http://schemas.openxmlformats.org/officeDocument/2006/relationships/hyperlink" Target="http://portal.3gpp.org/desktopmodules/Release/ReleaseDetails.aspx?releaseId=187" TargetMode="External" Id="R36374dbb35c24bca" /><Relationship Type="http://schemas.openxmlformats.org/officeDocument/2006/relationships/hyperlink" Target="http://portal.3gpp.org/desktopmodules/Specifications/SpecificationDetails.aspx?specificationId=2469" TargetMode="External" Id="R7d371f0e12c84a83" /><Relationship Type="http://schemas.openxmlformats.org/officeDocument/2006/relationships/hyperlink" Target="http://portal.3gpp.org/desktopmodules/WorkItem/WorkItemDetails.aspx?workitemId=700066" TargetMode="External" Id="Ra790b8ec7f264e60" /><Relationship Type="http://schemas.openxmlformats.org/officeDocument/2006/relationships/hyperlink" Target="http://www.3gpp.org/ftp/tsg_ran/WG5_Test_ex-T1/TSGR5_71_Nanjing/Docs/R5-162864.zip" TargetMode="External" Id="Rf189fc91645a45a9" /><Relationship Type="http://schemas.openxmlformats.org/officeDocument/2006/relationships/hyperlink" Target="http://webapp.etsi.org/teldir/ListPersDetails.asp?PersId=28887" TargetMode="External" Id="R8ecd666549624fb6" /><Relationship Type="http://schemas.openxmlformats.org/officeDocument/2006/relationships/hyperlink" Target="http://portal.3gpp.org/ngppapp/CreateTdoc.aspx?mode=view&amp;contributionId=701508" TargetMode="External" Id="Ra935d2b0a34d428f" /><Relationship Type="http://schemas.openxmlformats.org/officeDocument/2006/relationships/hyperlink" Target="http://portal.3gpp.org/desktopmodules/Release/ReleaseDetails.aspx?releaseId=187" TargetMode="External" Id="R1251ba454f044ad2" /><Relationship Type="http://schemas.openxmlformats.org/officeDocument/2006/relationships/hyperlink" Target="http://portal.3gpp.org/desktopmodules/Specifications/SpecificationDetails.aspx?specificationId=2470" TargetMode="External" Id="R81d297708ffa459d" /><Relationship Type="http://schemas.openxmlformats.org/officeDocument/2006/relationships/hyperlink" Target="http://portal.3gpp.org/desktopmodules/WorkItem/WorkItemDetails.aspx?workitemId=700066" TargetMode="External" Id="R11ed53154d614b1c" /><Relationship Type="http://schemas.openxmlformats.org/officeDocument/2006/relationships/hyperlink" Target="http://www.3gpp.org/ftp/tsg_ran/WG5_Test_ex-T1/TSGR5_71_Nanjing/Docs/R5-162865.zip" TargetMode="External" Id="R6d85f1bef10240b8" /><Relationship Type="http://schemas.openxmlformats.org/officeDocument/2006/relationships/hyperlink" Target="http://webapp.etsi.org/teldir/ListPersDetails.asp?PersId=28887" TargetMode="External" Id="R9ff54761ec3e4264" /><Relationship Type="http://schemas.openxmlformats.org/officeDocument/2006/relationships/hyperlink" Target="http://portal.3gpp.org/ngppapp/CreateTdoc.aspx?mode=view&amp;contributionId=704118" TargetMode="External" Id="R0539099b2c7a4b97" /><Relationship Type="http://schemas.openxmlformats.org/officeDocument/2006/relationships/hyperlink" Target="http://portal.3gpp.org/desktopmodules/Release/ReleaseDetails.aspx?releaseId=187" TargetMode="External" Id="Rff7068e72ab24847" /><Relationship Type="http://schemas.openxmlformats.org/officeDocument/2006/relationships/hyperlink" Target="http://portal.3gpp.org/desktopmodules/Specifications/SpecificationDetails.aspx?specificationId=2469" TargetMode="External" Id="R2396e586c06a4128" /><Relationship Type="http://schemas.openxmlformats.org/officeDocument/2006/relationships/hyperlink" Target="http://portal.3gpp.org/desktopmodules/WorkItem/WorkItemDetails.aspx?workitemId=670049" TargetMode="External" Id="R132b86e3b6e0402c" /><Relationship Type="http://schemas.openxmlformats.org/officeDocument/2006/relationships/hyperlink" Target="http://www.3gpp.org/ftp/tsg_ran/WG5_Test_ex-T1/TSGR5_71_Nanjing/Docs/R5-162866.zip" TargetMode="External" Id="R2954cdd116bf4f38" /><Relationship Type="http://schemas.openxmlformats.org/officeDocument/2006/relationships/hyperlink" Target="http://webapp.etsi.org/teldir/ListPersDetails.asp?PersId=28887" TargetMode="External" Id="R3a0ae1292bf842e0" /><Relationship Type="http://schemas.openxmlformats.org/officeDocument/2006/relationships/hyperlink" Target="http://portal.3gpp.org/ngppapp/CreateTdoc.aspx?mode=view&amp;contributionId=704576" TargetMode="External" Id="R776580fecbb840b9" /><Relationship Type="http://schemas.openxmlformats.org/officeDocument/2006/relationships/hyperlink" Target="http://portal.3gpp.org/desktopmodules/Release/ReleaseDetails.aspx?releaseId=187" TargetMode="External" Id="R6f1b125fea69478a" /><Relationship Type="http://schemas.openxmlformats.org/officeDocument/2006/relationships/hyperlink" Target="http://portal.3gpp.org/desktopmodules/Specifications/SpecificationDetails.aspx?specificationId=2469" TargetMode="External" Id="R2df0dde5498f4918" /><Relationship Type="http://schemas.openxmlformats.org/officeDocument/2006/relationships/hyperlink" Target="http://portal.3gpp.org/desktopmodules/WorkItem/WorkItemDetails.aspx?workitemId=670049" TargetMode="External" Id="R107cc064612b4970" /><Relationship Type="http://schemas.openxmlformats.org/officeDocument/2006/relationships/hyperlink" Target="http://www.3gpp.org/ftp/tsg_ran/WG5_Test_ex-T1/TSGR5_71_Nanjing/Docs/R5-162867.zip" TargetMode="External" Id="Re21b15759cb24e6f" /><Relationship Type="http://schemas.openxmlformats.org/officeDocument/2006/relationships/hyperlink" Target="http://webapp.etsi.org/teldir/ListPersDetails.asp?PersId=28887" TargetMode="External" Id="Rc6b6392168e04d12" /><Relationship Type="http://schemas.openxmlformats.org/officeDocument/2006/relationships/hyperlink" Target="http://portal.3gpp.org/ngppapp/CreateTdoc.aspx?mode=view&amp;contributionId=706963" TargetMode="External" Id="Rc579cb5b95ff4ba3" /><Relationship Type="http://schemas.openxmlformats.org/officeDocument/2006/relationships/hyperlink" Target="http://portal.3gpp.org/desktopmodules/Release/ReleaseDetails.aspx?releaseId=187" TargetMode="External" Id="Rf426b89734634313" /><Relationship Type="http://schemas.openxmlformats.org/officeDocument/2006/relationships/hyperlink" Target="http://portal.3gpp.org/desktopmodules/Specifications/SpecificationDetails.aspx?specificationId=2469" TargetMode="External" Id="R126c81d27041482f" /><Relationship Type="http://schemas.openxmlformats.org/officeDocument/2006/relationships/hyperlink" Target="http://portal.3gpp.org/desktopmodules/WorkItem/WorkItemDetails.aspx?workitemId=670049" TargetMode="External" Id="R0859989aaf1d4e83" /><Relationship Type="http://schemas.openxmlformats.org/officeDocument/2006/relationships/hyperlink" Target="http://www.3gpp.org/ftp/tsg_ran/WG5_Test_ex-T1/TSGR5_71_Nanjing/Docs/R5-162868.zip" TargetMode="External" Id="Ra983e7ba33a048a2" /><Relationship Type="http://schemas.openxmlformats.org/officeDocument/2006/relationships/hyperlink" Target="http://webapp.etsi.org/teldir/ListPersDetails.asp?PersId=28887" TargetMode="External" Id="R084401e0d4c0444d" /><Relationship Type="http://schemas.openxmlformats.org/officeDocument/2006/relationships/hyperlink" Target="http://portal.3gpp.org/ngppapp/CreateTdoc.aspx?mode=view&amp;contributionId=705657" TargetMode="External" Id="Rc5df79c90c924067" /><Relationship Type="http://schemas.openxmlformats.org/officeDocument/2006/relationships/hyperlink" Target="http://portal.3gpp.org/desktopmodules/Release/ReleaseDetails.aspx?releaseId=187" TargetMode="External" Id="R566a42c46b47493c" /><Relationship Type="http://schemas.openxmlformats.org/officeDocument/2006/relationships/hyperlink" Target="http://portal.3gpp.org/desktopmodules/Specifications/SpecificationDetails.aspx?specificationId=2469" TargetMode="External" Id="Ra32281dab73e4092" /><Relationship Type="http://schemas.openxmlformats.org/officeDocument/2006/relationships/hyperlink" Target="http://portal.3gpp.org/desktopmodules/WorkItem/WorkItemDetails.aspx?workitemId=670049" TargetMode="External" Id="R65b321f273894407" /><Relationship Type="http://schemas.openxmlformats.org/officeDocument/2006/relationships/hyperlink" Target="http://www.3gpp.org/ftp/tsg_ran/WG5_Test_ex-T1/TSGR5_71_Nanjing/Docs/R5-162869.zip" TargetMode="External" Id="R2f3449be7f1a4369" /><Relationship Type="http://schemas.openxmlformats.org/officeDocument/2006/relationships/hyperlink" Target="http://webapp.etsi.org/teldir/ListPersDetails.asp?PersId=28887" TargetMode="External" Id="R732dea79dbb24465" /><Relationship Type="http://schemas.openxmlformats.org/officeDocument/2006/relationships/hyperlink" Target="http://portal.3gpp.org/ngppapp/CreateTdoc.aspx?mode=view&amp;contributionId=706335" TargetMode="External" Id="Rcc8d149440c94709" /><Relationship Type="http://schemas.openxmlformats.org/officeDocument/2006/relationships/hyperlink" Target="http://portal.3gpp.org/desktopmodules/Release/ReleaseDetails.aspx?releaseId=187" TargetMode="External" Id="R40a6e2daa3114f75" /><Relationship Type="http://schemas.openxmlformats.org/officeDocument/2006/relationships/hyperlink" Target="http://portal.3gpp.org/desktopmodules/Specifications/SpecificationDetails.aspx?specificationId=2469" TargetMode="External" Id="Rff34ea0af603491d" /><Relationship Type="http://schemas.openxmlformats.org/officeDocument/2006/relationships/hyperlink" Target="http://portal.3gpp.org/desktopmodules/WorkItem/WorkItemDetails.aspx?workitemId=670049" TargetMode="External" Id="Rc9f0a7dcd0594632" /><Relationship Type="http://schemas.openxmlformats.org/officeDocument/2006/relationships/hyperlink" Target="http://www.3gpp.org/ftp/tsg_ran/WG5_Test_ex-T1/TSGR5_71_Nanjing/Docs/R5-162870.zip" TargetMode="External" Id="R1c91c417c8034b3d" /><Relationship Type="http://schemas.openxmlformats.org/officeDocument/2006/relationships/hyperlink" Target="http://webapp.etsi.org/teldir/ListPersDetails.asp?PersId=28887" TargetMode="External" Id="R8addc98a32184c6f" /><Relationship Type="http://schemas.openxmlformats.org/officeDocument/2006/relationships/hyperlink" Target="http://portal.3gpp.org/ngppapp/CreateTdoc.aspx?mode=view&amp;contributionId=706617" TargetMode="External" Id="R100572e4366d484d" /><Relationship Type="http://schemas.openxmlformats.org/officeDocument/2006/relationships/hyperlink" Target="http://portal.3gpp.org/desktopmodules/Release/ReleaseDetails.aspx?releaseId=187" TargetMode="External" Id="R2cd962fd9ef54e2f" /><Relationship Type="http://schemas.openxmlformats.org/officeDocument/2006/relationships/hyperlink" Target="http://portal.3gpp.org/desktopmodules/Specifications/SpecificationDetails.aspx?specificationId=2469" TargetMode="External" Id="R2fa6ac4c8cb6411a" /><Relationship Type="http://schemas.openxmlformats.org/officeDocument/2006/relationships/hyperlink" Target="http://portal.3gpp.org/desktopmodules/WorkItem/WorkItemDetails.aspx?workitemId=670049" TargetMode="External" Id="R2e1f176f773b4274" /><Relationship Type="http://schemas.openxmlformats.org/officeDocument/2006/relationships/hyperlink" Target="http://www.3gpp.org/ftp/tsg_ran/WG5_Test_ex-T1/TSGR5_71_Nanjing/Docs/R5-162871.zip" TargetMode="External" Id="R00e85e7f9157485c" /><Relationship Type="http://schemas.openxmlformats.org/officeDocument/2006/relationships/hyperlink" Target="http://webapp.etsi.org/teldir/ListPersDetails.asp?PersId=28887" TargetMode="External" Id="R63d5c315eb5e44d3" /><Relationship Type="http://schemas.openxmlformats.org/officeDocument/2006/relationships/hyperlink" Target="http://portal.3gpp.org/ngppapp/CreateTdoc.aspx?mode=view&amp;contributionId=706884" TargetMode="External" Id="Rf2763f0272ab4785" /><Relationship Type="http://schemas.openxmlformats.org/officeDocument/2006/relationships/hyperlink" Target="http://portal.3gpp.org/desktopmodules/Release/ReleaseDetails.aspx?releaseId=186" TargetMode="External" Id="Rb0a52f7c4851488f" /><Relationship Type="http://schemas.openxmlformats.org/officeDocument/2006/relationships/hyperlink" Target="http://portal.3gpp.org/desktopmodules/Specifications/SpecificationDetails.aspx?specificationId=2990" TargetMode="External" Id="R82662641906845d4" /><Relationship Type="http://schemas.openxmlformats.org/officeDocument/2006/relationships/hyperlink" Target="http://portal.3gpp.org/desktopmodules/WorkItem/WorkItemDetails.aspx?workitemId=670049" TargetMode="External" Id="R108d427f0b704da4" /><Relationship Type="http://schemas.openxmlformats.org/officeDocument/2006/relationships/hyperlink" Target="http://www.3gpp.org/ftp/tsg_ran/WG5_Test_ex-T1/TSGR5_71_Nanjing/Docs/R5-162872.zip" TargetMode="External" Id="R6b67e0c3996c4a1e" /><Relationship Type="http://schemas.openxmlformats.org/officeDocument/2006/relationships/hyperlink" Target="http://webapp.etsi.org/teldir/ListPersDetails.asp?PersId=28887" TargetMode="External" Id="R33b6f4b7ecb44ca1" /><Relationship Type="http://schemas.openxmlformats.org/officeDocument/2006/relationships/hyperlink" Target="http://portal.3gpp.org/ngppapp/CreateTdoc.aspx?mode=view&amp;contributionId=706881" TargetMode="External" Id="Ree874e8de8c14dca" /><Relationship Type="http://schemas.openxmlformats.org/officeDocument/2006/relationships/hyperlink" Target="http://portal.3gpp.org/desktopmodules/Release/ReleaseDetails.aspx?releaseId=187" TargetMode="External" Id="R0d5e66db5b2040f5" /><Relationship Type="http://schemas.openxmlformats.org/officeDocument/2006/relationships/hyperlink" Target="http://portal.3gpp.org/desktopmodules/Specifications/SpecificationDetails.aspx?specificationId=2469" TargetMode="External" Id="Raeedf05da08b4539" /><Relationship Type="http://schemas.openxmlformats.org/officeDocument/2006/relationships/hyperlink" Target="http://portal.3gpp.org/desktopmodules/WorkItem/WorkItemDetails.aspx?workitemId=670049" TargetMode="External" Id="Rcde9c98f26fb4fea" /><Relationship Type="http://schemas.openxmlformats.org/officeDocument/2006/relationships/hyperlink" Target="http://www.3gpp.org/ftp/tsg_ran/WG5_Test_ex-T1/TSGR5_71_Nanjing/Docs/R5-162873.zip" TargetMode="External" Id="Rbd140f4b0db849ef" /><Relationship Type="http://schemas.openxmlformats.org/officeDocument/2006/relationships/hyperlink" Target="http://webapp.etsi.org/teldir/ListPersDetails.asp?PersId=28887" TargetMode="External" Id="R5c22f4440dcc438d" /><Relationship Type="http://schemas.openxmlformats.org/officeDocument/2006/relationships/hyperlink" Target="http://portal.3gpp.org/ngppapp/CreateTdoc.aspx?mode=view&amp;contributionId=703178" TargetMode="External" Id="R261ee364e1014956" /><Relationship Type="http://schemas.openxmlformats.org/officeDocument/2006/relationships/hyperlink" Target="http://portal.3gpp.org/desktopmodules/Release/ReleaseDetails.aspx?releaseId=187" TargetMode="External" Id="R670f23b9f23c4e5d" /><Relationship Type="http://schemas.openxmlformats.org/officeDocument/2006/relationships/hyperlink" Target="http://portal.3gpp.org/desktopmodules/Specifications/SpecificationDetails.aspx?specificationId=2470" TargetMode="External" Id="R8d4344fcacfa4721" /><Relationship Type="http://schemas.openxmlformats.org/officeDocument/2006/relationships/hyperlink" Target="http://portal.3gpp.org/desktopmodules/WorkItem/WorkItemDetails.aspx?workitemId=670049" TargetMode="External" Id="Ra47eb5b2898449e9" /><Relationship Type="http://schemas.openxmlformats.org/officeDocument/2006/relationships/hyperlink" Target="http://webapp.etsi.org/teldir/ListPersDetails.asp?PersId=28887" TargetMode="External" Id="Rfea1a2ac6bdc4d6e" /><Relationship Type="http://schemas.openxmlformats.org/officeDocument/2006/relationships/hyperlink" Target="http://portal.3gpp.org/ngppapp/CreateTdoc.aspx?mode=view&amp;contributionId=706830" TargetMode="External" Id="R29bc401b61904a24" /><Relationship Type="http://schemas.openxmlformats.org/officeDocument/2006/relationships/hyperlink" Target="http://portal.3gpp.org/desktopmodules/Release/ReleaseDetails.aspx?releaseId=187" TargetMode="External" Id="Rda7fc0491c1241e8" /><Relationship Type="http://schemas.openxmlformats.org/officeDocument/2006/relationships/hyperlink" Target="http://portal.3gpp.org/desktopmodules/Specifications/SpecificationDetails.aspx?specificationId=2469" TargetMode="External" Id="R83304859a30b4287" /><Relationship Type="http://schemas.openxmlformats.org/officeDocument/2006/relationships/hyperlink" Target="http://portal.3gpp.org/desktopmodules/WorkItem/WorkItemDetails.aspx?workitemId=700065" TargetMode="External" Id="R9dd1ceb4680f4059" /><Relationship Type="http://schemas.openxmlformats.org/officeDocument/2006/relationships/hyperlink" Target="http://www.3gpp.org/ftp/tsg_ran/WG5_Test_ex-T1/TSGR5_71_Nanjing/Docs/R5-162875.zip" TargetMode="External" Id="Rb185c87736a646e7" /><Relationship Type="http://schemas.openxmlformats.org/officeDocument/2006/relationships/hyperlink" Target="http://webapp.etsi.org/teldir/ListPersDetails.asp?PersId=28887" TargetMode="External" Id="Rd50223dd78e242b7" /><Relationship Type="http://schemas.openxmlformats.org/officeDocument/2006/relationships/hyperlink" Target="http://portal.3gpp.org/ngppapp/CreateTdoc.aspx?mode=view&amp;contributionId=706455" TargetMode="External" Id="R0365168ee9aa45d2" /><Relationship Type="http://schemas.openxmlformats.org/officeDocument/2006/relationships/hyperlink" Target="http://portal.3gpp.org/desktopmodules/Release/ReleaseDetails.aspx?releaseId=187" TargetMode="External" Id="R866ac3f08a694183" /><Relationship Type="http://schemas.openxmlformats.org/officeDocument/2006/relationships/hyperlink" Target="http://portal.3gpp.org/desktopmodules/Specifications/SpecificationDetails.aspx?specificationId=2469" TargetMode="External" Id="Rcc0e412fe8c84134" /><Relationship Type="http://schemas.openxmlformats.org/officeDocument/2006/relationships/hyperlink" Target="http://portal.3gpp.org/desktopmodules/WorkItem/WorkItemDetails.aspx?workitemId=710067" TargetMode="External" Id="R56edf54159ee4cc7" /><Relationship Type="http://schemas.openxmlformats.org/officeDocument/2006/relationships/hyperlink" Target="http://www.3gpp.org/ftp/tsg_ran/WG5_Test_ex-T1/TSGR5_71_Nanjing/Docs/R5-162876.zip" TargetMode="External" Id="R337b62dfee564acf" /><Relationship Type="http://schemas.openxmlformats.org/officeDocument/2006/relationships/hyperlink" Target="http://webapp.etsi.org/teldir/ListPersDetails.asp?PersId=28887" TargetMode="External" Id="R19dd1944f3804cec" /><Relationship Type="http://schemas.openxmlformats.org/officeDocument/2006/relationships/hyperlink" Target="http://portal.3gpp.org/ngppapp/CreateTdoc.aspx?mode=view&amp;contributionId=704537" TargetMode="External" Id="R0566e03ba89b4ae0" /><Relationship Type="http://schemas.openxmlformats.org/officeDocument/2006/relationships/hyperlink" Target="http://portal.3gpp.org/desktopmodules/Release/ReleaseDetails.aspx?releaseId=186" TargetMode="External" Id="R4f612913e8eb473f" /><Relationship Type="http://schemas.openxmlformats.org/officeDocument/2006/relationships/hyperlink" Target="http://portal.3gpp.org/desktopmodules/Specifications/SpecificationDetails.aspx?specificationId=2364" TargetMode="External" Id="R2efdd0a588e54e7f" /><Relationship Type="http://schemas.openxmlformats.org/officeDocument/2006/relationships/hyperlink" Target="http://portal.3gpp.org/desktopmodules/WorkItem/WorkItemDetails.aspx?workitemId=670053" TargetMode="External" Id="R9ff20872e8674c5c" /><Relationship Type="http://schemas.openxmlformats.org/officeDocument/2006/relationships/hyperlink" Target="http://www.3gpp.org/ftp/tsg_ran/WG5_Test_ex-T1/TSGR5_71_Nanjing/Docs/R5-162877.zip" TargetMode="External" Id="Rcaf1cea9c0104d2f" /><Relationship Type="http://schemas.openxmlformats.org/officeDocument/2006/relationships/hyperlink" Target="http://webapp.etsi.org/teldir/ListPersDetails.asp?PersId=28887" TargetMode="External" Id="R0ac180d332434460" /><Relationship Type="http://schemas.openxmlformats.org/officeDocument/2006/relationships/hyperlink" Target="http://portal.3gpp.org/ngppapp/CreateTdoc.aspx?mode=view&amp;contributionId=704049" TargetMode="External" Id="Radb6312c80c047f3" /><Relationship Type="http://schemas.openxmlformats.org/officeDocument/2006/relationships/hyperlink" Target="http://portal.3gpp.org/desktopmodules/Release/ReleaseDetails.aspx?releaseId=187" TargetMode="External" Id="R9000375dab184113" /><Relationship Type="http://schemas.openxmlformats.org/officeDocument/2006/relationships/hyperlink" Target="http://portal.3gpp.org/desktopmodules/Specifications/SpecificationDetails.aspx?specificationId=2469" TargetMode="External" Id="R6334c0862cbd4f5d" /><Relationship Type="http://schemas.openxmlformats.org/officeDocument/2006/relationships/hyperlink" Target="http://portal.3gpp.org/desktopmodules/WorkItem/WorkItemDetails.aspx?workitemId=670046" TargetMode="External" Id="Rb11ab248ed4a4880" /><Relationship Type="http://schemas.openxmlformats.org/officeDocument/2006/relationships/hyperlink" Target="http://www.3gpp.org/ftp/tsg_ran/WG5_Test_ex-T1/TSGR5_71_Nanjing/Docs/R5-162878.zip" TargetMode="External" Id="R4ddda4ec267d4d03" /><Relationship Type="http://schemas.openxmlformats.org/officeDocument/2006/relationships/hyperlink" Target="http://webapp.etsi.org/teldir/ListPersDetails.asp?PersId=28887" TargetMode="External" Id="Rc7d41a3bac8d4b50" /><Relationship Type="http://schemas.openxmlformats.org/officeDocument/2006/relationships/hyperlink" Target="http://portal.3gpp.org/ngppapp/CreateTdoc.aspx?mode=view&amp;contributionId=704052" TargetMode="External" Id="R8bdd9a26be0a4cb6" /><Relationship Type="http://schemas.openxmlformats.org/officeDocument/2006/relationships/hyperlink" Target="http://portal.3gpp.org/desktopmodules/Release/ReleaseDetails.aspx?releaseId=187" TargetMode="External" Id="R1ac037e8edfd4015" /><Relationship Type="http://schemas.openxmlformats.org/officeDocument/2006/relationships/hyperlink" Target="http://portal.3gpp.org/desktopmodules/Specifications/SpecificationDetails.aspx?specificationId=2469" TargetMode="External" Id="R8219c5aab22b456c" /><Relationship Type="http://schemas.openxmlformats.org/officeDocument/2006/relationships/hyperlink" Target="http://portal.3gpp.org/desktopmodules/WorkItem/WorkItemDetails.aspx?workitemId=670046" TargetMode="External" Id="R13379f4f57194776" /><Relationship Type="http://schemas.openxmlformats.org/officeDocument/2006/relationships/hyperlink" Target="http://www.3gpp.org/ftp/tsg_ran/WG5_Test_ex-T1/TSGR5_71_Nanjing/Docs/R5-162879.zip" TargetMode="External" Id="Rdc089d4e17404c6d" /><Relationship Type="http://schemas.openxmlformats.org/officeDocument/2006/relationships/hyperlink" Target="http://webapp.etsi.org/teldir/ListPersDetails.asp?PersId=28887" TargetMode="External" Id="R0c07a95fed674e0e" /><Relationship Type="http://schemas.openxmlformats.org/officeDocument/2006/relationships/hyperlink" Target="http://portal.3gpp.org/ngppapp/CreateTdoc.aspx?mode=view&amp;contributionId=706852" TargetMode="External" Id="R5fa55562f39543cd" /><Relationship Type="http://schemas.openxmlformats.org/officeDocument/2006/relationships/hyperlink" Target="http://portal.3gpp.org/desktopmodules/Release/ReleaseDetails.aspx?releaseId=187" TargetMode="External" Id="Reb6d5af4c9c54396" /><Relationship Type="http://schemas.openxmlformats.org/officeDocument/2006/relationships/hyperlink" Target="http://portal.3gpp.org/desktopmodules/Specifications/SpecificationDetails.aspx?specificationId=2469" TargetMode="External" Id="Rebb8423b0b2f42f4" /><Relationship Type="http://schemas.openxmlformats.org/officeDocument/2006/relationships/hyperlink" Target="http://portal.3gpp.org/desktopmodules/WorkItem/WorkItemDetails.aspx?workitemId=670046" TargetMode="External" Id="R775ac8230fca4c05" /><Relationship Type="http://schemas.openxmlformats.org/officeDocument/2006/relationships/hyperlink" Target="http://www.3gpp.org/ftp/tsg_ran/WG5_Test_ex-T1/TSGR5_71_Nanjing/Docs/R5-162880.zip" TargetMode="External" Id="R3eadcef2501a40ed" /><Relationship Type="http://schemas.openxmlformats.org/officeDocument/2006/relationships/hyperlink" Target="http://webapp.etsi.org/teldir/ListPersDetails.asp?PersId=28887" TargetMode="External" Id="Rc7be94b1ddb84cb2" /><Relationship Type="http://schemas.openxmlformats.org/officeDocument/2006/relationships/hyperlink" Target="http://portal.3gpp.org/ngppapp/CreateTdoc.aspx?mode=view&amp;contributionId=706853" TargetMode="External" Id="Rc764f7bf0898494e" /><Relationship Type="http://schemas.openxmlformats.org/officeDocument/2006/relationships/hyperlink" Target="http://portal.3gpp.org/desktopmodules/Release/ReleaseDetails.aspx?releaseId=187" TargetMode="External" Id="R337e41380a7847c3" /><Relationship Type="http://schemas.openxmlformats.org/officeDocument/2006/relationships/hyperlink" Target="http://portal.3gpp.org/desktopmodules/Specifications/SpecificationDetails.aspx?specificationId=2469" TargetMode="External" Id="R48c77d9103864d64" /><Relationship Type="http://schemas.openxmlformats.org/officeDocument/2006/relationships/hyperlink" Target="http://portal.3gpp.org/desktopmodules/WorkItem/WorkItemDetails.aspx?workitemId=670046" TargetMode="External" Id="R429686b854654c73" /><Relationship Type="http://schemas.openxmlformats.org/officeDocument/2006/relationships/hyperlink" Target="http://www.3gpp.org/ftp/tsg_ran/WG5_Test_ex-T1/TSGR5_71_Nanjing/Docs/R5-162881.zip" TargetMode="External" Id="R9638325c41e941d1" /><Relationship Type="http://schemas.openxmlformats.org/officeDocument/2006/relationships/hyperlink" Target="http://webapp.etsi.org/teldir/ListPersDetails.asp?PersId=28887" TargetMode="External" Id="R9b2cd8771c2b4d50" /><Relationship Type="http://schemas.openxmlformats.org/officeDocument/2006/relationships/hyperlink" Target="http://portal.3gpp.org/ngppapp/CreateTdoc.aspx?mode=view&amp;contributionId=704415" TargetMode="External" Id="Raf700a51b3424f72" /><Relationship Type="http://schemas.openxmlformats.org/officeDocument/2006/relationships/hyperlink" Target="http://portal.3gpp.org/desktopmodules/Release/ReleaseDetails.aspx?releaseId=186" TargetMode="External" Id="R7f3f19c897bc4ba6" /><Relationship Type="http://schemas.openxmlformats.org/officeDocument/2006/relationships/hyperlink" Target="http://portal.3gpp.org/desktopmodules/Specifications/SpecificationDetails.aspx?specificationId=2471" TargetMode="External" Id="Rf6555afe9b1c43c0" /><Relationship Type="http://schemas.openxmlformats.org/officeDocument/2006/relationships/hyperlink" Target="http://portal.3gpp.org/desktopmodules/WorkItem/WorkItemDetails.aspx?workitemId=670046" TargetMode="External" Id="R178cd9ad43ad42b3" /><Relationship Type="http://schemas.openxmlformats.org/officeDocument/2006/relationships/hyperlink" Target="http://www.3gpp.org/ftp/tsg_ran/WG5_Test_ex-T1/TSGR5_71_Nanjing/Docs/R5-162882.zip" TargetMode="External" Id="Re1b97e8d0b6a473e" /><Relationship Type="http://schemas.openxmlformats.org/officeDocument/2006/relationships/hyperlink" Target="http://webapp.etsi.org/teldir/ListPersDetails.asp?PersId=28887" TargetMode="External" Id="R6bc6627792a24848" /><Relationship Type="http://schemas.openxmlformats.org/officeDocument/2006/relationships/hyperlink" Target="http://portal.3gpp.org/ngppapp/CreateTdoc.aspx?mode=view&amp;contributionId=712894" TargetMode="External" Id="R82c22a0a352148bf" /><Relationship Type="http://schemas.openxmlformats.org/officeDocument/2006/relationships/hyperlink" Target="http://portal.3gpp.org/desktopmodules/Release/ReleaseDetails.aspx?releaseId=187" TargetMode="External" Id="R88a2a9409f2a4b38" /><Relationship Type="http://schemas.openxmlformats.org/officeDocument/2006/relationships/hyperlink" Target="http://portal.3gpp.org/desktopmodules/Specifications/SpecificationDetails.aspx?specificationId=2469" TargetMode="External" Id="R7436243eecce4f4a" /><Relationship Type="http://schemas.openxmlformats.org/officeDocument/2006/relationships/hyperlink" Target="http://portal.3gpp.org/desktopmodules/WorkItem/WorkItemDetails.aspx?workitemId=540004" TargetMode="External" Id="R14cc6b0e17e043e1" /><Relationship Type="http://schemas.openxmlformats.org/officeDocument/2006/relationships/hyperlink" Target="http://www.3gpp.org/ftp/tsg_ran/WG5_Test_ex-T1/TSGR5_71_Nanjing/Docs/R5-162883.zip" TargetMode="External" Id="Rdbde61e4e9cc4dbf" /><Relationship Type="http://schemas.openxmlformats.org/officeDocument/2006/relationships/hyperlink" Target="http://webapp.etsi.org/teldir/ListPersDetails.asp?PersId=28887" TargetMode="External" Id="R457f5af100c74a9e" /><Relationship Type="http://schemas.openxmlformats.org/officeDocument/2006/relationships/hyperlink" Target="http://portal.3gpp.org/ngppapp/CreateTdoc.aspx?mode=view&amp;contributionId=701168" TargetMode="External" Id="R467da4a961924f83" /><Relationship Type="http://schemas.openxmlformats.org/officeDocument/2006/relationships/hyperlink" Target="http://portal.3gpp.org/desktopmodules/Release/ReleaseDetails.aspx?releaseId=186" TargetMode="External" Id="Rc32a53f53d5d4e42" /><Relationship Type="http://schemas.openxmlformats.org/officeDocument/2006/relationships/hyperlink" Target="http://portal.3gpp.org/desktopmodules/Specifications/SpecificationDetails.aspx?specificationId=2467" TargetMode="External" Id="R821afbedcabf494c" /><Relationship Type="http://schemas.openxmlformats.org/officeDocument/2006/relationships/hyperlink" Target="http://portal.3gpp.org/desktopmodules/WorkItem/WorkItemDetails.aspx?workitemId=680070" TargetMode="External" Id="R9236573dcd3e424a" /><Relationship Type="http://schemas.openxmlformats.org/officeDocument/2006/relationships/hyperlink" Target="http://www.3gpp.org/ftp/tsg_ran/WG5_Test_ex-T1/TSGR5_71_Nanjing/Docs/R5-162884.zip" TargetMode="External" Id="R97e4f25d0f0c4de5" /><Relationship Type="http://schemas.openxmlformats.org/officeDocument/2006/relationships/hyperlink" Target="http://webapp.etsi.org/teldir/ListPersDetails.asp?PersId=28887" TargetMode="External" Id="R58abbae9cfc2470f" /><Relationship Type="http://schemas.openxmlformats.org/officeDocument/2006/relationships/hyperlink" Target="http://portal.3gpp.org/ngppapp/CreateTdoc.aspx?mode=view&amp;contributionId=704407" TargetMode="External" Id="R4a8d07c169fb4afc" /><Relationship Type="http://schemas.openxmlformats.org/officeDocument/2006/relationships/hyperlink" Target="http://portal.3gpp.org/desktopmodules/Release/ReleaseDetails.aspx?releaseId=187" TargetMode="External" Id="Rf232f5bd7fea422d" /><Relationship Type="http://schemas.openxmlformats.org/officeDocument/2006/relationships/hyperlink" Target="http://portal.3gpp.org/desktopmodules/Specifications/SpecificationDetails.aspx?specificationId=2469" TargetMode="External" Id="Rdc9244589b4349b5" /><Relationship Type="http://schemas.openxmlformats.org/officeDocument/2006/relationships/hyperlink" Target="http://portal.3gpp.org/desktopmodules/WorkItem/WorkItemDetails.aspx?workitemId=680070" TargetMode="External" Id="R8c31b69c40924377" /><Relationship Type="http://schemas.openxmlformats.org/officeDocument/2006/relationships/hyperlink" Target="http://www.3gpp.org/ftp/tsg_ran/WG5_Test_ex-T1/TSGR5_71_Nanjing/Docs/R5-162885.zip" TargetMode="External" Id="R0d590c3a4b9f4ac2" /><Relationship Type="http://schemas.openxmlformats.org/officeDocument/2006/relationships/hyperlink" Target="http://webapp.etsi.org/teldir/ListPersDetails.asp?PersId=28887" TargetMode="External" Id="R70d90196f6044b87" /><Relationship Type="http://schemas.openxmlformats.org/officeDocument/2006/relationships/hyperlink" Target="http://portal.3gpp.org/ngppapp/CreateTdoc.aspx?mode=view&amp;contributionId=704414" TargetMode="External" Id="R40898ef5511b4eda" /><Relationship Type="http://schemas.openxmlformats.org/officeDocument/2006/relationships/hyperlink" Target="http://portal.3gpp.org/desktopmodules/Release/ReleaseDetails.aspx?releaseId=187" TargetMode="External" Id="R1ac84d3335294749" /><Relationship Type="http://schemas.openxmlformats.org/officeDocument/2006/relationships/hyperlink" Target="http://portal.3gpp.org/desktopmodules/Specifications/SpecificationDetails.aspx?specificationId=2469" TargetMode="External" Id="Rac4d43f9282a4b20" /><Relationship Type="http://schemas.openxmlformats.org/officeDocument/2006/relationships/hyperlink" Target="http://portal.3gpp.org/desktopmodules/WorkItem/WorkItemDetails.aspx?workitemId=680070" TargetMode="External" Id="R85419622ac714a20" /><Relationship Type="http://schemas.openxmlformats.org/officeDocument/2006/relationships/hyperlink" Target="http://www.3gpp.org/ftp/tsg_ran/WG5_Test_ex-T1/TSGR5_71_Nanjing/Docs/R5-162886.zip" TargetMode="External" Id="Rbfae425ec360469b" /><Relationship Type="http://schemas.openxmlformats.org/officeDocument/2006/relationships/hyperlink" Target="http://webapp.etsi.org/teldir/ListPersDetails.asp?PersId=28887" TargetMode="External" Id="R5eed450443154f03" /><Relationship Type="http://schemas.openxmlformats.org/officeDocument/2006/relationships/hyperlink" Target="http://portal.3gpp.org/ngppapp/CreateTdoc.aspx?mode=view&amp;contributionId=704455" TargetMode="External" Id="R3ab53b07f0124f82" /><Relationship Type="http://schemas.openxmlformats.org/officeDocument/2006/relationships/hyperlink" Target="http://portal.3gpp.org/desktopmodules/Release/ReleaseDetails.aspx?releaseId=187" TargetMode="External" Id="Rfa20038a369e40c5" /><Relationship Type="http://schemas.openxmlformats.org/officeDocument/2006/relationships/hyperlink" Target="http://portal.3gpp.org/desktopmodules/Specifications/SpecificationDetails.aspx?specificationId=2469" TargetMode="External" Id="R1f47dc49c5d34613" /><Relationship Type="http://schemas.openxmlformats.org/officeDocument/2006/relationships/hyperlink" Target="http://portal.3gpp.org/desktopmodules/WorkItem/WorkItemDetails.aspx?workitemId=680070" TargetMode="External" Id="R6044cff189824817" /><Relationship Type="http://schemas.openxmlformats.org/officeDocument/2006/relationships/hyperlink" Target="http://www.3gpp.org/ftp/tsg_ran/WG5_Test_ex-T1/TSGR5_71_Nanjing/Docs/R5-162887.zip" TargetMode="External" Id="Rd51a3b9a48a04684" /><Relationship Type="http://schemas.openxmlformats.org/officeDocument/2006/relationships/hyperlink" Target="http://webapp.etsi.org/teldir/ListPersDetails.asp?PersId=28887" TargetMode="External" Id="R57da0df85ca04160" /><Relationship Type="http://schemas.openxmlformats.org/officeDocument/2006/relationships/hyperlink" Target="http://portal.3gpp.org/ngppapp/CreateTdoc.aspx?mode=view&amp;contributionId=705642" TargetMode="External" Id="R0d2d68aa69f04a22" /><Relationship Type="http://schemas.openxmlformats.org/officeDocument/2006/relationships/hyperlink" Target="http://portal.3gpp.org/desktopmodules/Release/ReleaseDetails.aspx?releaseId=187" TargetMode="External" Id="R23f66a9597a44b59" /><Relationship Type="http://schemas.openxmlformats.org/officeDocument/2006/relationships/hyperlink" Target="http://portal.3gpp.org/desktopmodules/Specifications/SpecificationDetails.aspx?specificationId=2469" TargetMode="External" Id="R3268f4a87d024581" /><Relationship Type="http://schemas.openxmlformats.org/officeDocument/2006/relationships/hyperlink" Target="http://portal.3gpp.org/desktopmodules/WorkItem/WorkItemDetails.aspx?workitemId=680070" TargetMode="External" Id="R95b701efc36b4c4f" /><Relationship Type="http://schemas.openxmlformats.org/officeDocument/2006/relationships/hyperlink" Target="http://www.3gpp.org/ftp/tsg_ran/WG5_Test_ex-T1/TSGR5_71_Nanjing/Docs/R5-162888.zip" TargetMode="External" Id="R8c2b8400878c40a0" /><Relationship Type="http://schemas.openxmlformats.org/officeDocument/2006/relationships/hyperlink" Target="http://webapp.etsi.org/teldir/ListPersDetails.asp?PersId=28887" TargetMode="External" Id="R0967e1e1b76b419e" /><Relationship Type="http://schemas.openxmlformats.org/officeDocument/2006/relationships/hyperlink" Target="http://portal.3gpp.org/ngppapp/CreateTdoc.aspx?mode=view&amp;contributionId=705646" TargetMode="External" Id="Rae91dbcaf0c74c81" /><Relationship Type="http://schemas.openxmlformats.org/officeDocument/2006/relationships/hyperlink" Target="http://portal.3gpp.org/desktopmodules/Release/ReleaseDetails.aspx?releaseId=187" TargetMode="External" Id="Re965db4ddea045c8" /><Relationship Type="http://schemas.openxmlformats.org/officeDocument/2006/relationships/hyperlink" Target="http://portal.3gpp.org/desktopmodules/Specifications/SpecificationDetails.aspx?specificationId=2469" TargetMode="External" Id="R88649e1134c7440f" /><Relationship Type="http://schemas.openxmlformats.org/officeDocument/2006/relationships/hyperlink" Target="http://portal.3gpp.org/desktopmodules/WorkItem/WorkItemDetails.aspx?workitemId=680070" TargetMode="External" Id="Rf98cb6d71d944cce" /><Relationship Type="http://schemas.openxmlformats.org/officeDocument/2006/relationships/hyperlink" Target="http://www.3gpp.org/ftp/tsg_ran/WG5_Test_ex-T1/TSGR5_71_Nanjing/Docs/R5-162889.zip" TargetMode="External" Id="Rbc4ec7196e4b403d" /><Relationship Type="http://schemas.openxmlformats.org/officeDocument/2006/relationships/hyperlink" Target="http://webapp.etsi.org/teldir/ListPersDetails.asp?PersId=28887" TargetMode="External" Id="R035fadb1bd014388" /><Relationship Type="http://schemas.openxmlformats.org/officeDocument/2006/relationships/hyperlink" Target="http://portal.3gpp.org/desktopmodules/Release/ReleaseDetails.aspx?releaseId=186" TargetMode="External" Id="R364c0fcc262740fe" /><Relationship Type="http://schemas.openxmlformats.org/officeDocument/2006/relationships/hyperlink" Target="http://portal.3gpp.org/desktopmodules/Specifications/SpecificationDetails.aspx?specificationId=2467" TargetMode="External" Id="Ra6f19dd8bf8e48f4" /><Relationship Type="http://schemas.openxmlformats.org/officeDocument/2006/relationships/hyperlink" Target="http://portal.3gpp.org/desktopmodules/WorkItem/WorkItemDetails.aspx?workitemId=670049" TargetMode="External" Id="R71855332c8e744d2" /><Relationship Type="http://schemas.openxmlformats.org/officeDocument/2006/relationships/hyperlink" Target="http://www.3gpp.org/ftp/tsg_ran/WG5_Test_ex-T1/TSGR5_71_Nanjing/Docs/R5-162890.zip" TargetMode="External" Id="R17f1314ce3ec486f" /><Relationship Type="http://schemas.openxmlformats.org/officeDocument/2006/relationships/hyperlink" Target="http://webapp.etsi.org/teldir/ListPersDetails.asp?PersId=28887" TargetMode="External" Id="Ra31583481b5641d3" /><Relationship Type="http://schemas.openxmlformats.org/officeDocument/2006/relationships/hyperlink" Target="http://portal.3gpp.org/desktopmodules/Release/ReleaseDetails.aspx?releaseId=187" TargetMode="External" Id="R4524b61b9f6d448b" /><Relationship Type="http://schemas.openxmlformats.org/officeDocument/2006/relationships/hyperlink" Target="http://portal.3gpp.org/desktopmodules/Specifications/SpecificationDetails.aspx?specificationId=2469" TargetMode="External" Id="R1836f506e028478c" /><Relationship Type="http://schemas.openxmlformats.org/officeDocument/2006/relationships/hyperlink" Target="http://portal.3gpp.org/desktopmodules/WorkItem/WorkItemDetails.aspx?workitemId=670049" TargetMode="External" Id="R4128b04bcff8407b" /><Relationship Type="http://schemas.openxmlformats.org/officeDocument/2006/relationships/hyperlink" Target="http://www.3gpp.org/ftp/tsg_ran/WG5_Test_ex-T1/TSGR5_71_Nanjing/Docs/R5-162891.zip" TargetMode="External" Id="Re88a903fb2db4b5c" /><Relationship Type="http://schemas.openxmlformats.org/officeDocument/2006/relationships/hyperlink" Target="http://webapp.etsi.org/teldir/ListPersDetails.asp?PersId=28887" TargetMode="External" Id="Rac994a14425a41be" /><Relationship Type="http://schemas.openxmlformats.org/officeDocument/2006/relationships/hyperlink" Target="http://portal.3gpp.org/ngppapp/CreateTdoc.aspx?mode=view&amp;contributionId=702445" TargetMode="External" Id="R3c5dd814a1374c0c" /><Relationship Type="http://schemas.openxmlformats.org/officeDocument/2006/relationships/hyperlink" Target="http://portal.3gpp.org/desktopmodules/Release/ReleaseDetails.aspx?releaseId=186" TargetMode="External" Id="R5c4b485348384b0c" /><Relationship Type="http://schemas.openxmlformats.org/officeDocument/2006/relationships/hyperlink" Target="http://portal.3gpp.org/desktopmodules/Specifications/SpecificationDetails.aspx?specificationId=2471" TargetMode="External" Id="R2ed152444f9b4092" /><Relationship Type="http://schemas.openxmlformats.org/officeDocument/2006/relationships/hyperlink" Target="http://portal.3gpp.org/desktopmodules/WorkItem/WorkItemDetails.aspx?workitemId=670048" TargetMode="External" Id="Rf1508029f41143ba" /><Relationship Type="http://schemas.openxmlformats.org/officeDocument/2006/relationships/hyperlink" Target="http://www.3gpp.org/ftp/tsg_ran/WG5_Test_ex-T1/TSGR5_71_Nanjing/Docs/R5-162892.zip" TargetMode="External" Id="Radeec48f4ad04a47" /><Relationship Type="http://schemas.openxmlformats.org/officeDocument/2006/relationships/hyperlink" Target="http://webapp.etsi.org/teldir/ListPersDetails.asp?PersId=28887" TargetMode="External" Id="Rf34733c9c8dd4ecd" /><Relationship Type="http://schemas.openxmlformats.org/officeDocument/2006/relationships/hyperlink" Target="http://portal.3gpp.org/ngppapp/CreateTdoc.aspx?mode=view&amp;contributionId=702444" TargetMode="External" Id="Rbfa768fbcc3140d1" /><Relationship Type="http://schemas.openxmlformats.org/officeDocument/2006/relationships/hyperlink" Target="http://portal.3gpp.org/desktopmodules/Release/ReleaseDetails.aspx?releaseId=186" TargetMode="External" Id="Rb750691df5bf43cb" /><Relationship Type="http://schemas.openxmlformats.org/officeDocument/2006/relationships/hyperlink" Target="http://portal.3gpp.org/desktopmodules/Specifications/SpecificationDetails.aspx?specificationId=2582" TargetMode="External" Id="R02d2f21c06714c9e" /><Relationship Type="http://schemas.openxmlformats.org/officeDocument/2006/relationships/hyperlink" Target="http://portal.3gpp.org/desktopmodules/WorkItem/WorkItemDetails.aspx?workitemId=670048" TargetMode="External" Id="R5b30a880eb5143de" /><Relationship Type="http://schemas.openxmlformats.org/officeDocument/2006/relationships/hyperlink" Target="http://www.3gpp.org/ftp/tsg_ran/WG5_Test_ex-T1/TSGR5_71_Nanjing/Docs/R5-162893.zip" TargetMode="External" Id="Rf19d5b79b9d84bad" /><Relationship Type="http://schemas.openxmlformats.org/officeDocument/2006/relationships/hyperlink" Target="http://webapp.etsi.org/teldir/ListPersDetails.asp?PersId=28887" TargetMode="External" Id="R54deadf89df94302" /><Relationship Type="http://schemas.openxmlformats.org/officeDocument/2006/relationships/hyperlink" Target="http://portal.3gpp.org/ngppapp/CreateTdoc.aspx?mode=view&amp;contributionId=702443" TargetMode="External" Id="R68d14b91d2e24eea" /><Relationship Type="http://schemas.openxmlformats.org/officeDocument/2006/relationships/hyperlink" Target="http://portal.3gpp.org/desktopmodules/Release/ReleaseDetails.aspx?releaseId=186" TargetMode="External" Id="Rd02b475af8414b03" /><Relationship Type="http://schemas.openxmlformats.org/officeDocument/2006/relationships/hyperlink" Target="http://portal.3gpp.org/desktopmodules/Specifications/SpecificationDetails.aspx?specificationId=2582" TargetMode="External" Id="Rc716067ab32a4019" /><Relationship Type="http://schemas.openxmlformats.org/officeDocument/2006/relationships/hyperlink" Target="http://portal.3gpp.org/desktopmodules/WorkItem/WorkItemDetails.aspx?workitemId=670048" TargetMode="External" Id="R50f8ba107b6a4f1d" /><Relationship Type="http://schemas.openxmlformats.org/officeDocument/2006/relationships/hyperlink" Target="http://www.3gpp.org/ftp/tsg_ran/WG5_Test_ex-T1/TSGR5_71_Nanjing/Docs/R5-162894.zip" TargetMode="External" Id="Rb2ce5db068af4a3a" /><Relationship Type="http://schemas.openxmlformats.org/officeDocument/2006/relationships/hyperlink" Target="http://webapp.etsi.org/teldir/ListPersDetails.asp?PersId=28887" TargetMode="External" Id="R4721b54c90ce4454" /><Relationship Type="http://schemas.openxmlformats.org/officeDocument/2006/relationships/hyperlink" Target="http://portal.3gpp.org/ngppapp/CreateTdoc.aspx?mode=view&amp;contributionId=704226" TargetMode="External" Id="Ra5a09b4025a34ad3" /><Relationship Type="http://schemas.openxmlformats.org/officeDocument/2006/relationships/hyperlink" Target="http://portal.3gpp.org/desktopmodules/Release/ReleaseDetails.aspx?releaseId=186" TargetMode="External" Id="R069c93a3312b49fc" /><Relationship Type="http://schemas.openxmlformats.org/officeDocument/2006/relationships/hyperlink" Target="http://portal.3gpp.org/desktopmodules/Specifications/SpecificationDetails.aspx?specificationId=2471" TargetMode="External" Id="R78b78a19a62f48de" /><Relationship Type="http://schemas.openxmlformats.org/officeDocument/2006/relationships/hyperlink" Target="http://portal.3gpp.org/desktopmodules/WorkItem/WorkItemDetails.aspx?workitemId=670048" TargetMode="External" Id="R076dec5b49f84106" /><Relationship Type="http://schemas.openxmlformats.org/officeDocument/2006/relationships/hyperlink" Target="http://www.3gpp.org/ftp/tsg_ran/WG5_Test_ex-T1/TSGR5_71_Nanjing/Docs/R5-162895.zip" TargetMode="External" Id="Rd70d1364b9374e00" /><Relationship Type="http://schemas.openxmlformats.org/officeDocument/2006/relationships/hyperlink" Target="http://webapp.etsi.org/teldir/ListPersDetails.asp?PersId=28887" TargetMode="External" Id="Refd1b22b5fe94a38" /><Relationship Type="http://schemas.openxmlformats.org/officeDocument/2006/relationships/hyperlink" Target="http://portal.3gpp.org/ngppapp/CreateTdoc.aspx?mode=view&amp;contributionId=706384" TargetMode="External" Id="Rc8265ae08f7c4533" /><Relationship Type="http://schemas.openxmlformats.org/officeDocument/2006/relationships/hyperlink" Target="http://portal.3gpp.org/desktopmodules/Release/ReleaseDetails.aspx?releaseId=186" TargetMode="External" Id="Re23709b598e84eff" /><Relationship Type="http://schemas.openxmlformats.org/officeDocument/2006/relationships/hyperlink" Target="http://portal.3gpp.org/desktopmodules/Specifications/SpecificationDetails.aspx?specificationId=2471" TargetMode="External" Id="R8e938863318f4087" /><Relationship Type="http://schemas.openxmlformats.org/officeDocument/2006/relationships/hyperlink" Target="http://portal.3gpp.org/desktopmodules/WorkItem/WorkItemDetails.aspx?workitemId=680068" TargetMode="External" Id="R153952ed8c9b40a1" /><Relationship Type="http://schemas.openxmlformats.org/officeDocument/2006/relationships/hyperlink" Target="http://www.3gpp.org/ftp/tsg_ran/WG5_Test_ex-T1/TSGR5_71_Nanjing/Docs/R5-162896.zip" TargetMode="External" Id="R30fc7826f8c2468c" /><Relationship Type="http://schemas.openxmlformats.org/officeDocument/2006/relationships/hyperlink" Target="http://webapp.etsi.org/teldir/ListPersDetails.asp?PersId=28887" TargetMode="External" Id="Re10cb8823e494507" /><Relationship Type="http://schemas.openxmlformats.org/officeDocument/2006/relationships/hyperlink" Target="http://portal.3gpp.org/ngppapp/CreateTdoc.aspx?mode=view&amp;contributionId=706381" TargetMode="External" Id="Rab26527f067a415b" /><Relationship Type="http://schemas.openxmlformats.org/officeDocument/2006/relationships/hyperlink" Target="http://portal.3gpp.org/desktopmodules/Release/ReleaseDetails.aspx?releaseId=186" TargetMode="External" Id="R4e0ffc98a91f485b" /><Relationship Type="http://schemas.openxmlformats.org/officeDocument/2006/relationships/hyperlink" Target="http://portal.3gpp.org/desktopmodules/Specifications/SpecificationDetails.aspx?specificationId=2582" TargetMode="External" Id="R73743b35d9554c5a" /><Relationship Type="http://schemas.openxmlformats.org/officeDocument/2006/relationships/hyperlink" Target="http://portal.3gpp.org/desktopmodules/WorkItem/WorkItemDetails.aspx?workitemId=680068" TargetMode="External" Id="R3217416b169f4829" /><Relationship Type="http://schemas.openxmlformats.org/officeDocument/2006/relationships/hyperlink" Target="http://www.3gpp.org/ftp/tsg_ran/WG5_Test_ex-T1/TSGR5_71_Nanjing/Docs/R5-162897.zip" TargetMode="External" Id="Rd35d2c6375414914" /><Relationship Type="http://schemas.openxmlformats.org/officeDocument/2006/relationships/hyperlink" Target="http://webapp.etsi.org/teldir/ListPersDetails.asp?PersId=28887" TargetMode="External" Id="R32615530682a4776" /><Relationship Type="http://schemas.openxmlformats.org/officeDocument/2006/relationships/hyperlink" Target="http://portal.3gpp.org/ngppapp/CreateTdoc.aspx?mode=view&amp;contributionId=706385" TargetMode="External" Id="Rbb21d55001ee43ed" /><Relationship Type="http://schemas.openxmlformats.org/officeDocument/2006/relationships/hyperlink" Target="http://portal.3gpp.org/desktopmodules/Release/ReleaseDetails.aspx?releaseId=186" TargetMode="External" Id="R8e19c07318ed4163" /><Relationship Type="http://schemas.openxmlformats.org/officeDocument/2006/relationships/hyperlink" Target="http://portal.3gpp.org/desktopmodules/Specifications/SpecificationDetails.aspx?specificationId=2471" TargetMode="External" Id="R9115e010f0634d60" /><Relationship Type="http://schemas.openxmlformats.org/officeDocument/2006/relationships/hyperlink" Target="http://portal.3gpp.org/desktopmodules/WorkItem/WorkItemDetails.aspx?workitemId=680068" TargetMode="External" Id="Rbc5c75e9917d4cbc" /><Relationship Type="http://schemas.openxmlformats.org/officeDocument/2006/relationships/hyperlink" Target="http://www.3gpp.org/ftp/tsg_ran/WG5_Test_ex-T1/TSGR5_71_Nanjing/Docs/R5-162898.zip" TargetMode="External" Id="R3fd5bbc745754428" /><Relationship Type="http://schemas.openxmlformats.org/officeDocument/2006/relationships/hyperlink" Target="http://webapp.etsi.org/teldir/ListPersDetails.asp?PersId=28887" TargetMode="External" Id="R62e5acb8ad174c61" /><Relationship Type="http://schemas.openxmlformats.org/officeDocument/2006/relationships/hyperlink" Target="http://portal.3gpp.org/ngppapp/CreateTdoc.aspx?mode=view&amp;contributionId=706382" TargetMode="External" Id="Rdd3094bef51341ac" /><Relationship Type="http://schemas.openxmlformats.org/officeDocument/2006/relationships/hyperlink" Target="http://portal.3gpp.org/desktopmodules/Release/ReleaseDetails.aspx?releaseId=186" TargetMode="External" Id="R6e1a8170aa6d4414" /><Relationship Type="http://schemas.openxmlformats.org/officeDocument/2006/relationships/hyperlink" Target="http://portal.3gpp.org/desktopmodules/Specifications/SpecificationDetails.aspx?specificationId=2582" TargetMode="External" Id="R45371a79dbfa485b" /><Relationship Type="http://schemas.openxmlformats.org/officeDocument/2006/relationships/hyperlink" Target="http://portal.3gpp.org/desktopmodules/WorkItem/WorkItemDetails.aspx?workitemId=680068" TargetMode="External" Id="Rbed05623389847b8" /><Relationship Type="http://schemas.openxmlformats.org/officeDocument/2006/relationships/hyperlink" Target="http://www.3gpp.org/ftp/tsg_ran/WG5_Test_ex-T1/TSGR5_71_Nanjing/Docs/R5-162899.zip" TargetMode="External" Id="Rd5ab0e9a47f54ce3" /><Relationship Type="http://schemas.openxmlformats.org/officeDocument/2006/relationships/hyperlink" Target="http://webapp.etsi.org/teldir/ListPersDetails.asp?PersId=28887" TargetMode="External" Id="R6254256ef4f24b20" /><Relationship Type="http://schemas.openxmlformats.org/officeDocument/2006/relationships/hyperlink" Target="http://portal.3gpp.org/ngppapp/CreateTdoc.aspx?mode=view&amp;contributionId=703248" TargetMode="External" Id="R718e0a5c004a4bc8" /><Relationship Type="http://schemas.openxmlformats.org/officeDocument/2006/relationships/hyperlink" Target="http://portal.3gpp.org/desktopmodules/Release/ReleaseDetails.aspx?releaseId=186" TargetMode="External" Id="Rf1629d16b17a4e09" /><Relationship Type="http://schemas.openxmlformats.org/officeDocument/2006/relationships/hyperlink" Target="http://portal.3gpp.org/desktopmodules/Specifications/SpecificationDetails.aspx?specificationId=2583" TargetMode="External" Id="R8a1e27cb80e046ac" /><Relationship Type="http://schemas.openxmlformats.org/officeDocument/2006/relationships/hyperlink" Target="http://portal.3gpp.org/desktopmodules/WorkItem/WorkItemDetails.aspx?workitemId=690070" TargetMode="External" Id="R21a00a5d9120426e" /><Relationship Type="http://schemas.openxmlformats.org/officeDocument/2006/relationships/hyperlink" Target="http://www.3gpp.org/ftp/tsg_ran/WG5_Test_ex-T1/TSGR5_71_Nanjing/Docs/R5-162900.zip" TargetMode="External" Id="Rc175aa36a4694452" /><Relationship Type="http://schemas.openxmlformats.org/officeDocument/2006/relationships/hyperlink" Target="http://webapp.etsi.org/teldir/ListPersDetails.asp?PersId=28887" TargetMode="External" Id="R42392b9cf9884ebf" /><Relationship Type="http://schemas.openxmlformats.org/officeDocument/2006/relationships/hyperlink" Target="http://portal.3gpp.org/desktopmodules/Release/ReleaseDetails.aspx?releaseId=187" TargetMode="External" Id="R55b81934ee314c0c" /><Relationship Type="http://schemas.openxmlformats.org/officeDocument/2006/relationships/hyperlink" Target="http://portal.3gpp.org/desktopmodules/Specifications/SpecificationDetails.aspx?specificationId=2472" TargetMode="External" Id="R036219c87ab94438" /><Relationship Type="http://schemas.openxmlformats.org/officeDocument/2006/relationships/hyperlink" Target="http://portal.3gpp.org/desktopmodules/WorkItem/WorkItemDetails.aspx?workitemId=710071" TargetMode="External" Id="R36c7149c72664f0c" /><Relationship Type="http://schemas.openxmlformats.org/officeDocument/2006/relationships/hyperlink" Target="http://www.3gpp.org/ftp/tsg_ran/WG5_Test_ex-T1/TSGR5_71_Nanjing/Docs/R5-162901.zip" TargetMode="External" Id="R1879641c20d0402f" /><Relationship Type="http://schemas.openxmlformats.org/officeDocument/2006/relationships/hyperlink" Target="http://webapp.etsi.org/teldir/ListPersDetails.asp?PersId=28887" TargetMode="External" Id="Rd8a6a5d773ef4fff" /><Relationship Type="http://schemas.openxmlformats.org/officeDocument/2006/relationships/hyperlink" Target="http://portal.3gpp.org/desktopmodules/Release/ReleaseDetails.aspx?releaseId=187" TargetMode="External" Id="R348f9a7371944081" /><Relationship Type="http://schemas.openxmlformats.org/officeDocument/2006/relationships/hyperlink" Target="http://portal.3gpp.org/desktopmodules/Specifications/SpecificationDetails.aspx?specificationId=2473" TargetMode="External" Id="R4d49ecc199014aea" /><Relationship Type="http://schemas.openxmlformats.org/officeDocument/2006/relationships/hyperlink" Target="http://portal.3gpp.org/desktopmodules/WorkItem/WorkItemDetails.aspx?workitemId=710071" TargetMode="External" Id="Rd068a4a76d72477d" /><Relationship Type="http://schemas.openxmlformats.org/officeDocument/2006/relationships/hyperlink" Target="http://www.3gpp.org/ftp/tsg_ran/WG5_Test_ex-T1/TSGR5_71_Nanjing/Docs/R5-162902.zip" TargetMode="External" Id="Rf4715fb8dc05411f" /><Relationship Type="http://schemas.openxmlformats.org/officeDocument/2006/relationships/hyperlink" Target="http://webapp.etsi.org/teldir/ListPersDetails.asp?PersId=28887" TargetMode="External" Id="R1f04a8e2422941f3" /><Relationship Type="http://schemas.openxmlformats.org/officeDocument/2006/relationships/hyperlink" Target="http://portal.3gpp.org/ngppapp/CreateTdoc.aspx?mode=view&amp;contributionId=702393" TargetMode="External" Id="R75af1fcf81094e96" /><Relationship Type="http://schemas.openxmlformats.org/officeDocument/2006/relationships/hyperlink" Target="http://portal.3gpp.org/desktopmodules/Release/ReleaseDetails.aspx?releaseId=186" TargetMode="External" Id="R88833ab0519c48ed" /><Relationship Type="http://schemas.openxmlformats.org/officeDocument/2006/relationships/hyperlink" Target="http://portal.3gpp.org/desktopmodules/Specifications/SpecificationDetails.aspx?specificationId=2467" TargetMode="External" Id="Rc6357fb5af374fc3" /><Relationship Type="http://schemas.openxmlformats.org/officeDocument/2006/relationships/hyperlink" Target="http://portal.3gpp.org/desktopmodules/WorkItem/WorkItemDetails.aspx?workitemId=670046" TargetMode="External" Id="Raa5e5c7fde09496d" /><Relationship Type="http://schemas.openxmlformats.org/officeDocument/2006/relationships/hyperlink" Target="http://www.3gpp.org/ftp/tsg_ran/WG5_Test_ex-T1/TSGR5_71_Nanjing/Docs/R5-162903.zip" TargetMode="External" Id="R0ade381d74554008" /><Relationship Type="http://schemas.openxmlformats.org/officeDocument/2006/relationships/hyperlink" Target="http://webapp.etsi.org/teldir/ListPersDetails.asp?PersId=28887" TargetMode="External" Id="R5335d7d6b0574965" /><Relationship Type="http://schemas.openxmlformats.org/officeDocument/2006/relationships/hyperlink" Target="http://portal.3gpp.org/ngppapp/CreateTdoc.aspx?mode=view&amp;contributionId=706421" TargetMode="External" Id="R3b4c7b846b9e4b27" /><Relationship Type="http://schemas.openxmlformats.org/officeDocument/2006/relationships/hyperlink" Target="http://portal.3gpp.org/desktopmodules/Release/ReleaseDetails.aspx?releaseId=186" TargetMode="External" Id="Rd7625158c70743fc" /><Relationship Type="http://schemas.openxmlformats.org/officeDocument/2006/relationships/hyperlink" Target="http://portal.3gpp.org/desktopmodules/Specifications/SpecificationDetails.aspx?specificationId=2467" TargetMode="External" Id="R7ba5b703f8c4462f" /><Relationship Type="http://schemas.openxmlformats.org/officeDocument/2006/relationships/hyperlink" Target="http://portal.3gpp.org/desktopmodules/WorkItem/WorkItemDetails.aspx?workitemId=670046" TargetMode="External" Id="Rfeee67df3d944446" /><Relationship Type="http://schemas.openxmlformats.org/officeDocument/2006/relationships/hyperlink" Target="http://www.3gpp.org/ftp/tsg_ran/WG5_Test_ex-T1/TSGR5_71_Nanjing/Docs/R5-162904.zip" TargetMode="External" Id="R35bf9f1832cd4955" /><Relationship Type="http://schemas.openxmlformats.org/officeDocument/2006/relationships/hyperlink" Target="http://webapp.etsi.org/teldir/ListPersDetails.asp?PersId=28887" TargetMode="External" Id="R5d76a04d28324b7d" /><Relationship Type="http://schemas.openxmlformats.org/officeDocument/2006/relationships/hyperlink" Target="http://portal.3gpp.org/ngppapp/CreateTdoc.aspx?mode=view&amp;contributionId=706422" TargetMode="External" Id="Rc4c7b4feb1a249eb" /><Relationship Type="http://schemas.openxmlformats.org/officeDocument/2006/relationships/hyperlink" Target="http://portal.3gpp.org/desktopmodules/Release/ReleaseDetails.aspx?releaseId=186" TargetMode="External" Id="R00810bf788f54a8c" /><Relationship Type="http://schemas.openxmlformats.org/officeDocument/2006/relationships/hyperlink" Target="http://portal.3gpp.org/desktopmodules/Specifications/SpecificationDetails.aspx?specificationId=2467" TargetMode="External" Id="Rba3ee832cab54604" /><Relationship Type="http://schemas.openxmlformats.org/officeDocument/2006/relationships/hyperlink" Target="http://portal.3gpp.org/desktopmodules/WorkItem/WorkItemDetails.aspx?workitemId=670046" TargetMode="External" Id="Rcefd9a18fc35460b" /><Relationship Type="http://schemas.openxmlformats.org/officeDocument/2006/relationships/hyperlink" Target="http://www.3gpp.org/ftp/tsg_ran/WG5_Test_ex-T1/TSGR5_71_Nanjing/Docs/R5-162905.zip" TargetMode="External" Id="Rc2b357125cba44bf" /><Relationship Type="http://schemas.openxmlformats.org/officeDocument/2006/relationships/hyperlink" Target="http://webapp.etsi.org/teldir/ListPersDetails.asp?PersId=28887" TargetMode="External" Id="R2010dbec446342c8" /><Relationship Type="http://schemas.openxmlformats.org/officeDocument/2006/relationships/hyperlink" Target="http://portal.3gpp.org/desktopmodules/Release/ReleaseDetails.aspx?releaseId=187" TargetMode="External" Id="R712d111f8ee14dc6" /><Relationship Type="http://schemas.openxmlformats.org/officeDocument/2006/relationships/hyperlink" Target="http://portal.3gpp.org/desktopmodules/Specifications/SpecificationDetails.aspx?specificationId=2472" TargetMode="External" Id="R0e81708b429b4bcf" /><Relationship Type="http://schemas.openxmlformats.org/officeDocument/2006/relationships/hyperlink" Target="http://www.3gpp.org/ftp/tsg_ran/WG5_Test_ex-T1/TSGR5_71_Nanjing/Docs/R5-162906.zip" TargetMode="External" Id="R4a6c84a73de34c68" /><Relationship Type="http://schemas.openxmlformats.org/officeDocument/2006/relationships/hyperlink" Target="http://webapp.etsi.org/teldir/ListPersDetails.asp?PersId=28887" TargetMode="External" Id="R22aa6b70ab1349f0" /><Relationship Type="http://schemas.openxmlformats.org/officeDocument/2006/relationships/hyperlink" Target="http://portal.3gpp.org/ngppapp/CreateTdoc.aspx?mode=view&amp;contributionId=706423" TargetMode="External" Id="Rb671e772933e4a81" /><Relationship Type="http://schemas.openxmlformats.org/officeDocument/2006/relationships/hyperlink" Target="http://portal.3gpp.org/desktopmodules/Release/ReleaseDetails.aspx?releaseId=186" TargetMode="External" Id="R35d5c2a0296f49bf" /><Relationship Type="http://schemas.openxmlformats.org/officeDocument/2006/relationships/hyperlink" Target="http://portal.3gpp.org/desktopmodules/Specifications/SpecificationDetails.aspx?specificationId=2467" TargetMode="External" Id="R7d68ed7d0e5e40cd" /><Relationship Type="http://schemas.openxmlformats.org/officeDocument/2006/relationships/hyperlink" Target="http://portal.3gpp.org/desktopmodules/WorkItem/WorkItemDetails.aspx?workitemId=670046" TargetMode="External" Id="Rc4e5f2fc74884da5" /><Relationship Type="http://schemas.openxmlformats.org/officeDocument/2006/relationships/hyperlink" Target="http://www.3gpp.org/ftp/tsg_ran/WG5_Test_ex-T1/TSGR5_71_Nanjing/Docs/R5-162907.zip" TargetMode="External" Id="R893139fa036741a4" /><Relationship Type="http://schemas.openxmlformats.org/officeDocument/2006/relationships/hyperlink" Target="http://webapp.etsi.org/teldir/ListPersDetails.asp?PersId=28887" TargetMode="External" Id="R6b6fca4028da4d76" /><Relationship Type="http://schemas.openxmlformats.org/officeDocument/2006/relationships/hyperlink" Target="http://portal.3gpp.org/ngppapp/CreateTdoc.aspx?mode=view&amp;contributionId=706424" TargetMode="External" Id="Rbba669401cdf4fe0" /><Relationship Type="http://schemas.openxmlformats.org/officeDocument/2006/relationships/hyperlink" Target="http://portal.3gpp.org/desktopmodules/Release/ReleaseDetails.aspx?releaseId=186" TargetMode="External" Id="R97e28816dc76493b" /><Relationship Type="http://schemas.openxmlformats.org/officeDocument/2006/relationships/hyperlink" Target="http://portal.3gpp.org/desktopmodules/Specifications/SpecificationDetails.aspx?specificationId=2467" TargetMode="External" Id="R2da7818c5a804fa2" /><Relationship Type="http://schemas.openxmlformats.org/officeDocument/2006/relationships/hyperlink" Target="http://portal.3gpp.org/desktopmodules/WorkItem/WorkItemDetails.aspx?workitemId=670046" TargetMode="External" Id="Rc320fd2e69e24bc0" /><Relationship Type="http://schemas.openxmlformats.org/officeDocument/2006/relationships/hyperlink" Target="http://www.3gpp.org/ftp/tsg_ran/WG5_Test_ex-T1/TSGR5_71_Nanjing/Docs/R5-162908.zip" TargetMode="External" Id="R33d1ccca572a4589" /><Relationship Type="http://schemas.openxmlformats.org/officeDocument/2006/relationships/hyperlink" Target="http://webapp.etsi.org/teldir/ListPersDetails.asp?PersId=28887" TargetMode="External" Id="R4c7dde23d24d4366" /><Relationship Type="http://schemas.openxmlformats.org/officeDocument/2006/relationships/hyperlink" Target="http://portal.3gpp.org/ngppapp/CreateTdoc.aspx?mode=view&amp;contributionId=703859" TargetMode="External" Id="Rec19983e27d0480e" /><Relationship Type="http://schemas.openxmlformats.org/officeDocument/2006/relationships/hyperlink" Target="http://portal.3gpp.org/desktopmodules/Release/ReleaseDetails.aspx?releaseId=186" TargetMode="External" Id="R2523fd62778a45bb" /><Relationship Type="http://schemas.openxmlformats.org/officeDocument/2006/relationships/hyperlink" Target="http://portal.3gpp.org/desktopmodules/Specifications/SpecificationDetails.aspx?specificationId=2468" TargetMode="External" Id="R8133b00cfe7d4afa" /><Relationship Type="http://schemas.openxmlformats.org/officeDocument/2006/relationships/hyperlink" Target="http://portal.3gpp.org/desktopmodules/WorkItem/WorkItemDetails.aspx?workitemId=670046" TargetMode="External" Id="Rd026f1572f2141a7" /><Relationship Type="http://schemas.openxmlformats.org/officeDocument/2006/relationships/hyperlink" Target="http://www.3gpp.org/ftp/tsg_ran/WG5_Test_ex-T1/TSGR5_71_Nanjing/Docs/R5-162909.zip" TargetMode="External" Id="R8cf59679f7844ad5" /><Relationship Type="http://schemas.openxmlformats.org/officeDocument/2006/relationships/hyperlink" Target="http://webapp.etsi.org/teldir/ListPersDetails.asp?PersId=28887" TargetMode="External" Id="R89ae4cad9eff4314" /><Relationship Type="http://schemas.openxmlformats.org/officeDocument/2006/relationships/hyperlink" Target="http://portal.3gpp.org/ngppapp/CreateTdoc.aspx?mode=view&amp;contributionId=706420" TargetMode="External" Id="Rbfc28d75e17b47fb" /><Relationship Type="http://schemas.openxmlformats.org/officeDocument/2006/relationships/hyperlink" Target="http://portal.3gpp.org/desktopmodules/Release/ReleaseDetails.aspx?releaseId=186" TargetMode="External" Id="R7a3582acf04e4d92" /><Relationship Type="http://schemas.openxmlformats.org/officeDocument/2006/relationships/hyperlink" Target="http://portal.3gpp.org/desktopmodules/Specifications/SpecificationDetails.aspx?specificationId=2468" TargetMode="External" Id="R31d025abf0d743a4" /><Relationship Type="http://schemas.openxmlformats.org/officeDocument/2006/relationships/hyperlink" Target="http://portal.3gpp.org/desktopmodules/WorkItem/WorkItemDetails.aspx?workitemId=670046" TargetMode="External" Id="R92a3a44589b7491e" /><Relationship Type="http://schemas.openxmlformats.org/officeDocument/2006/relationships/hyperlink" Target="http://www.3gpp.org/ftp/tsg_ran/WG5_Test_ex-T1/TSGR5_71_Nanjing/Docs/R5-162910.zip" TargetMode="External" Id="Rf623355197104a1e" /><Relationship Type="http://schemas.openxmlformats.org/officeDocument/2006/relationships/hyperlink" Target="http://webapp.etsi.org/teldir/ListPersDetails.asp?PersId=28887" TargetMode="External" Id="Raaa2329129f049d2" /><Relationship Type="http://schemas.openxmlformats.org/officeDocument/2006/relationships/hyperlink" Target="http://portal.3gpp.org/ngppapp/CreateTdoc.aspx?mode=view&amp;contributionId=706426" TargetMode="External" Id="R9a27414f4d6b4478" /><Relationship Type="http://schemas.openxmlformats.org/officeDocument/2006/relationships/hyperlink" Target="http://portal.3gpp.org/desktopmodules/Release/ReleaseDetails.aspx?releaseId=187" TargetMode="External" Id="R128fe3fc72e34db1" /><Relationship Type="http://schemas.openxmlformats.org/officeDocument/2006/relationships/hyperlink" Target="http://portal.3gpp.org/desktopmodules/Specifications/SpecificationDetails.aspx?specificationId=2472" TargetMode="External" Id="R38963ab8d1034c37" /><Relationship Type="http://schemas.openxmlformats.org/officeDocument/2006/relationships/hyperlink" Target="http://portal.3gpp.org/desktopmodules/WorkItem/WorkItemDetails.aspx?workitemId=670046" TargetMode="External" Id="Rf125e034f09943a0" /><Relationship Type="http://schemas.openxmlformats.org/officeDocument/2006/relationships/hyperlink" Target="http://www.3gpp.org/ftp/tsg_ran/WG5_Test_ex-T1/TSGR5_71_Nanjing/Docs/R5-162911.zip" TargetMode="External" Id="Rd6f517ce452e422c" /><Relationship Type="http://schemas.openxmlformats.org/officeDocument/2006/relationships/hyperlink" Target="http://webapp.etsi.org/teldir/ListPersDetails.asp?PersId=28887" TargetMode="External" Id="R8f0e4b955f46489e" /><Relationship Type="http://schemas.openxmlformats.org/officeDocument/2006/relationships/hyperlink" Target="http://portal.3gpp.org/ngppapp/CreateTdoc.aspx?mode=view&amp;contributionId=706427" TargetMode="External" Id="Rb6bb90b992ec490c" /><Relationship Type="http://schemas.openxmlformats.org/officeDocument/2006/relationships/hyperlink" Target="http://portal.3gpp.org/desktopmodules/Release/ReleaseDetails.aspx?releaseId=187" TargetMode="External" Id="Re50ae00ddd7a43a5" /><Relationship Type="http://schemas.openxmlformats.org/officeDocument/2006/relationships/hyperlink" Target="http://portal.3gpp.org/desktopmodules/Specifications/SpecificationDetails.aspx?specificationId=2472" TargetMode="External" Id="R81785d99e6a04b87" /><Relationship Type="http://schemas.openxmlformats.org/officeDocument/2006/relationships/hyperlink" Target="http://portal.3gpp.org/desktopmodules/WorkItem/WorkItemDetails.aspx?workitemId=670046" TargetMode="External" Id="R24f33e19d5ac441d" /><Relationship Type="http://schemas.openxmlformats.org/officeDocument/2006/relationships/hyperlink" Target="http://www.3gpp.org/ftp/tsg_ran/WG5_Test_ex-T1/TSGR5_71_Nanjing/Docs/R5-162912.zip" TargetMode="External" Id="Rd3de437a534b4afa" /><Relationship Type="http://schemas.openxmlformats.org/officeDocument/2006/relationships/hyperlink" Target="http://webapp.etsi.org/teldir/ListPersDetails.asp?PersId=28887" TargetMode="External" Id="R4e3c299fa9ce4b93" /><Relationship Type="http://schemas.openxmlformats.org/officeDocument/2006/relationships/hyperlink" Target="http://portal.3gpp.org/ngppapp/CreateTdoc.aspx?mode=view&amp;contributionId=706428" TargetMode="External" Id="R5821efd6b7ae4258" /><Relationship Type="http://schemas.openxmlformats.org/officeDocument/2006/relationships/hyperlink" Target="http://portal.3gpp.org/desktopmodules/Release/ReleaseDetails.aspx?releaseId=187" TargetMode="External" Id="R50a69105d5af48d8" /><Relationship Type="http://schemas.openxmlformats.org/officeDocument/2006/relationships/hyperlink" Target="http://portal.3gpp.org/desktopmodules/Specifications/SpecificationDetails.aspx?specificationId=2472" TargetMode="External" Id="R28c8bf3957224f78" /><Relationship Type="http://schemas.openxmlformats.org/officeDocument/2006/relationships/hyperlink" Target="http://portal.3gpp.org/desktopmodules/WorkItem/WorkItemDetails.aspx?workitemId=670046" TargetMode="External" Id="Rd78f05941c5547ee" /><Relationship Type="http://schemas.openxmlformats.org/officeDocument/2006/relationships/hyperlink" Target="http://www.3gpp.org/ftp/tsg_ran/WG5_Test_ex-T1/TSGR5_71_Nanjing/Docs/R5-162913.zip" TargetMode="External" Id="R6d8d00bd4d844739" /><Relationship Type="http://schemas.openxmlformats.org/officeDocument/2006/relationships/hyperlink" Target="http://webapp.etsi.org/teldir/ListPersDetails.asp?PersId=28887" TargetMode="External" Id="R2705fff420e94f4f" /><Relationship Type="http://schemas.openxmlformats.org/officeDocument/2006/relationships/hyperlink" Target="http://portal.3gpp.org/ngppapp/CreateTdoc.aspx?mode=view&amp;contributionId=706429" TargetMode="External" Id="R16b2aaec50ba462c" /><Relationship Type="http://schemas.openxmlformats.org/officeDocument/2006/relationships/hyperlink" Target="http://portal.3gpp.org/desktopmodules/Release/ReleaseDetails.aspx?releaseId=187" TargetMode="External" Id="R43d25a3582044569" /><Relationship Type="http://schemas.openxmlformats.org/officeDocument/2006/relationships/hyperlink" Target="http://portal.3gpp.org/desktopmodules/Specifications/SpecificationDetails.aspx?specificationId=2472" TargetMode="External" Id="R0b1f217a5ce04548" /><Relationship Type="http://schemas.openxmlformats.org/officeDocument/2006/relationships/hyperlink" Target="http://portal.3gpp.org/desktopmodules/WorkItem/WorkItemDetails.aspx?workitemId=670046" TargetMode="External" Id="Rf10f0035f970498f" /><Relationship Type="http://schemas.openxmlformats.org/officeDocument/2006/relationships/hyperlink" Target="http://www.3gpp.org/ftp/tsg_ran/WG5_Test_ex-T1/TSGR5_71_Nanjing/Docs/R5-162914.zip" TargetMode="External" Id="R537bf88704084017" /><Relationship Type="http://schemas.openxmlformats.org/officeDocument/2006/relationships/hyperlink" Target="http://webapp.etsi.org/teldir/ListPersDetails.asp?PersId=28887" TargetMode="External" Id="R162359c08a1948a9" /><Relationship Type="http://schemas.openxmlformats.org/officeDocument/2006/relationships/hyperlink" Target="http://portal.3gpp.org/ngppapp/CreateTdoc.aspx?mode=view&amp;contributionId=706430" TargetMode="External" Id="R9e82662e28fc498a" /><Relationship Type="http://schemas.openxmlformats.org/officeDocument/2006/relationships/hyperlink" Target="http://portal.3gpp.org/desktopmodules/Release/ReleaseDetails.aspx?releaseId=187" TargetMode="External" Id="R8d4dae9537414354" /><Relationship Type="http://schemas.openxmlformats.org/officeDocument/2006/relationships/hyperlink" Target="http://portal.3gpp.org/desktopmodules/Specifications/SpecificationDetails.aspx?specificationId=2472" TargetMode="External" Id="Rce02319ede894ce8" /><Relationship Type="http://schemas.openxmlformats.org/officeDocument/2006/relationships/hyperlink" Target="http://portal.3gpp.org/desktopmodules/WorkItem/WorkItemDetails.aspx?workitemId=670046" TargetMode="External" Id="R759c057e9806446a" /><Relationship Type="http://schemas.openxmlformats.org/officeDocument/2006/relationships/hyperlink" Target="http://www.3gpp.org/ftp/tsg_ran/WG5_Test_ex-T1/TSGR5_71_Nanjing/Docs/R5-162915.zip" TargetMode="External" Id="R938ca70ede6a42be" /><Relationship Type="http://schemas.openxmlformats.org/officeDocument/2006/relationships/hyperlink" Target="http://webapp.etsi.org/teldir/ListPersDetails.asp?PersId=28887" TargetMode="External" Id="R0cc0a89b7daf416b" /><Relationship Type="http://schemas.openxmlformats.org/officeDocument/2006/relationships/hyperlink" Target="http://portal.3gpp.org/ngppapp/CreateTdoc.aspx?mode=view&amp;contributionId=706431" TargetMode="External" Id="R86664c2f39f34ef9" /><Relationship Type="http://schemas.openxmlformats.org/officeDocument/2006/relationships/hyperlink" Target="http://portal.3gpp.org/desktopmodules/Release/ReleaseDetails.aspx?releaseId=187" TargetMode="External" Id="Rd8a5dd8a57c74bf0" /><Relationship Type="http://schemas.openxmlformats.org/officeDocument/2006/relationships/hyperlink" Target="http://portal.3gpp.org/desktopmodules/Specifications/SpecificationDetails.aspx?specificationId=2472" TargetMode="External" Id="Rb81fc6f40b134a39" /><Relationship Type="http://schemas.openxmlformats.org/officeDocument/2006/relationships/hyperlink" Target="http://portal.3gpp.org/desktopmodules/WorkItem/WorkItemDetails.aspx?workitemId=670046" TargetMode="External" Id="R82bbb830d3344d8f" /><Relationship Type="http://schemas.openxmlformats.org/officeDocument/2006/relationships/hyperlink" Target="http://www.3gpp.org/ftp/tsg_ran/WG5_Test_ex-T1/TSGR5_71_Nanjing/Docs/R5-162916.zip" TargetMode="External" Id="R6ee72c0a766b4aa1" /><Relationship Type="http://schemas.openxmlformats.org/officeDocument/2006/relationships/hyperlink" Target="http://webapp.etsi.org/teldir/ListPersDetails.asp?PersId=28887" TargetMode="External" Id="R5c653967ca75433f" /><Relationship Type="http://schemas.openxmlformats.org/officeDocument/2006/relationships/hyperlink" Target="http://portal.3gpp.org/ngppapp/CreateTdoc.aspx?mode=view&amp;contributionId=706432" TargetMode="External" Id="R8fcf8398c4fd4c48" /><Relationship Type="http://schemas.openxmlformats.org/officeDocument/2006/relationships/hyperlink" Target="http://portal.3gpp.org/desktopmodules/Release/ReleaseDetails.aspx?releaseId=187" TargetMode="External" Id="Reaba753cd25b455c" /><Relationship Type="http://schemas.openxmlformats.org/officeDocument/2006/relationships/hyperlink" Target="http://portal.3gpp.org/desktopmodules/Specifications/SpecificationDetails.aspx?specificationId=2472" TargetMode="External" Id="R283f2245a0f54ae5" /><Relationship Type="http://schemas.openxmlformats.org/officeDocument/2006/relationships/hyperlink" Target="http://portal.3gpp.org/desktopmodules/WorkItem/WorkItemDetails.aspx?workitemId=670046" TargetMode="External" Id="Rd6803d34c0ab485a" /><Relationship Type="http://schemas.openxmlformats.org/officeDocument/2006/relationships/hyperlink" Target="http://www.3gpp.org/ftp/tsg_ran/WG5_Test_ex-T1/TSGR5_71_Nanjing/Docs/R5-162917.zip" TargetMode="External" Id="R0207bef1f68245a0" /><Relationship Type="http://schemas.openxmlformats.org/officeDocument/2006/relationships/hyperlink" Target="http://webapp.etsi.org/teldir/ListPersDetails.asp?PersId=28887" TargetMode="External" Id="Re5c4035cd2ef4ee7" /><Relationship Type="http://schemas.openxmlformats.org/officeDocument/2006/relationships/hyperlink" Target="http://portal.3gpp.org/ngppapp/CreateTdoc.aspx?mode=view&amp;contributionId=706433" TargetMode="External" Id="R7fbe32832338436d" /><Relationship Type="http://schemas.openxmlformats.org/officeDocument/2006/relationships/hyperlink" Target="http://portal.3gpp.org/desktopmodules/Release/ReleaseDetails.aspx?releaseId=187" TargetMode="External" Id="Re34b53302df2412a" /><Relationship Type="http://schemas.openxmlformats.org/officeDocument/2006/relationships/hyperlink" Target="http://portal.3gpp.org/desktopmodules/Specifications/SpecificationDetails.aspx?specificationId=2472" TargetMode="External" Id="Rfc7ec411b02d4eb4" /><Relationship Type="http://schemas.openxmlformats.org/officeDocument/2006/relationships/hyperlink" Target="http://portal.3gpp.org/desktopmodules/WorkItem/WorkItemDetails.aspx?workitemId=670046" TargetMode="External" Id="Raa0774e7f8fc495e" /><Relationship Type="http://schemas.openxmlformats.org/officeDocument/2006/relationships/hyperlink" Target="http://www.3gpp.org/ftp/tsg_ran/WG5_Test_ex-T1/TSGR5_71_Nanjing/Docs/R5-162918.zip" TargetMode="External" Id="R6171e407b72d4624" /><Relationship Type="http://schemas.openxmlformats.org/officeDocument/2006/relationships/hyperlink" Target="http://webapp.etsi.org/teldir/ListPersDetails.asp?PersId=28887" TargetMode="External" Id="Re93004e4ec9e4c1f" /><Relationship Type="http://schemas.openxmlformats.org/officeDocument/2006/relationships/hyperlink" Target="http://portal.3gpp.org/ngppapp/CreateTdoc.aspx?mode=view&amp;contributionId=706434" TargetMode="External" Id="R56979d0d079c43b0" /><Relationship Type="http://schemas.openxmlformats.org/officeDocument/2006/relationships/hyperlink" Target="http://portal.3gpp.org/desktopmodules/Release/ReleaseDetails.aspx?releaseId=187" TargetMode="External" Id="Rae534658075942d4" /><Relationship Type="http://schemas.openxmlformats.org/officeDocument/2006/relationships/hyperlink" Target="http://portal.3gpp.org/desktopmodules/Specifications/SpecificationDetails.aspx?specificationId=2472" TargetMode="External" Id="R2ecdfd37e90e4839" /><Relationship Type="http://schemas.openxmlformats.org/officeDocument/2006/relationships/hyperlink" Target="http://portal.3gpp.org/desktopmodules/WorkItem/WorkItemDetails.aspx?workitemId=670046" TargetMode="External" Id="R764df771e58b4697" /><Relationship Type="http://schemas.openxmlformats.org/officeDocument/2006/relationships/hyperlink" Target="http://www.3gpp.org/ftp/tsg_ran/WG5_Test_ex-T1/TSGR5_71_Nanjing/Docs/R5-162919.zip" TargetMode="External" Id="R5a08f6cd767941c8" /><Relationship Type="http://schemas.openxmlformats.org/officeDocument/2006/relationships/hyperlink" Target="http://webapp.etsi.org/teldir/ListPersDetails.asp?PersId=28887" TargetMode="External" Id="Rb3ac2b327466463b" /><Relationship Type="http://schemas.openxmlformats.org/officeDocument/2006/relationships/hyperlink" Target="http://portal.3gpp.org/ngppapp/CreateTdoc.aspx?mode=view&amp;contributionId=706435" TargetMode="External" Id="R2fcc579ae5db45dc" /><Relationship Type="http://schemas.openxmlformats.org/officeDocument/2006/relationships/hyperlink" Target="http://portal.3gpp.org/desktopmodules/Release/ReleaseDetails.aspx?releaseId=187" TargetMode="External" Id="Rd731f17726194a26" /><Relationship Type="http://schemas.openxmlformats.org/officeDocument/2006/relationships/hyperlink" Target="http://portal.3gpp.org/desktopmodules/Specifications/SpecificationDetails.aspx?specificationId=2472" TargetMode="External" Id="Re2e402914e7d4162" /><Relationship Type="http://schemas.openxmlformats.org/officeDocument/2006/relationships/hyperlink" Target="http://portal.3gpp.org/desktopmodules/WorkItem/WorkItemDetails.aspx?workitemId=670046" TargetMode="External" Id="R949b5495fed74327" /><Relationship Type="http://schemas.openxmlformats.org/officeDocument/2006/relationships/hyperlink" Target="http://www.3gpp.org/ftp/tsg_ran/WG5_Test_ex-T1/TSGR5_71_Nanjing/Docs/R5-162920.zip" TargetMode="External" Id="Raecfd239b38f4706" /><Relationship Type="http://schemas.openxmlformats.org/officeDocument/2006/relationships/hyperlink" Target="http://webapp.etsi.org/teldir/ListPersDetails.asp?PersId=28887" TargetMode="External" Id="R1f5861533e8e475f" /><Relationship Type="http://schemas.openxmlformats.org/officeDocument/2006/relationships/hyperlink" Target="http://portal.3gpp.org/ngppapp/CreateTdoc.aspx?mode=view&amp;contributionId=706964" TargetMode="External" Id="R9ed37ab6e55c4ab3" /><Relationship Type="http://schemas.openxmlformats.org/officeDocument/2006/relationships/hyperlink" Target="http://portal.3gpp.org/desktopmodules/Release/ReleaseDetails.aspx?releaseId=187" TargetMode="External" Id="R1490b84564cc4124" /><Relationship Type="http://schemas.openxmlformats.org/officeDocument/2006/relationships/hyperlink" Target="http://portal.3gpp.org/desktopmodules/Specifications/SpecificationDetails.aspx?specificationId=2472" TargetMode="External" Id="R7b06c8842f7b411e" /><Relationship Type="http://schemas.openxmlformats.org/officeDocument/2006/relationships/hyperlink" Target="http://portal.3gpp.org/desktopmodules/WorkItem/WorkItemDetails.aspx?workitemId=670046" TargetMode="External" Id="R5a365958a6744fa4" /><Relationship Type="http://schemas.openxmlformats.org/officeDocument/2006/relationships/hyperlink" Target="http://www.3gpp.org/ftp/tsg_ran/WG5_Test_ex-T1/TSGR5_71_Nanjing/Docs/R5-162921.zip" TargetMode="External" Id="R6996934fe6fd4bb2" /><Relationship Type="http://schemas.openxmlformats.org/officeDocument/2006/relationships/hyperlink" Target="http://webapp.etsi.org/teldir/ListPersDetails.asp?PersId=28887" TargetMode="External" Id="Rf083460037014107" /><Relationship Type="http://schemas.openxmlformats.org/officeDocument/2006/relationships/hyperlink" Target="http://portal.3gpp.org/ngppapp/CreateTdoc.aspx?mode=view&amp;contributionId=705550" TargetMode="External" Id="Rcc151de522f34671" /><Relationship Type="http://schemas.openxmlformats.org/officeDocument/2006/relationships/hyperlink" Target="http://portal.3gpp.org/desktopmodules/Release/ReleaseDetails.aspx?releaseId=187" TargetMode="External" Id="R03be55c206034ed2" /><Relationship Type="http://schemas.openxmlformats.org/officeDocument/2006/relationships/hyperlink" Target="http://portal.3gpp.org/desktopmodules/Specifications/SpecificationDetails.aspx?specificationId=2472" TargetMode="External" Id="Rc3f4200538224759" /><Relationship Type="http://schemas.openxmlformats.org/officeDocument/2006/relationships/hyperlink" Target="http://portal.3gpp.org/desktopmodules/WorkItem/WorkItemDetails.aspx?workitemId=680068" TargetMode="External" Id="R191f43325506494f" /><Relationship Type="http://schemas.openxmlformats.org/officeDocument/2006/relationships/hyperlink" Target="http://www.3gpp.org/ftp/tsg_ran/WG5_Test_ex-T1/TSGR5_71_Nanjing/Docs/R5-162922.zip" TargetMode="External" Id="Rdb64ad655cf34b5f" /><Relationship Type="http://schemas.openxmlformats.org/officeDocument/2006/relationships/hyperlink" Target="http://webapp.etsi.org/teldir/ListPersDetails.asp?PersId=28887" TargetMode="External" Id="Rf953e4469aed4084" /><Relationship Type="http://schemas.openxmlformats.org/officeDocument/2006/relationships/hyperlink" Target="http://portal.3gpp.org/ngppapp/CreateTdoc.aspx?mode=view&amp;contributionId=705551" TargetMode="External" Id="R1b11c88ba169424a" /><Relationship Type="http://schemas.openxmlformats.org/officeDocument/2006/relationships/hyperlink" Target="http://portal.3gpp.org/desktopmodules/Release/ReleaseDetails.aspx?releaseId=187" TargetMode="External" Id="Rf11ed0b0e859440b" /><Relationship Type="http://schemas.openxmlformats.org/officeDocument/2006/relationships/hyperlink" Target="http://portal.3gpp.org/desktopmodules/Specifications/SpecificationDetails.aspx?specificationId=2472" TargetMode="External" Id="R1f4fa160f6df48b9" /><Relationship Type="http://schemas.openxmlformats.org/officeDocument/2006/relationships/hyperlink" Target="http://portal.3gpp.org/desktopmodules/WorkItem/WorkItemDetails.aspx?workitemId=680068" TargetMode="External" Id="Ra59e6d44e4ae4259" /><Relationship Type="http://schemas.openxmlformats.org/officeDocument/2006/relationships/hyperlink" Target="http://www.3gpp.org/ftp/tsg_ran/WG5_Test_ex-T1/TSGR5_71_Nanjing/Docs/R5-162923.zip" TargetMode="External" Id="Ra0e4ecf3b6494bbd" /><Relationship Type="http://schemas.openxmlformats.org/officeDocument/2006/relationships/hyperlink" Target="http://webapp.etsi.org/teldir/ListPersDetails.asp?PersId=28887" TargetMode="External" Id="R7c4d511dde574e72" /><Relationship Type="http://schemas.openxmlformats.org/officeDocument/2006/relationships/hyperlink" Target="http://portal.3gpp.org/ngppapp/CreateTdoc.aspx?mode=view&amp;contributionId=705555" TargetMode="External" Id="Rf931fee5415f4ccb" /><Relationship Type="http://schemas.openxmlformats.org/officeDocument/2006/relationships/hyperlink" Target="http://portal.3gpp.org/desktopmodules/Release/ReleaseDetails.aspx?releaseId=187" TargetMode="External" Id="Rf559fa63634a4544" /><Relationship Type="http://schemas.openxmlformats.org/officeDocument/2006/relationships/hyperlink" Target="http://portal.3gpp.org/desktopmodules/Specifications/SpecificationDetails.aspx?specificationId=2472" TargetMode="External" Id="R7f98e7214aa84218" /><Relationship Type="http://schemas.openxmlformats.org/officeDocument/2006/relationships/hyperlink" Target="http://portal.3gpp.org/desktopmodules/WorkItem/WorkItemDetails.aspx?workitemId=680068" TargetMode="External" Id="R6a6e213e7bc44d8b" /><Relationship Type="http://schemas.openxmlformats.org/officeDocument/2006/relationships/hyperlink" Target="http://www.3gpp.org/ftp/tsg_ran/WG5_Test_ex-T1/TSGR5_71_Nanjing/Docs/R5-162924.zip" TargetMode="External" Id="R120e9668775340ca" /><Relationship Type="http://schemas.openxmlformats.org/officeDocument/2006/relationships/hyperlink" Target="http://webapp.etsi.org/teldir/ListPersDetails.asp?PersId=28887" TargetMode="External" Id="Re0166f3afafd4b76" /><Relationship Type="http://schemas.openxmlformats.org/officeDocument/2006/relationships/hyperlink" Target="http://portal.3gpp.org/ngppapp/CreateTdoc.aspx?mode=view&amp;contributionId=701176" TargetMode="External" Id="R0c750402f45042b3" /><Relationship Type="http://schemas.openxmlformats.org/officeDocument/2006/relationships/hyperlink" Target="http://portal.3gpp.org/desktopmodules/Release/ReleaseDetails.aspx?releaseId=187" TargetMode="External" Id="Ra348f6095ecb4dda" /><Relationship Type="http://schemas.openxmlformats.org/officeDocument/2006/relationships/hyperlink" Target="http://portal.3gpp.org/desktopmodules/Specifications/SpecificationDetails.aspx?specificationId=2473" TargetMode="External" Id="R4bbac120ea364620" /><Relationship Type="http://schemas.openxmlformats.org/officeDocument/2006/relationships/hyperlink" Target="http://portal.3gpp.org/desktopmodules/WorkItem/WorkItemDetails.aspx?workitemId=540004" TargetMode="External" Id="R4be6f8b3ab8a4834" /><Relationship Type="http://schemas.openxmlformats.org/officeDocument/2006/relationships/hyperlink" Target="http://www.3gpp.org/ftp/tsg_ran/WG5_Test_ex-T1/TSGR5_71_Nanjing/Docs/R5-162925.zip" TargetMode="External" Id="R1419fe9cfdcd4667" /><Relationship Type="http://schemas.openxmlformats.org/officeDocument/2006/relationships/hyperlink" Target="http://webapp.etsi.org/teldir/ListPersDetails.asp?PersId=28887" TargetMode="External" Id="R7bd1b47076c5418b" /><Relationship Type="http://schemas.openxmlformats.org/officeDocument/2006/relationships/hyperlink" Target="http://portal.3gpp.org/ngppapp/CreateTdoc.aspx?mode=view&amp;contributionId=699902" TargetMode="External" Id="R802e48c713a543ae" /><Relationship Type="http://schemas.openxmlformats.org/officeDocument/2006/relationships/hyperlink" Target="http://portal.3gpp.org/desktopmodules/Release/ReleaseDetails.aspx?releaseId=186" TargetMode="External" Id="R23c30c45312c4f44" /><Relationship Type="http://schemas.openxmlformats.org/officeDocument/2006/relationships/hyperlink" Target="http://portal.3gpp.org/desktopmodules/Specifications/SpecificationDetails.aspx?specificationId=2373" TargetMode="External" Id="R3cb56873acf54c6e" /><Relationship Type="http://schemas.openxmlformats.org/officeDocument/2006/relationships/hyperlink" Target="http://www.3gpp.org/ftp/tsg_ran/WG5_Test_ex-T1/TSGR5_71_Nanjing/Docs/R5-162926.zip" TargetMode="External" Id="R7472d7aba7d14e86" /><Relationship Type="http://schemas.openxmlformats.org/officeDocument/2006/relationships/hyperlink" Target="http://webapp.etsi.org/teldir/ListPersDetails.asp?PersId=28887" TargetMode="External" Id="Rcd8c66d92e0b4fb6" /><Relationship Type="http://schemas.openxmlformats.org/officeDocument/2006/relationships/hyperlink" Target="http://portal.3gpp.org/ngppapp/CreateTdoc.aspx?mode=view&amp;contributionId=699903" TargetMode="External" Id="Rd088655592f849d1" /><Relationship Type="http://schemas.openxmlformats.org/officeDocument/2006/relationships/hyperlink" Target="http://portal.3gpp.org/desktopmodules/Release/ReleaseDetails.aspx?releaseId=186" TargetMode="External" Id="R811f736aad734c4f" /><Relationship Type="http://schemas.openxmlformats.org/officeDocument/2006/relationships/hyperlink" Target="http://portal.3gpp.org/desktopmodules/Specifications/SpecificationDetails.aspx?specificationId=2373" TargetMode="External" Id="R56ccd0f08ca84455" /><Relationship Type="http://schemas.openxmlformats.org/officeDocument/2006/relationships/hyperlink" Target="http://www.3gpp.org/ftp/tsg_ran/WG5_Test_ex-T1/TSGR5_71_Nanjing/Docs/R5-162927.zip" TargetMode="External" Id="Rccd88c25a86a4fd6" /><Relationship Type="http://schemas.openxmlformats.org/officeDocument/2006/relationships/hyperlink" Target="http://webapp.etsi.org/teldir/ListPersDetails.asp?PersId=28887" TargetMode="External" Id="R02d6abb7fd43438e" /><Relationship Type="http://schemas.openxmlformats.org/officeDocument/2006/relationships/hyperlink" Target="http://portal.3gpp.org/ngppapp/CreateTdoc.aspx?mode=view&amp;contributionId=699905" TargetMode="External" Id="Ra8fc04d5cef54f54" /><Relationship Type="http://schemas.openxmlformats.org/officeDocument/2006/relationships/hyperlink" Target="http://portal.3gpp.org/desktopmodules/Release/ReleaseDetails.aspx?releaseId=186" TargetMode="External" Id="R354efa64640d4704" /><Relationship Type="http://schemas.openxmlformats.org/officeDocument/2006/relationships/hyperlink" Target="http://portal.3gpp.org/desktopmodules/Specifications/SpecificationDetails.aspx?specificationId=2373" TargetMode="External" Id="Ra267fbc254144529" /><Relationship Type="http://schemas.openxmlformats.org/officeDocument/2006/relationships/hyperlink" Target="http://portal.3gpp.org/desktopmodules/WorkItem/WorkItemDetails.aspx?workitemId=400025" TargetMode="External" Id="R3ba0038c7fe24097" /><Relationship Type="http://schemas.openxmlformats.org/officeDocument/2006/relationships/hyperlink" Target="http://www.3gpp.org/ftp/tsg_ran/WG5_Test_ex-T1/TSGR5_71_Nanjing/Docs/R5-162928.zip" TargetMode="External" Id="Rdad7ff1a5ada4f42" /><Relationship Type="http://schemas.openxmlformats.org/officeDocument/2006/relationships/hyperlink" Target="http://webapp.etsi.org/teldir/ListPersDetails.asp?PersId=28887" TargetMode="External" Id="R1b099740bbaa4382" /><Relationship Type="http://schemas.openxmlformats.org/officeDocument/2006/relationships/hyperlink" Target="http://portal.3gpp.org/ngppapp/CreateTdoc.aspx?mode=view&amp;contributionId=699917" TargetMode="External" Id="Rccbd4f5e16804e8e" /><Relationship Type="http://schemas.openxmlformats.org/officeDocument/2006/relationships/hyperlink" Target="http://portal.3gpp.org/desktopmodules/Release/ReleaseDetails.aspx?releaseId=186" TargetMode="External" Id="R5b4b63e00c584ddf" /><Relationship Type="http://schemas.openxmlformats.org/officeDocument/2006/relationships/hyperlink" Target="http://portal.3gpp.org/desktopmodules/Specifications/SpecificationDetails.aspx?specificationId=2373" TargetMode="External" Id="R1585a25e50764908" /><Relationship Type="http://schemas.openxmlformats.org/officeDocument/2006/relationships/hyperlink" Target="http://portal.3gpp.org/desktopmodules/WorkItem/WorkItemDetails.aspx?workitemId=610001" TargetMode="External" Id="R2c08a36d9046493e" /><Relationship Type="http://schemas.openxmlformats.org/officeDocument/2006/relationships/hyperlink" Target="http://www.3gpp.org/ftp/tsg_ran/WG5_Test_ex-T1/TSGR5_71_Nanjing/Docs/R5-162929.zip" TargetMode="External" Id="R3e6c7dc401cd474d" /><Relationship Type="http://schemas.openxmlformats.org/officeDocument/2006/relationships/hyperlink" Target="http://webapp.etsi.org/teldir/ListPersDetails.asp?PersId=28887" TargetMode="External" Id="Re04dc045a75349aa" /><Relationship Type="http://schemas.openxmlformats.org/officeDocument/2006/relationships/hyperlink" Target="http://portal.3gpp.org/ngppapp/CreateTdoc.aspx?mode=view&amp;contributionId=700125" TargetMode="External" Id="R1c42f5fa386d44dd" /><Relationship Type="http://schemas.openxmlformats.org/officeDocument/2006/relationships/hyperlink" Target="http://portal.3gpp.org/desktopmodules/Release/ReleaseDetails.aspx?releaseId=186" TargetMode="External" Id="R4cd9339a339c4757" /><Relationship Type="http://schemas.openxmlformats.org/officeDocument/2006/relationships/hyperlink" Target="http://portal.3gpp.org/desktopmodules/Specifications/SpecificationDetails.aspx?specificationId=2373" TargetMode="External" Id="Re765f1acd6c54897" /><Relationship Type="http://schemas.openxmlformats.org/officeDocument/2006/relationships/hyperlink" Target="http://portal.3gpp.org/desktopmodules/WorkItem/WorkItemDetails.aspx?workitemId=400025" TargetMode="External" Id="R35ed2bc5c6f6417d" /><Relationship Type="http://schemas.openxmlformats.org/officeDocument/2006/relationships/hyperlink" Target="http://www.3gpp.org/ftp/tsg_ran/WG5_Test_ex-T1/TSGR5_71_Nanjing/Docs/R5-162930.zip" TargetMode="External" Id="R1315fe83b36c48a3" /><Relationship Type="http://schemas.openxmlformats.org/officeDocument/2006/relationships/hyperlink" Target="http://webapp.etsi.org/teldir/ListPersDetails.asp?PersId=28887" TargetMode="External" Id="Raff53c8e4599408c" /><Relationship Type="http://schemas.openxmlformats.org/officeDocument/2006/relationships/hyperlink" Target="http://portal.3gpp.org/ngppapp/CreateTdoc.aspx?mode=view&amp;contributionId=700126" TargetMode="External" Id="R2e7892b9da21414f" /><Relationship Type="http://schemas.openxmlformats.org/officeDocument/2006/relationships/hyperlink" Target="http://portal.3gpp.org/desktopmodules/Release/ReleaseDetails.aspx?releaseId=186" TargetMode="External" Id="Rd15d1bdc37c047d5" /><Relationship Type="http://schemas.openxmlformats.org/officeDocument/2006/relationships/hyperlink" Target="http://portal.3gpp.org/desktopmodules/Specifications/SpecificationDetails.aspx?specificationId=2373" TargetMode="External" Id="R3c073bd7b16a4f4b" /><Relationship Type="http://schemas.openxmlformats.org/officeDocument/2006/relationships/hyperlink" Target="http://portal.3gpp.org/desktopmodules/WorkItem/WorkItemDetails.aspx?workitemId=400025" TargetMode="External" Id="Re880461859104f03" /><Relationship Type="http://schemas.openxmlformats.org/officeDocument/2006/relationships/hyperlink" Target="http://www.3gpp.org/ftp/tsg_ran/WG5_Test_ex-T1/TSGR5_71_Nanjing/Docs/R5-162931.zip" TargetMode="External" Id="Rc40c2e8a1e10435d" /><Relationship Type="http://schemas.openxmlformats.org/officeDocument/2006/relationships/hyperlink" Target="http://webapp.etsi.org/teldir/ListPersDetails.asp?PersId=28887" TargetMode="External" Id="R4f569a3b0e024058" /><Relationship Type="http://schemas.openxmlformats.org/officeDocument/2006/relationships/hyperlink" Target="http://portal.3gpp.org/ngppapp/CreateTdoc.aspx?mode=view&amp;contributionId=700265" TargetMode="External" Id="R1a20abacf2414d9e" /><Relationship Type="http://schemas.openxmlformats.org/officeDocument/2006/relationships/hyperlink" Target="http://portal.3gpp.org/desktopmodules/Release/ReleaseDetails.aspx?releaseId=186" TargetMode="External" Id="Rc9268241b2004f5f" /><Relationship Type="http://schemas.openxmlformats.org/officeDocument/2006/relationships/hyperlink" Target="http://portal.3gpp.org/desktopmodules/Specifications/SpecificationDetails.aspx?specificationId=2373" TargetMode="External" Id="R5c29b28d9a484225" /><Relationship Type="http://schemas.openxmlformats.org/officeDocument/2006/relationships/hyperlink" Target="http://portal.3gpp.org/desktopmodules/WorkItem/WorkItemDetails.aspx?workitemId=400025" TargetMode="External" Id="R1198606e0aa64d13" /><Relationship Type="http://schemas.openxmlformats.org/officeDocument/2006/relationships/hyperlink" Target="http://www.3gpp.org/ftp/tsg_ran/WG5_Test_ex-T1/TSGR5_71_Nanjing/Docs/R5-162932.zip" TargetMode="External" Id="Rfbef34c0e5b943fc" /><Relationship Type="http://schemas.openxmlformats.org/officeDocument/2006/relationships/hyperlink" Target="http://webapp.etsi.org/teldir/ListPersDetails.asp?PersId=28887" TargetMode="External" Id="Rd3939cd003e84d9b" /><Relationship Type="http://schemas.openxmlformats.org/officeDocument/2006/relationships/hyperlink" Target="http://portal.3gpp.org/ngppapp/CreateTdoc.aspx?mode=view&amp;contributionId=700343" TargetMode="External" Id="R295202975dbf4143" /><Relationship Type="http://schemas.openxmlformats.org/officeDocument/2006/relationships/hyperlink" Target="http://portal.3gpp.org/desktopmodules/Release/ReleaseDetails.aspx?releaseId=186" TargetMode="External" Id="R02ba5eb63fdd434a" /><Relationship Type="http://schemas.openxmlformats.org/officeDocument/2006/relationships/hyperlink" Target="http://portal.3gpp.org/desktopmodules/Specifications/SpecificationDetails.aspx?specificationId=2373" TargetMode="External" Id="Rb971aac923cf4790" /><Relationship Type="http://schemas.openxmlformats.org/officeDocument/2006/relationships/hyperlink" Target="http://portal.3gpp.org/desktopmodules/WorkItem/WorkItemDetails.aspx?workitemId=400025" TargetMode="External" Id="R879c2803fbb444a5" /><Relationship Type="http://schemas.openxmlformats.org/officeDocument/2006/relationships/hyperlink" Target="http://www.3gpp.org/ftp/tsg_ran/WG5_Test_ex-T1/TSGR5_71_Nanjing/Docs/R5-162933.zip" TargetMode="External" Id="Re8e1580d03934bd4" /><Relationship Type="http://schemas.openxmlformats.org/officeDocument/2006/relationships/hyperlink" Target="http://webapp.etsi.org/teldir/ListPersDetails.asp?PersId=28887" TargetMode="External" Id="R1f70685c3945448d" /><Relationship Type="http://schemas.openxmlformats.org/officeDocument/2006/relationships/hyperlink" Target="http://portal.3gpp.org/ngppapp/CreateTdoc.aspx?mode=view&amp;contributionId=701675" TargetMode="External" Id="R33575b00a42549ba" /><Relationship Type="http://schemas.openxmlformats.org/officeDocument/2006/relationships/hyperlink" Target="http://portal.3gpp.org/ngppapp/CreateTdoc.aspx?mode=view&amp;contributionId=712897" TargetMode="External" Id="R342d876c2ec24eb5" /><Relationship Type="http://schemas.openxmlformats.org/officeDocument/2006/relationships/hyperlink" Target="http://portal.3gpp.org/desktopmodules/Release/ReleaseDetails.aspx?releaseId=186" TargetMode="External" Id="Ra91b2515c2c14f5a" /><Relationship Type="http://schemas.openxmlformats.org/officeDocument/2006/relationships/hyperlink" Target="http://portal.3gpp.org/desktopmodules/Specifications/SpecificationDetails.aspx?specificationId=2373" TargetMode="External" Id="R70886e2332f04644" /><Relationship Type="http://schemas.openxmlformats.org/officeDocument/2006/relationships/hyperlink" Target="http://portal.3gpp.org/desktopmodules/WorkItem/WorkItemDetails.aspx?workitemId=400025" TargetMode="External" Id="R8e0af8464e884719" /><Relationship Type="http://schemas.openxmlformats.org/officeDocument/2006/relationships/hyperlink" Target="http://www.3gpp.org/ftp/tsg_ran/WG5_Test_ex-T1/TSGR5_71_Nanjing/Docs/R5-162934.zip" TargetMode="External" Id="R4309ff30bf464f31" /><Relationship Type="http://schemas.openxmlformats.org/officeDocument/2006/relationships/hyperlink" Target="http://webapp.etsi.org/teldir/ListPersDetails.asp?PersId=28887" TargetMode="External" Id="R5c6010f98bcf4905" /><Relationship Type="http://schemas.openxmlformats.org/officeDocument/2006/relationships/hyperlink" Target="http://portal.3gpp.org/ngppapp/CreateTdoc.aspx?mode=view&amp;contributionId=701683" TargetMode="External" Id="Rd8c28d3a0f1346c2" /><Relationship Type="http://schemas.openxmlformats.org/officeDocument/2006/relationships/hyperlink" Target="http://portal.3gpp.org/desktopmodules/Release/ReleaseDetails.aspx?releaseId=186" TargetMode="External" Id="Re3620b7740e444e8" /><Relationship Type="http://schemas.openxmlformats.org/officeDocument/2006/relationships/hyperlink" Target="http://portal.3gpp.org/desktopmodules/Specifications/SpecificationDetails.aspx?specificationId=2373" TargetMode="External" Id="Ra12c5347fa374f96" /><Relationship Type="http://schemas.openxmlformats.org/officeDocument/2006/relationships/hyperlink" Target="http://portal.3gpp.org/desktopmodules/WorkItem/WorkItemDetails.aspx?workitemId=400025" TargetMode="External" Id="R3cb498119668421e" /><Relationship Type="http://schemas.openxmlformats.org/officeDocument/2006/relationships/hyperlink" Target="http://www.3gpp.org/ftp/tsg_ran/WG5_Test_ex-T1/TSGR5_71_Nanjing/Docs/R5-162935.zip" TargetMode="External" Id="R50210908cfee4318" /><Relationship Type="http://schemas.openxmlformats.org/officeDocument/2006/relationships/hyperlink" Target="http://webapp.etsi.org/teldir/ListPersDetails.asp?PersId=28887" TargetMode="External" Id="Rc85005a647b14d5b" /><Relationship Type="http://schemas.openxmlformats.org/officeDocument/2006/relationships/hyperlink" Target="http://portal.3gpp.org/desktopmodules/Release/ReleaseDetails.aspx?releaseId=186" TargetMode="External" Id="Rab91ed8f72fd492f" /><Relationship Type="http://schemas.openxmlformats.org/officeDocument/2006/relationships/hyperlink" Target="http://portal.3gpp.org/desktopmodules/Specifications/SpecificationDetails.aspx?specificationId=2373" TargetMode="External" Id="R611ddef91eed49b3" /><Relationship Type="http://schemas.openxmlformats.org/officeDocument/2006/relationships/hyperlink" Target="http://portal.3gpp.org/desktopmodules/WorkItem/WorkItemDetails.aspx?workitemId=690069" TargetMode="External" Id="Rd32d0ecbf04a4f64" /><Relationship Type="http://schemas.openxmlformats.org/officeDocument/2006/relationships/hyperlink" Target="http://www.3gpp.org/ftp/tsg_ran/WG5_Test_ex-T1/TSGR5_71_Nanjing/Docs/R5-162936.zip" TargetMode="External" Id="R8c28de826c534603" /><Relationship Type="http://schemas.openxmlformats.org/officeDocument/2006/relationships/hyperlink" Target="http://webapp.etsi.org/teldir/ListPersDetails.asp?PersId=28887" TargetMode="External" Id="Rc1ff01856db14d4a" /><Relationship Type="http://schemas.openxmlformats.org/officeDocument/2006/relationships/hyperlink" Target="http://portal.3gpp.org/ngppapp/CreateTdoc.aspx?mode=view&amp;contributionId=704970" TargetMode="External" Id="R577a5305462f455a" /><Relationship Type="http://schemas.openxmlformats.org/officeDocument/2006/relationships/hyperlink" Target="http://portal.3gpp.org/desktopmodules/Release/ReleaseDetails.aspx?releaseId=186" TargetMode="External" Id="R718cd835270b4510" /><Relationship Type="http://schemas.openxmlformats.org/officeDocument/2006/relationships/hyperlink" Target="http://portal.3gpp.org/desktopmodules/Specifications/SpecificationDetails.aspx?specificationId=2373" TargetMode="External" Id="Ra2f2a04f85cb4cdf" /><Relationship Type="http://schemas.openxmlformats.org/officeDocument/2006/relationships/hyperlink" Target="http://portal.3gpp.org/desktopmodules/WorkItem/WorkItemDetails.aspx?workitemId=560001" TargetMode="External" Id="R696a28e05e754677" /><Relationship Type="http://schemas.openxmlformats.org/officeDocument/2006/relationships/hyperlink" Target="http://www.3gpp.org/ftp/tsg_ran/WG5_Test_ex-T1/TSGR5_71_Nanjing/Docs/R5-162937.zip" TargetMode="External" Id="R1446f057cc124ee6" /><Relationship Type="http://schemas.openxmlformats.org/officeDocument/2006/relationships/hyperlink" Target="http://webapp.etsi.org/teldir/ListPersDetails.asp?PersId=28887" TargetMode="External" Id="Rae719f6683ce493f" /><Relationship Type="http://schemas.openxmlformats.org/officeDocument/2006/relationships/hyperlink" Target="http://portal.3gpp.org/ngppapp/CreateTdoc.aspx?mode=view&amp;contributionId=706746" TargetMode="External" Id="R23d70bb611ff413a" /><Relationship Type="http://schemas.openxmlformats.org/officeDocument/2006/relationships/hyperlink" Target="http://portal.3gpp.org/desktopmodules/Release/ReleaseDetails.aspx?releaseId=186" TargetMode="External" Id="Rc8b8ea5b10794fd5" /><Relationship Type="http://schemas.openxmlformats.org/officeDocument/2006/relationships/hyperlink" Target="http://portal.3gpp.org/desktopmodules/Specifications/SpecificationDetails.aspx?specificationId=2373" TargetMode="External" Id="R1935a850e1b24749" /><Relationship Type="http://schemas.openxmlformats.org/officeDocument/2006/relationships/hyperlink" Target="http://portal.3gpp.org/desktopmodules/WorkItem/WorkItemDetails.aspx?workitemId=460002" TargetMode="External" Id="R76d5dac2c6e44dbb" /><Relationship Type="http://schemas.openxmlformats.org/officeDocument/2006/relationships/hyperlink" Target="http://www.3gpp.org/ftp/tsg_ran/WG5_Test_ex-T1/TSGR5_71_Nanjing/Docs/R5-162939.zip" TargetMode="External" Id="Rfa7b225e8ce54a72" /><Relationship Type="http://schemas.openxmlformats.org/officeDocument/2006/relationships/hyperlink" Target="http://webapp.etsi.org/teldir/ListPersDetails.asp?PersId=28887" TargetMode="External" Id="R550745c62fb54017" /><Relationship Type="http://schemas.openxmlformats.org/officeDocument/2006/relationships/hyperlink" Target="http://portal.3gpp.org/ngppapp/CreateTdoc.aspx?mode=view&amp;contributionId=700954" TargetMode="External" Id="Ra2838c21fa2f49af" /><Relationship Type="http://schemas.openxmlformats.org/officeDocument/2006/relationships/hyperlink" Target="http://portal.3gpp.org/desktopmodules/Release/ReleaseDetails.aspx?releaseId=186" TargetMode="External" Id="Rc52a61c8bbda45a3" /><Relationship Type="http://schemas.openxmlformats.org/officeDocument/2006/relationships/hyperlink" Target="http://portal.3gpp.org/desktopmodules/Specifications/SpecificationDetails.aspx?specificationId=2374" TargetMode="External" Id="R5917fbe696e94349" /><Relationship Type="http://schemas.openxmlformats.org/officeDocument/2006/relationships/hyperlink" Target="http://portal.3gpp.org/desktopmodules/WorkItem/WorkItemDetails.aspx?workitemId=400025" TargetMode="External" Id="R6e26aa31446349c3" /><Relationship Type="http://schemas.openxmlformats.org/officeDocument/2006/relationships/hyperlink" Target="http://www.3gpp.org/ftp/tsg_ran/WG5_Test_ex-T1/TSGR5_71_Nanjing/Docs/R5-162940.zip" TargetMode="External" Id="R13730c9cd2644c2b" /><Relationship Type="http://schemas.openxmlformats.org/officeDocument/2006/relationships/hyperlink" Target="http://webapp.etsi.org/teldir/ListPersDetails.asp?PersId=28887" TargetMode="External" Id="R3a898219f0174340" /><Relationship Type="http://schemas.openxmlformats.org/officeDocument/2006/relationships/hyperlink" Target="http://portal.3gpp.org/ngppapp/CreateTdoc.aspx?mode=view&amp;contributionId=701174" TargetMode="External" Id="Rae67b39bfbbd4613" /><Relationship Type="http://schemas.openxmlformats.org/officeDocument/2006/relationships/hyperlink" Target="http://portal.3gpp.org/desktopmodules/Release/ReleaseDetails.aspx?releaseId=186" TargetMode="External" Id="R238ec26351a64d3a" /><Relationship Type="http://schemas.openxmlformats.org/officeDocument/2006/relationships/hyperlink" Target="http://portal.3gpp.org/desktopmodules/Specifications/SpecificationDetails.aspx?specificationId=2374" TargetMode="External" Id="Ra89f302faa614277" /><Relationship Type="http://schemas.openxmlformats.org/officeDocument/2006/relationships/hyperlink" Target="http://portal.3gpp.org/desktopmodules/WorkItem/WorkItemDetails.aspx?workitemId=460002" TargetMode="External" Id="R322145fe9b754543" /><Relationship Type="http://schemas.openxmlformats.org/officeDocument/2006/relationships/hyperlink" Target="http://www.3gpp.org/ftp/tsg_ran/WG5_Test_ex-T1/TSGR5_71_Nanjing/Docs/R5-162941.zip" TargetMode="External" Id="Rff3b06d85e5240ec" /><Relationship Type="http://schemas.openxmlformats.org/officeDocument/2006/relationships/hyperlink" Target="http://webapp.etsi.org/teldir/ListPersDetails.asp?PersId=28887" TargetMode="External" Id="Rf11b2952ede542bc" /><Relationship Type="http://schemas.openxmlformats.org/officeDocument/2006/relationships/hyperlink" Target="http://portal.3gpp.org/desktopmodules/Release/ReleaseDetails.aspx?releaseId=186" TargetMode="External" Id="R3b00ccaa384b442a" /><Relationship Type="http://schemas.openxmlformats.org/officeDocument/2006/relationships/hyperlink" Target="http://portal.3gpp.org/desktopmodules/Specifications/SpecificationDetails.aspx?specificationId=2374" TargetMode="External" Id="Rb53b63b7ac444b66" /><Relationship Type="http://schemas.openxmlformats.org/officeDocument/2006/relationships/hyperlink" Target="http://portal.3gpp.org/desktopmodules/WorkItem/WorkItemDetails.aspx?workitemId=400025" TargetMode="External" Id="R4482ffdfce1e424d" /><Relationship Type="http://schemas.openxmlformats.org/officeDocument/2006/relationships/hyperlink" Target="http://www.3gpp.org/ftp/tsg_ran/WG5_Test_ex-T1/TSGR5_71_Nanjing/Docs/R5-162942.zip" TargetMode="External" Id="Rbde045ecb5674c5a" /><Relationship Type="http://schemas.openxmlformats.org/officeDocument/2006/relationships/hyperlink" Target="http://webapp.etsi.org/teldir/ListPersDetails.asp?PersId=28887" TargetMode="External" Id="Ref646ea44fbf42eb" /><Relationship Type="http://schemas.openxmlformats.org/officeDocument/2006/relationships/hyperlink" Target="http://portal.3gpp.org/ngppapp/CreateTdoc.aspx?mode=view&amp;contributionId=701173" TargetMode="External" Id="Rd9f6b498e36f4984" /><Relationship Type="http://schemas.openxmlformats.org/officeDocument/2006/relationships/hyperlink" Target="http://www.3gpp.org/ftp/tsg_ran/WG5_Test_ex-T1/TSGR5_71_Nanjing/Docs/R5-162943.zip" TargetMode="External" Id="Rc8c5bc72530a4f7c" /><Relationship Type="http://schemas.openxmlformats.org/officeDocument/2006/relationships/hyperlink" Target="http://webapp.etsi.org/teldir/ListPersDetails.asp?PersId=28887" TargetMode="External" Id="Rd73056073c2c4c5c" /><Relationship Type="http://schemas.openxmlformats.org/officeDocument/2006/relationships/hyperlink" Target="http://portal.3gpp.org/ngppapp/CreateTdoc.aspx?mode=view&amp;contributionId=701659" TargetMode="External" Id="R2ebe371916124172" /><Relationship Type="http://schemas.openxmlformats.org/officeDocument/2006/relationships/hyperlink" Target="http://portal.3gpp.org/desktopmodules/Release/ReleaseDetails.aspx?releaseId=186" TargetMode="External" Id="Rc3b4ab7570e148d8" /><Relationship Type="http://schemas.openxmlformats.org/officeDocument/2006/relationships/hyperlink" Target="http://portal.3gpp.org/desktopmodules/Specifications/SpecificationDetails.aspx?specificationId=2373" TargetMode="External" Id="R50ad3218efff487d" /><Relationship Type="http://schemas.openxmlformats.org/officeDocument/2006/relationships/hyperlink" Target="http://portal.3gpp.org/desktopmodules/WorkItem/WorkItemDetails.aspx?workitemId=690069" TargetMode="External" Id="Rbe20fc6d2b5b4e32" /><Relationship Type="http://schemas.openxmlformats.org/officeDocument/2006/relationships/hyperlink" Target="http://www.3gpp.org/ftp/tsg_ran/WG5_Test_ex-T1/TSGR5_71_Nanjing/Docs/R5-162944.zip" TargetMode="External" Id="Rb45b8938ff7448a5" /><Relationship Type="http://schemas.openxmlformats.org/officeDocument/2006/relationships/hyperlink" Target="http://webapp.etsi.org/teldir/ListPersDetails.asp?PersId=28887" TargetMode="External" Id="R9d1d2f45c4a640d4" /><Relationship Type="http://schemas.openxmlformats.org/officeDocument/2006/relationships/hyperlink" Target="http://portal.3gpp.org/ngppapp/CreateTdoc.aspx?mode=view&amp;contributionId=701661" TargetMode="External" Id="Re7f909225cd64ca6" /><Relationship Type="http://schemas.openxmlformats.org/officeDocument/2006/relationships/hyperlink" Target="http://portal.3gpp.org/desktopmodules/Release/ReleaseDetails.aspx?releaseId=186" TargetMode="External" Id="R75d43d5d7a104049" /><Relationship Type="http://schemas.openxmlformats.org/officeDocument/2006/relationships/hyperlink" Target="http://portal.3gpp.org/desktopmodules/Specifications/SpecificationDetails.aspx?specificationId=2373" TargetMode="External" Id="R68ea48ac81404f18" /><Relationship Type="http://schemas.openxmlformats.org/officeDocument/2006/relationships/hyperlink" Target="http://portal.3gpp.org/desktopmodules/WorkItem/WorkItemDetails.aspx?workitemId=690069" TargetMode="External" Id="R38051b14cd694098" /><Relationship Type="http://schemas.openxmlformats.org/officeDocument/2006/relationships/hyperlink" Target="http://www.3gpp.org/ftp/tsg_ran/WG5_Test_ex-T1/TSGR5_71_Nanjing/Docs/R5-162945.zip" TargetMode="External" Id="Ra072f9adcbd34068" /><Relationship Type="http://schemas.openxmlformats.org/officeDocument/2006/relationships/hyperlink" Target="http://webapp.etsi.org/teldir/ListPersDetails.asp?PersId=28887" TargetMode="External" Id="R5ac004804a7a4714" /><Relationship Type="http://schemas.openxmlformats.org/officeDocument/2006/relationships/hyperlink" Target="http://portal.3gpp.org/ngppapp/CreateTdoc.aspx?mode=view&amp;contributionId=703072" TargetMode="External" Id="R7dfecb4ea3fd48ec" /><Relationship Type="http://schemas.openxmlformats.org/officeDocument/2006/relationships/hyperlink" Target="http://portal.3gpp.org/desktopmodules/Release/ReleaseDetails.aspx?releaseId=186" TargetMode="External" Id="Rf8cda0bfe19843f3" /><Relationship Type="http://schemas.openxmlformats.org/officeDocument/2006/relationships/hyperlink" Target="http://portal.3gpp.org/desktopmodules/Specifications/SpecificationDetails.aspx?specificationId=2373" TargetMode="External" Id="Rfb1988ff7933466b" /><Relationship Type="http://schemas.openxmlformats.org/officeDocument/2006/relationships/hyperlink" Target="http://portal.3gpp.org/desktopmodules/WorkItem/WorkItemDetails.aspx?workitemId=690069" TargetMode="External" Id="R96c7821ceb2d498d" /><Relationship Type="http://schemas.openxmlformats.org/officeDocument/2006/relationships/hyperlink" Target="http://www.3gpp.org/ftp/tsg_ran/WG5_Test_ex-T1/TSGR5_71_Nanjing/Docs/R5-162946.zip" TargetMode="External" Id="Rc3356eccb09c4fbf" /><Relationship Type="http://schemas.openxmlformats.org/officeDocument/2006/relationships/hyperlink" Target="http://webapp.etsi.org/teldir/ListPersDetails.asp?PersId=28887" TargetMode="External" Id="R4c860bc9fefe43a4" /><Relationship Type="http://schemas.openxmlformats.org/officeDocument/2006/relationships/hyperlink" Target="http://portal.3gpp.org/ngppapp/CreateTdoc.aspx?mode=view&amp;contributionId=703074" TargetMode="External" Id="Rbe3b4816a3744a2e" /><Relationship Type="http://schemas.openxmlformats.org/officeDocument/2006/relationships/hyperlink" Target="http://portal.3gpp.org/desktopmodules/Release/ReleaseDetails.aspx?releaseId=186" TargetMode="External" Id="R1ad7df3488fb4175" /><Relationship Type="http://schemas.openxmlformats.org/officeDocument/2006/relationships/hyperlink" Target="http://portal.3gpp.org/desktopmodules/Specifications/SpecificationDetails.aspx?specificationId=2373" TargetMode="External" Id="R5d658346b6af47c7" /><Relationship Type="http://schemas.openxmlformats.org/officeDocument/2006/relationships/hyperlink" Target="http://portal.3gpp.org/desktopmodules/WorkItem/WorkItemDetails.aspx?workitemId=690069" TargetMode="External" Id="Rd3c2ca333a454161" /><Relationship Type="http://schemas.openxmlformats.org/officeDocument/2006/relationships/hyperlink" Target="http://www.3gpp.org/ftp/tsg_ran/WG5_Test_ex-T1/TSGR5_71_Nanjing/Docs/R5-162947.zip" TargetMode="External" Id="R26cb9535fef64f00" /><Relationship Type="http://schemas.openxmlformats.org/officeDocument/2006/relationships/hyperlink" Target="http://webapp.etsi.org/teldir/ListPersDetails.asp?PersId=28887" TargetMode="External" Id="R66cd6c5c428149b4" /><Relationship Type="http://schemas.openxmlformats.org/officeDocument/2006/relationships/hyperlink" Target="http://portal.3gpp.org/ngppapp/CreateTdoc.aspx?mode=view&amp;contributionId=700948" TargetMode="External" Id="R2e657e6e1ce849ba" /><Relationship Type="http://schemas.openxmlformats.org/officeDocument/2006/relationships/hyperlink" Target="http://portal.3gpp.org/desktopmodules/Release/ReleaseDetails.aspx?releaseId=186" TargetMode="External" Id="R3b297794dd1943c0" /><Relationship Type="http://schemas.openxmlformats.org/officeDocument/2006/relationships/hyperlink" Target="http://portal.3gpp.org/desktopmodules/Specifications/SpecificationDetails.aspx?specificationId=2373" TargetMode="External" Id="Rf7360edb0b1946c9" /><Relationship Type="http://schemas.openxmlformats.org/officeDocument/2006/relationships/hyperlink" Target="http://portal.3gpp.org/desktopmodules/WorkItem/WorkItemDetails.aspx?workitemId=690071" TargetMode="External" Id="R38a1b8ffea124f39" /><Relationship Type="http://schemas.openxmlformats.org/officeDocument/2006/relationships/hyperlink" Target="http://www.3gpp.org/ftp/tsg_ran/WG5_Test_ex-T1/TSGR5_71_Nanjing/Docs/R5-162948.zip" TargetMode="External" Id="Rdb59a370fd9c4baa" /><Relationship Type="http://schemas.openxmlformats.org/officeDocument/2006/relationships/hyperlink" Target="http://webapp.etsi.org/teldir/ListPersDetails.asp?PersId=28887" TargetMode="External" Id="R9b9f9c5cd8ca4a79" /><Relationship Type="http://schemas.openxmlformats.org/officeDocument/2006/relationships/hyperlink" Target="http://portal.3gpp.org/ngppapp/CreateTdoc.aspx?mode=view&amp;contributionId=700950" TargetMode="External" Id="R369bb53863064891" /><Relationship Type="http://schemas.openxmlformats.org/officeDocument/2006/relationships/hyperlink" Target="http://portal.3gpp.org/desktopmodules/Release/ReleaseDetails.aspx?releaseId=186" TargetMode="External" Id="R86896b752f1741a4" /><Relationship Type="http://schemas.openxmlformats.org/officeDocument/2006/relationships/hyperlink" Target="http://portal.3gpp.org/desktopmodules/Specifications/SpecificationDetails.aspx?specificationId=2373" TargetMode="External" Id="Rdd7186964dac4651" /><Relationship Type="http://schemas.openxmlformats.org/officeDocument/2006/relationships/hyperlink" Target="http://portal.3gpp.org/desktopmodules/WorkItem/WorkItemDetails.aspx?workitemId=690071" TargetMode="External" Id="Re3420be443784122" /><Relationship Type="http://schemas.openxmlformats.org/officeDocument/2006/relationships/hyperlink" Target="http://www.3gpp.org/ftp/tsg_ran/WG5_Test_ex-T1/TSGR5_71_Nanjing/Docs/R5-162949.zip" TargetMode="External" Id="Re7e04ffa5a6a4ea8" /><Relationship Type="http://schemas.openxmlformats.org/officeDocument/2006/relationships/hyperlink" Target="http://webapp.etsi.org/teldir/ListPersDetails.asp?PersId=28887" TargetMode="External" Id="Ref01200868144a13" /><Relationship Type="http://schemas.openxmlformats.org/officeDocument/2006/relationships/hyperlink" Target="http://portal.3gpp.org/ngppapp/CreateTdoc.aspx?mode=view&amp;contributionId=700879" TargetMode="External" Id="R57abefc5bd304f35" /><Relationship Type="http://schemas.openxmlformats.org/officeDocument/2006/relationships/hyperlink" Target="http://portal.3gpp.org/desktopmodules/Release/ReleaseDetails.aspx?releaseId=187" TargetMode="External" Id="Rcc5d2ebd4a1446b2" /><Relationship Type="http://schemas.openxmlformats.org/officeDocument/2006/relationships/hyperlink" Target="http://portal.3gpp.org/desktopmodules/Specifications/SpecificationDetails.aspx?specificationId=2473" TargetMode="External" Id="R371a6436c94e4df7" /><Relationship Type="http://schemas.openxmlformats.org/officeDocument/2006/relationships/hyperlink" Target="http://portal.3gpp.org/desktopmodules/WorkItem/WorkItemDetails.aspx?workitemId=690071" TargetMode="External" Id="R1ac78f1758de473d" /><Relationship Type="http://schemas.openxmlformats.org/officeDocument/2006/relationships/hyperlink" Target="http://www.3gpp.org/ftp/tsg_ran/WG5_Test_ex-T1/TSGR5_71_Nanjing/Docs/R5-162950.zip" TargetMode="External" Id="Rddb4dff228ec4a3b" /><Relationship Type="http://schemas.openxmlformats.org/officeDocument/2006/relationships/hyperlink" Target="http://webapp.etsi.org/teldir/ListPersDetails.asp?PersId=28887" TargetMode="External" Id="R7ff08c25da7348e1" /><Relationship Type="http://schemas.openxmlformats.org/officeDocument/2006/relationships/hyperlink" Target="http://portal.3gpp.org/ngppapp/CreateTdoc.aspx?mode=view&amp;contributionId=701503" TargetMode="External" Id="Re558bfa85e0c4f65" /><Relationship Type="http://schemas.openxmlformats.org/officeDocument/2006/relationships/hyperlink" Target="http://portal.3gpp.org/desktopmodules/Release/ReleaseDetails.aspx?releaseId=186" TargetMode="External" Id="R967ea417eb2e4965" /><Relationship Type="http://schemas.openxmlformats.org/officeDocument/2006/relationships/hyperlink" Target="http://portal.3gpp.org/desktopmodules/Specifications/SpecificationDetails.aspx?specificationId=2583" TargetMode="External" Id="Re284579d504343a0" /><Relationship Type="http://schemas.openxmlformats.org/officeDocument/2006/relationships/hyperlink" Target="http://portal.3gpp.org/desktopmodules/WorkItem/WorkItemDetails.aspx?workitemId=690070" TargetMode="External" Id="R274fba9c10e84b8c" /><Relationship Type="http://schemas.openxmlformats.org/officeDocument/2006/relationships/hyperlink" Target="http://www.3gpp.org/ftp/tsg_ran/WG5_Test_ex-T1/TSGR5_71_Nanjing/Docs/R5-162951.zip" TargetMode="External" Id="R5f265f1d08374038" /><Relationship Type="http://schemas.openxmlformats.org/officeDocument/2006/relationships/hyperlink" Target="http://webapp.etsi.org/teldir/ListPersDetails.asp?PersId=28887" TargetMode="External" Id="R8ce7c67b540d4d7c" /><Relationship Type="http://schemas.openxmlformats.org/officeDocument/2006/relationships/hyperlink" Target="http://portal.3gpp.org/ngppapp/CreateTdoc.aspx?mode=view&amp;contributionId=701505" TargetMode="External" Id="Red6cb9d206a646b1" /><Relationship Type="http://schemas.openxmlformats.org/officeDocument/2006/relationships/hyperlink" Target="http://portal.3gpp.org/desktopmodules/Release/ReleaseDetails.aspx?releaseId=186" TargetMode="External" Id="R51e4d09090de4111" /><Relationship Type="http://schemas.openxmlformats.org/officeDocument/2006/relationships/hyperlink" Target="http://portal.3gpp.org/desktopmodules/Specifications/SpecificationDetails.aspx?specificationId=2583" TargetMode="External" Id="R6e5f36a0e9114939" /><Relationship Type="http://schemas.openxmlformats.org/officeDocument/2006/relationships/hyperlink" Target="http://portal.3gpp.org/desktopmodules/WorkItem/WorkItemDetails.aspx?workitemId=690070" TargetMode="External" Id="R5a3fe2236a584cc3" /><Relationship Type="http://schemas.openxmlformats.org/officeDocument/2006/relationships/hyperlink" Target="http://www.3gpp.org/ftp/tsg_ran/WG5_Test_ex-T1/TSGR5_71_Nanjing/Docs/R5-162952.zip" TargetMode="External" Id="Re54cbbdaa66a4191" /><Relationship Type="http://schemas.openxmlformats.org/officeDocument/2006/relationships/hyperlink" Target="http://webapp.etsi.org/teldir/ListPersDetails.asp?PersId=28887" TargetMode="External" Id="Ra6b4f59d775b4391" /><Relationship Type="http://schemas.openxmlformats.org/officeDocument/2006/relationships/hyperlink" Target="http://portal.3gpp.org/ngppapp/CreateTdoc.aspx?mode=view&amp;contributionId=705506" TargetMode="External" Id="R53e45129f40948cf" /><Relationship Type="http://schemas.openxmlformats.org/officeDocument/2006/relationships/hyperlink" Target="http://portal.3gpp.org/desktopmodules/Release/ReleaseDetails.aspx?releaseId=187" TargetMode="External" Id="Rf241f5c404ba4b61" /><Relationship Type="http://schemas.openxmlformats.org/officeDocument/2006/relationships/hyperlink" Target="http://portal.3gpp.org/desktopmodules/Specifications/SpecificationDetails.aspx?specificationId=2469" TargetMode="External" Id="R49bf0047727846d9" /><Relationship Type="http://schemas.openxmlformats.org/officeDocument/2006/relationships/hyperlink" Target="http://portal.3gpp.org/desktopmodules/WorkItem/WorkItemDetails.aspx?workitemId=670049" TargetMode="External" Id="Raef4e9160e404e43" /><Relationship Type="http://schemas.openxmlformats.org/officeDocument/2006/relationships/hyperlink" Target="http://www.3gpp.org/ftp/tsg_ran/WG5_Test_ex-T1/TSGR5_71_Nanjing/Docs/R5-162953.zip" TargetMode="External" Id="R9fbd4f96b42040c2" /><Relationship Type="http://schemas.openxmlformats.org/officeDocument/2006/relationships/hyperlink" Target="http://webapp.etsi.org/teldir/ListPersDetails.asp?PersId=28887" TargetMode="External" Id="Rcbd4739430404535" /><Relationship Type="http://schemas.openxmlformats.org/officeDocument/2006/relationships/hyperlink" Target="http://portal.3gpp.org/ngppapp/CreateTdoc.aspx?mode=view&amp;contributionId=701247" TargetMode="External" Id="R6804c843426b45aa" /><Relationship Type="http://schemas.openxmlformats.org/officeDocument/2006/relationships/hyperlink" Target="http://portal.3gpp.org/desktopmodules/Release/ReleaseDetails.aspx?releaseId=187" TargetMode="External" Id="R6c746f09f564460e" /><Relationship Type="http://schemas.openxmlformats.org/officeDocument/2006/relationships/hyperlink" Target="http://portal.3gpp.org/desktopmodules/Specifications/SpecificationDetails.aspx?specificationId=2469" TargetMode="External" Id="R70b499ea8f3e482c" /><Relationship Type="http://schemas.openxmlformats.org/officeDocument/2006/relationships/hyperlink" Target="http://portal.3gpp.org/desktopmodules/WorkItem/WorkItemDetails.aspx?workitemId=690070" TargetMode="External" Id="R9bf722f2340542de" /><Relationship Type="http://schemas.openxmlformats.org/officeDocument/2006/relationships/hyperlink" Target="http://www.3gpp.org/ftp/tsg_ran/WG5_Test_ex-T1/TSGR5_71_Nanjing/Docs/R5-162954.zip" TargetMode="External" Id="Rb459223e30e04093" /><Relationship Type="http://schemas.openxmlformats.org/officeDocument/2006/relationships/hyperlink" Target="http://webapp.etsi.org/teldir/ListPersDetails.asp?PersId=28887" TargetMode="External" Id="R92360fbe9a3048d3" /><Relationship Type="http://schemas.openxmlformats.org/officeDocument/2006/relationships/hyperlink" Target="http://portal.3gpp.org/ngppapp/CreateTdoc.aspx?mode=view&amp;contributionId=704301" TargetMode="External" Id="R58e6af89633f4cfa" /><Relationship Type="http://schemas.openxmlformats.org/officeDocument/2006/relationships/hyperlink" Target="http://portal.3gpp.org/desktopmodules/Release/ReleaseDetails.aspx?releaseId=187" TargetMode="External" Id="R5a549ca12e094ba4" /><Relationship Type="http://schemas.openxmlformats.org/officeDocument/2006/relationships/hyperlink" Target="http://portal.3gpp.org/desktopmodules/Specifications/SpecificationDetails.aspx?specificationId=2469" TargetMode="External" Id="R6e70513cd45b425b" /><Relationship Type="http://schemas.openxmlformats.org/officeDocument/2006/relationships/hyperlink" Target="http://portal.3gpp.org/desktopmodules/WorkItem/WorkItemDetails.aspx?workitemId=690070" TargetMode="External" Id="Rc4157a4010a94ee9" /><Relationship Type="http://schemas.openxmlformats.org/officeDocument/2006/relationships/hyperlink" Target="http://www.3gpp.org/ftp/tsg_ran/WG5_Test_ex-T1/TSGR5_71_Nanjing/Docs/R5-162955.zip" TargetMode="External" Id="R9b6c567853f64962" /><Relationship Type="http://schemas.openxmlformats.org/officeDocument/2006/relationships/hyperlink" Target="http://webapp.etsi.org/teldir/ListPersDetails.asp?PersId=28887" TargetMode="External" Id="Rad85c4ebfb7e4621" /><Relationship Type="http://schemas.openxmlformats.org/officeDocument/2006/relationships/hyperlink" Target="http://portal.3gpp.org/ngppapp/CreateTdoc.aspx?mode=view&amp;contributionId=703516" TargetMode="External" Id="R49e8638e57ed425b" /><Relationship Type="http://schemas.openxmlformats.org/officeDocument/2006/relationships/hyperlink" Target="http://portal.3gpp.org/ngppapp/CreateTdoc.aspx?mode=view&amp;contributionId=712890" TargetMode="External" Id="R6f0558031fc440c3" /><Relationship Type="http://schemas.openxmlformats.org/officeDocument/2006/relationships/hyperlink" Target="http://portal.3gpp.org/desktopmodules/Release/ReleaseDetails.aspx?releaseId=187" TargetMode="External" Id="R09c8239d6e774670" /><Relationship Type="http://schemas.openxmlformats.org/officeDocument/2006/relationships/hyperlink" Target="http://portal.3gpp.org/desktopmodules/Specifications/SpecificationDetails.aspx?specificationId=2469" TargetMode="External" Id="R509399ba0cae4032" /><Relationship Type="http://schemas.openxmlformats.org/officeDocument/2006/relationships/hyperlink" Target="http://portal.3gpp.org/desktopmodules/WorkItem/WorkItemDetails.aspx?workitemId=670048" TargetMode="External" Id="R7c95000c71e64598" /><Relationship Type="http://schemas.openxmlformats.org/officeDocument/2006/relationships/hyperlink" Target="http://www.3gpp.org/ftp/tsg_ran/WG5_Test_ex-T1/TSGR5_71_Nanjing/Docs/R5-162956.zip" TargetMode="External" Id="R8c5ef1cc706747f4" /><Relationship Type="http://schemas.openxmlformats.org/officeDocument/2006/relationships/hyperlink" Target="http://webapp.etsi.org/teldir/ListPersDetails.asp?PersId=28887" TargetMode="External" Id="Ra90eae1afd7e4d4b" /><Relationship Type="http://schemas.openxmlformats.org/officeDocument/2006/relationships/hyperlink" Target="http://portal.3gpp.org/ngppapp/CreateTdoc.aspx?mode=view&amp;contributionId=703514" TargetMode="External" Id="R9013fa530d024788" /><Relationship Type="http://schemas.openxmlformats.org/officeDocument/2006/relationships/hyperlink" Target="http://portal.3gpp.org/desktopmodules/Release/ReleaseDetails.aspx?releaseId=187" TargetMode="External" Id="Rf8fa61d5400f4e17" /><Relationship Type="http://schemas.openxmlformats.org/officeDocument/2006/relationships/hyperlink" Target="http://portal.3gpp.org/desktopmodules/Specifications/SpecificationDetails.aspx?specificationId=2470" TargetMode="External" Id="Ra3789ca3916641b7" /><Relationship Type="http://schemas.openxmlformats.org/officeDocument/2006/relationships/hyperlink" Target="http://portal.3gpp.org/desktopmodules/WorkItem/WorkItemDetails.aspx?workitemId=670048" TargetMode="External" Id="R915fcae51f304ead" /><Relationship Type="http://schemas.openxmlformats.org/officeDocument/2006/relationships/hyperlink" Target="http://www.3gpp.org/ftp/tsg_ran/WG5_Test_ex-T1/TSGR5_71_Nanjing/Docs/R5-162957.zip" TargetMode="External" Id="Rebef605443094f99" /><Relationship Type="http://schemas.openxmlformats.org/officeDocument/2006/relationships/hyperlink" Target="http://webapp.etsi.org/teldir/ListPersDetails.asp?PersId=28887" TargetMode="External" Id="Rb46f8f29448d4f6e" /><Relationship Type="http://schemas.openxmlformats.org/officeDocument/2006/relationships/hyperlink" Target="http://portal.3gpp.org/ngppapp/CreateTdoc.aspx?mode=view&amp;contributionId=704220" TargetMode="External" Id="R571dbedbe2e34374" /><Relationship Type="http://schemas.openxmlformats.org/officeDocument/2006/relationships/hyperlink" Target="http://portal.3gpp.org/desktopmodules/Release/ReleaseDetails.aspx?releaseId=186" TargetMode="External" Id="R5b99ac604d5f432f" /><Relationship Type="http://schemas.openxmlformats.org/officeDocument/2006/relationships/hyperlink" Target="http://portal.3gpp.org/desktopmodules/Specifications/SpecificationDetails.aspx?specificationId=2471" TargetMode="External" Id="Rb07e3535c2224332" /><Relationship Type="http://schemas.openxmlformats.org/officeDocument/2006/relationships/hyperlink" Target="http://portal.3gpp.org/desktopmodules/WorkItem/WorkItemDetails.aspx?workitemId=680070" TargetMode="External" Id="R8993408b7d374a13" /><Relationship Type="http://schemas.openxmlformats.org/officeDocument/2006/relationships/hyperlink" Target="http://www.3gpp.org/ftp/tsg_ran/WG5_Test_ex-T1/TSGR5_71_Nanjing/Docs/R5-162958.zip" TargetMode="External" Id="Raaaecf5514f44b33" /><Relationship Type="http://schemas.openxmlformats.org/officeDocument/2006/relationships/hyperlink" Target="http://webapp.etsi.org/teldir/ListPersDetails.asp?PersId=28887" TargetMode="External" Id="R49d61a7636c9408e" /><Relationship Type="http://schemas.openxmlformats.org/officeDocument/2006/relationships/hyperlink" Target="http://portal.3gpp.org/ngppapp/CreateTdoc.aspx?mode=view&amp;contributionId=704221" TargetMode="External" Id="R1c8086ec026740f9" /><Relationship Type="http://schemas.openxmlformats.org/officeDocument/2006/relationships/hyperlink" Target="http://portal.3gpp.org/desktopmodules/Release/ReleaseDetails.aspx?releaseId=186" TargetMode="External" Id="R32d0b4e487e142ea" /><Relationship Type="http://schemas.openxmlformats.org/officeDocument/2006/relationships/hyperlink" Target="http://portal.3gpp.org/desktopmodules/Specifications/SpecificationDetails.aspx?specificationId=2471" TargetMode="External" Id="R87babc19bfc84117" /><Relationship Type="http://schemas.openxmlformats.org/officeDocument/2006/relationships/hyperlink" Target="http://portal.3gpp.org/desktopmodules/WorkItem/WorkItemDetails.aspx?workitemId=680070" TargetMode="External" Id="R00e18fb3896a4a52" /><Relationship Type="http://schemas.openxmlformats.org/officeDocument/2006/relationships/hyperlink" Target="http://www.3gpp.org/ftp/tsg_ran/WG5_Test_ex-T1/TSGR5_71_Nanjing/Docs/R5-162959.zip" TargetMode="External" Id="R222c59e4f43f41a2" /><Relationship Type="http://schemas.openxmlformats.org/officeDocument/2006/relationships/hyperlink" Target="http://webapp.etsi.org/teldir/ListPersDetails.asp?PersId=28887" TargetMode="External" Id="R234b592de1c549c7" /><Relationship Type="http://schemas.openxmlformats.org/officeDocument/2006/relationships/hyperlink" Target="http://portal.3gpp.org/ngppapp/CreateTdoc.aspx?mode=view&amp;contributionId=704222" TargetMode="External" Id="R6eb1d28ba56a4b75" /><Relationship Type="http://schemas.openxmlformats.org/officeDocument/2006/relationships/hyperlink" Target="http://portal.3gpp.org/desktopmodules/Release/ReleaseDetails.aspx?releaseId=186" TargetMode="External" Id="Rb4b9ab550446466a" /><Relationship Type="http://schemas.openxmlformats.org/officeDocument/2006/relationships/hyperlink" Target="http://portal.3gpp.org/desktopmodules/Specifications/SpecificationDetails.aspx?specificationId=2471" TargetMode="External" Id="Ree1bc0571e0a4345" /><Relationship Type="http://schemas.openxmlformats.org/officeDocument/2006/relationships/hyperlink" Target="http://portal.3gpp.org/desktopmodules/WorkItem/WorkItemDetails.aspx?workitemId=680070" TargetMode="External" Id="Redb559839faa4428" /><Relationship Type="http://schemas.openxmlformats.org/officeDocument/2006/relationships/hyperlink" Target="http://www.3gpp.org/ftp/tsg_ran/WG5_Test_ex-T1/TSGR5_71_Nanjing/Docs/R5-162960.zip" TargetMode="External" Id="Rad719c8593a54b21" /><Relationship Type="http://schemas.openxmlformats.org/officeDocument/2006/relationships/hyperlink" Target="http://webapp.etsi.org/teldir/ListPersDetails.asp?PersId=28887" TargetMode="External" Id="R922eec02e1c54987" /><Relationship Type="http://schemas.openxmlformats.org/officeDocument/2006/relationships/hyperlink" Target="http://portal.3gpp.org/ngppapp/CreateTdoc.aspx?mode=view&amp;contributionId=704654" TargetMode="External" Id="R51e8c958663340fc" /><Relationship Type="http://schemas.openxmlformats.org/officeDocument/2006/relationships/hyperlink" Target="http://portal.3gpp.org/desktopmodules/Release/ReleaseDetails.aspx?releaseId=186" TargetMode="External" Id="R527f9eb75c024a4b" /><Relationship Type="http://schemas.openxmlformats.org/officeDocument/2006/relationships/hyperlink" Target="http://portal.3gpp.org/desktopmodules/Specifications/SpecificationDetails.aspx?specificationId=2471" TargetMode="External" Id="Rb2487fd15b4042ca" /><Relationship Type="http://schemas.openxmlformats.org/officeDocument/2006/relationships/hyperlink" Target="http://portal.3gpp.org/desktopmodules/WorkItem/WorkItemDetails.aspx?workitemId=680070" TargetMode="External" Id="Rdb4d9e344a0d435d" /><Relationship Type="http://schemas.openxmlformats.org/officeDocument/2006/relationships/hyperlink" Target="http://www.3gpp.org/ftp/tsg_ran/WG5_Test_ex-T1/TSGR5_71_Nanjing/Docs/R5-162961.zip" TargetMode="External" Id="Rb4715d9c94464f1c" /><Relationship Type="http://schemas.openxmlformats.org/officeDocument/2006/relationships/hyperlink" Target="http://webapp.etsi.org/teldir/ListPersDetails.asp?PersId=28887" TargetMode="External" Id="R826fc7703ec7441e" /><Relationship Type="http://schemas.openxmlformats.org/officeDocument/2006/relationships/hyperlink" Target="http://portal.3gpp.org/ngppapp/CreateTdoc.aspx?mode=view&amp;contributionId=706167" TargetMode="External" Id="R2e1bd40d4ef4429a" /><Relationship Type="http://schemas.openxmlformats.org/officeDocument/2006/relationships/hyperlink" Target="http://portal.3gpp.org/desktopmodules/Release/ReleaseDetails.aspx?releaseId=187" TargetMode="External" Id="R794f5884f53d421d" /><Relationship Type="http://schemas.openxmlformats.org/officeDocument/2006/relationships/hyperlink" Target="http://portal.3gpp.org/desktopmodules/Specifications/SpecificationDetails.aspx?specificationId=2471" TargetMode="External" Id="R82d112e6fdea4859" /><Relationship Type="http://schemas.openxmlformats.org/officeDocument/2006/relationships/hyperlink" Target="http://portal.3gpp.org/desktopmodules/WorkItem/WorkItemDetails.aspx?workitemId=680070" TargetMode="External" Id="R234c8d30169545d5" /><Relationship Type="http://schemas.openxmlformats.org/officeDocument/2006/relationships/hyperlink" Target="http://www.3gpp.org/ftp/tsg_ran/WG5_Test_ex-T1/TSGR5_71_Nanjing/Docs/R5-162962.zip" TargetMode="External" Id="R6a9bc6695e994f78" /><Relationship Type="http://schemas.openxmlformats.org/officeDocument/2006/relationships/hyperlink" Target="http://webapp.etsi.org/teldir/ListPersDetails.asp?PersId=28887" TargetMode="External" Id="R6a7f1789bded4c31" /><Relationship Type="http://schemas.openxmlformats.org/officeDocument/2006/relationships/hyperlink" Target="http://portal.3gpp.org/ngppapp/CreateTdoc.aspx?mode=view&amp;contributionId=706710" TargetMode="External" Id="R885d1c3c192640a3" /><Relationship Type="http://schemas.openxmlformats.org/officeDocument/2006/relationships/hyperlink" Target="http://portal.3gpp.org/desktopmodules/Release/ReleaseDetails.aspx?releaseId=187" TargetMode="External" Id="Rfd480b6df5264efc" /><Relationship Type="http://schemas.openxmlformats.org/officeDocument/2006/relationships/hyperlink" Target="http://portal.3gpp.org/desktopmodules/Specifications/SpecificationDetails.aspx?specificationId=2471" TargetMode="External" Id="R2c1abc57dbf04b70" /><Relationship Type="http://schemas.openxmlformats.org/officeDocument/2006/relationships/hyperlink" Target="http://portal.3gpp.org/desktopmodules/WorkItem/WorkItemDetails.aspx?workitemId=680070" TargetMode="External" Id="Rec9be398c1f04377" /><Relationship Type="http://schemas.openxmlformats.org/officeDocument/2006/relationships/hyperlink" Target="http://www.3gpp.org/ftp/tsg_ran/WG5_Test_ex-T1/TSGR5_71_Nanjing/Docs/R5-162963.zip" TargetMode="External" Id="R7e3cce4691024417" /><Relationship Type="http://schemas.openxmlformats.org/officeDocument/2006/relationships/hyperlink" Target="http://webapp.etsi.org/teldir/ListPersDetails.asp?PersId=28887" TargetMode="External" Id="R487f543dfe324653" /><Relationship Type="http://schemas.openxmlformats.org/officeDocument/2006/relationships/hyperlink" Target="http://portal.3gpp.org/ngppapp/CreateTdoc.aspx?mode=view&amp;contributionId=706753" TargetMode="External" Id="R4175203c1add438b" /><Relationship Type="http://schemas.openxmlformats.org/officeDocument/2006/relationships/hyperlink" Target="http://portal.3gpp.org/desktopmodules/Release/ReleaseDetails.aspx?releaseId=186" TargetMode="External" Id="R0ec692f65a514512" /><Relationship Type="http://schemas.openxmlformats.org/officeDocument/2006/relationships/hyperlink" Target="http://portal.3gpp.org/desktopmodules/Specifications/SpecificationDetails.aspx?specificationId=2471" TargetMode="External" Id="Ra7aa00ab42524a7b" /><Relationship Type="http://schemas.openxmlformats.org/officeDocument/2006/relationships/hyperlink" Target="http://portal.3gpp.org/desktopmodules/WorkItem/WorkItemDetails.aspx?workitemId=680070" TargetMode="External" Id="R0854c0438727456b" /><Relationship Type="http://schemas.openxmlformats.org/officeDocument/2006/relationships/hyperlink" Target="http://www.3gpp.org/ftp/tsg_ran/WG5_Test_ex-T1/TSGR5_71_Nanjing/Docs/R5-162964.zip" TargetMode="External" Id="Rcd75470cc9284018" /><Relationship Type="http://schemas.openxmlformats.org/officeDocument/2006/relationships/hyperlink" Target="http://webapp.etsi.org/teldir/ListPersDetails.asp?PersId=28887" TargetMode="External" Id="Rebaa0bbe12ba42b9" /><Relationship Type="http://schemas.openxmlformats.org/officeDocument/2006/relationships/hyperlink" Target="http://portal.3gpp.org/ngppapp/CreateTdoc.aspx?mode=view&amp;contributionId=706854" TargetMode="External" Id="R80ad9da099ce4589" /><Relationship Type="http://schemas.openxmlformats.org/officeDocument/2006/relationships/hyperlink" Target="http://portal.3gpp.org/desktopmodules/Release/ReleaseDetails.aspx?releaseId=186" TargetMode="External" Id="R196c77acb198493e" /><Relationship Type="http://schemas.openxmlformats.org/officeDocument/2006/relationships/hyperlink" Target="http://portal.3gpp.org/desktopmodules/Specifications/SpecificationDetails.aspx?specificationId=2471" TargetMode="External" Id="Rf02876ec55634f79" /><Relationship Type="http://schemas.openxmlformats.org/officeDocument/2006/relationships/hyperlink" Target="http://portal.3gpp.org/desktopmodules/WorkItem/WorkItemDetails.aspx?workitemId=680070" TargetMode="External" Id="R495a3a2e563641be" /><Relationship Type="http://schemas.openxmlformats.org/officeDocument/2006/relationships/hyperlink" Target="http://www.3gpp.org/ftp/tsg_ran/WG5_Test_ex-T1/TSGR5_71_Nanjing/Docs/R5-162965.zip" TargetMode="External" Id="R81aa52a7d24c4f8b" /><Relationship Type="http://schemas.openxmlformats.org/officeDocument/2006/relationships/hyperlink" Target="http://webapp.etsi.org/teldir/ListPersDetails.asp?PersId=28887" TargetMode="External" Id="R82e11d09f5f14577" /><Relationship Type="http://schemas.openxmlformats.org/officeDocument/2006/relationships/hyperlink" Target="http://portal.3gpp.org/ngppapp/CreateTdoc.aspx?mode=view&amp;contributionId=706856" TargetMode="External" Id="R7b73e7e221a245c7" /><Relationship Type="http://schemas.openxmlformats.org/officeDocument/2006/relationships/hyperlink" Target="http://portal.3gpp.org/desktopmodules/Release/ReleaseDetails.aspx?releaseId=186" TargetMode="External" Id="Re0bae0dbde1040ea" /><Relationship Type="http://schemas.openxmlformats.org/officeDocument/2006/relationships/hyperlink" Target="http://portal.3gpp.org/desktopmodules/Specifications/SpecificationDetails.aspx?specificationId=2471" TargetMode="External" Id="R659128d9d7434723" /><Relationship Type="http://schemas.openxmlformats.org/officeDocument/2006/relationships/hyperlink" Target="http://portal.3gpp.org/desktopmodules/WorkItem/WorkItemDetails.aspx?workitemId=680070" TargetMode="External" Id="R70ec67b8c19c43cb" /><Relationship Type="http://schemas.openxmlformats.org/officeDocument/2006/relationships/hyperlink" Target="http://www.3gpp.org/ftp/tsg_ran/WG5_Test_ex-T1/TSGR5_71_Nanjing/Docs/R5-162966.zip" TargetMode="External" Id="R72e1ac1cb8d745ee" /><Relationship Type="http://schemas.openxmlformats.org/officeDocument/2006/relationships/hyperlink" Target="http://webapp.etsi.org/teldir/ListPersDetails.asp?PersId=28887" TargetMode="External" Id="Rd455448c185e40e7" /><Relationship Type="http://schemas.openxmlformats.org/officeDocument/2006/relationships/hyperlink" Target="http://portal.3gpp.org/ngppapp/CreateTdoc.aspx?mode=view&amp;contributionId=706859" TargetMode="External" Id="Rc5955015272b40ff" /><Relationship Type="http://schemas.openxmlformats.org/officeDocument/2006/relationships/hyperlink" Target="http://portal.3gpp.org/desktopmodules/Release/ReleaseDetails.aspx?releaseId=186" TargetMode="External" Id="Rb40788ad4a5d4826" /><Relationship Type="http://schemas.openxmlformats.org/officeDocument/2006/relationships/hyperlink" Target="http://portal.3gpp.org/desktopmodules/Specifications/SpecificationDetails.aspx?specificationId=2471" TargetMode="External" Id="R46a471b4abeb4ab5" /><Relationship Type="http://schemas.openxmlformats.org/officeDocument/2006/relationships/hyperlink" Target="http://portal.3gpp.org/desktopmodules/WorkItem/WorkItemDetails.aspx?workitemId=680070" TargetMode="External" Id="R8402e19e134d41b8" /><Relationship Type="http://schemas.openxmlformats.org/officeDocument/2006/relationships/hyperlink" Target="http://www.3gpp.org/ftp/tsg_ran/WG5_Test_ex-T1/TSGR5_71_Nanjing/Docs/R5-162967.zip" TargetMode="External" Id="R3eb00c3355824944" /><Relationship Type="http://schemas.openxmlformats.org/officeDocument/2006/relationships/hyperlink" Target="http://webapp.etsi.org/teldir/ListPersDetails.asp?PersId=28887" TargetMode="External" Id="Re8de1e4dbfe44552" /><Relationship Type="http://schemas.openxmlformats.org/officeDocument/2006/relationships/hyperlink" Target="http://portal.3gpp.org/ngppapp/CreateTdoc.aspx?mode=view&amp;contributionId=709989" TargetMode="External" Id="R57461442aed041f7" /><Relationship Type="http://schemas.openxmlformats.org/officeDocument/2006/relationships/hyperlink" Target="http://portal.3gpp.org/desktopmodules/Release/ReleaseDetails.aspx?releaseId=187" TargetMode="External" Id="Rb5117d1278444ba7" /><Relationship Type="http://schemas.openxmlformats.org/officeDocument/2006/relationships/hyperlink" Target="http://portal.3gpp.org/desktopmodules/Specifications/SpecificationDetails.aspx?specificationId=2469" TargetMode="External" Id="R07253c6279384bfd" /><Relationship Type="http://schemas.openxmlformats.org/officeDocument/2006/relationships/hyperlink" Target="http://portal.3gpp.org/desktopmodules/WorkItem/WorkItemDetails.aspx?workitemId=540004" TargetMode="External" Id="R72071f5663e746fc" /><Relationship Type="http://schemas.openxmlformats.org/officeDocument/2006/relationships/hyperlink" Target="http://www.3gpp.org/ftp/tsg_ran/WG5_Test_ex-T1/TSGR5_71_Nanjing/Docs/R5-162968.zip" TargetMode="External" Id="Rc245aff1d22c4eb2" /><Relationship Type="http://schemas.openxmlformats.org/officeDocument/2006/relationships/hyperlink" Target="http://webapp.etsi.org/teldir/ListPersDetails.asp?PersId=28887" TargetMode="External" Id="R0034fd343a2848ea" /><Relationship Type="http://schemas.openxmlformats.org/officeDocument/2006/relationships/hyperlink" Target="http://portal.3gpp.org/ngppapp/CreateTdoc.aspx?mode=view&amp;contributionId=704579" TargetMode="External" Id="R253c8cc367cd43b2" /><Relationship Type="http://schemas.openxmlformats.org/officeDocument/2006/relationships/hyperlink" Target="http://portal.3gpp.org/ngppapp/CreateTdoc.aspx?mode=view&amp;contributionId=712892" TargetMode="External" Id="R456313c6d08248e4" /><Relationship Type="http://schemas.openxmlformats.org/officeDocument/2006/relationships/hyperlink" Target="http://portal.3gpp.org/desktopmodules/Release/ReleaseDetails.aspx?releaseId=186" TargetMode="External" Id="R9f9d3a6251bb422f" /><Relationship Type="http://schemas.openxmlformats.org/officeDocument/2006/relationships/hyperlink" Target="http://portal.3gpp.org/desktopmodules/Specifications/SpecificationDetails.aspx?specificationId=2467" TargetMode="External" Id="R5f56658389154d20" /><Relationship Type="http://schemas.openxmlformats.org/officeDocument/2006/relationships/hyperlink" Target="http://portal.3gpp.org/desktopmodules/WorkItem/WorkItemDetails.aspx?workitemId=700068" TargetMode="External" Id="Rf41c33f9c16842bb" /><Relationship Type="http://schemas.openxmlformats.org/officeDocument/2006/relationships/hyperlink" Target="http://www.3gpp.org/ftp/tsg_ran/WG5_Test_ex-T1/TSGR5_71_Nanjing/Docs/R5-162969.zip" TargetMode="External" Id="R553d4cb2204d4119" /><Relationship Type="http://schemas.openxmlformats.org/officeDocument/2006/relationships/hyperlink" Target="http://webapp.etsi.org/teldir/ListPersDetails.asp?PersId=28887" TargetMode="External" Id="Rc11987d7599a4e60" /><Relationship Type="http://schemas.openxmlformats.org/officeDocument/2006/relationships/hyperlink" Target="http://portal.3gpp.org/ngppapp/CreateTdoc.aspx?mode=view&amp;contributionId=706123" TargetMode="External" Id="R164349fd89404841" /><Relationship Type="http://schemas.openxmlformats.org/officeDocument/2006/relationships/hyperlink" Target="http://portal.3gpp.org/desktopmodules/Release/ReleaseDetails.aspx?releaseId=187" TargetMode="External" Id="Rd24f551e96fc45af" /><Relationship Type="http://schemas.openxmlformats.org/officeDocument/2006/relationships/hyperlink" Target="http://portal.3gpp.org/desktopmodules/Specifications/SpecificationDetails.aspx?specificationId=2469" TargetMode="External" Id="Rc2f209eff64c4f18" /><Relationship Type="http://schemas.openxmlformats.org/officeDocument/2006/relationships/hyperlink" Target="http://portal.3gpp.org/desktopmodules/WorkItem/WorkItemDetails.aspx?workitemId=700068" TargetMode="External" Id="Rb2a02feb30884a98" /><Relationship Type="http://schemas.openxmlformats.org/officeDocument/2006/relationships/hyperlink" Target="http://www.3gpp.org/ftp/tsg_ran/WG5_Test_ex-T1/TSGR5_71_Nanjing/Docs/R5-162970.zip" TargetMode="External" Id="R89d1781c679649e5" /><Relationship Type="http://schemas.openxmlformats.org/officeDocument/2006/relationships/hyperlink" Target="http://webapp.etsi.org/teldir/ListPersDetails.asp?PersId=28887" TargetMode="External" Id="Re3acf56916004818" /><Relationship Type="http://schemas.openxmlformats.org/officeDocument/2006/relationships/hyperlink" Target="http://portal.3gpp.org/ngppapp/CreateTdoc.aspx?mode=view&amp;contributionId=705380" TargetMode="External" Id="Rda7078077ad848d2" /><Relationship Type="http://schemas.openxmlformats.org/officeDocument/2006/relationships/hyperlink" Target="http://portal.3gpp.org/desktopmodules/Release/ReleaseDetails.aspx?releaseId=186" TargetMode="External" Id="R279a3202f00b4ace" /><Relationship Type="http://schemas.openxmlformats.org/officeDocument/2006/relationships/hyperlink" Target="http://portal.3gpp.org/desktopmodules/Specifications/SpecificationDetails.aspx?specificationId=2604" TargetMode="External" Id="R2b27060c51c94894" /><Relationship Type="http://schemas.openxmlformats.org/officeDocument/2006/relationships/hyperlink" Target="http://portal.3gpp.org/desktopmodules/WorkItem/WorkItemDetails.aspx?workitemId=610001" TargetMode="External" Id="R74d6e41032c8427e" /><Relationship Type="http://schemas.openxmlformats.org/officeDocument/2006/relationships/hyperlink" Target="http://www.3gpp.org/ftp/tsg_ran/WG5_Test_ex-T1/TSGR5_71_Nanjing/Docs/R5-162971.zip" TargetMode="External" Id="R44f76f59f6834ee8" /><Relationship Type="http://schemas.openxmlformats.org/officeDocument/2006/relationships/hyperlink" Target="http://webapp.etsi.org/teldir/ListPersDetails.asp?PersId=28887" TargetMode="External" Id="R280395830bca4bb6" /><Relationship Type="http://schemas.openxmlformats.org/officeDocument/2006/relationships/hyperlink" Target="http://portal.3gpp.org/ngppapp/CreateTdoc.aspx?mode=view&amp;contributionId=705391" TargetMode="External" Id="Rdd109e458d7049e8" /><Relationship Type="http://schemas.openxmlformats.org/officeDocument/2006/relationships/hyperlink" Target="http://portal.3gpp.org/desktopmodules/Release/ReleaseDetails.aspx?releaseId=186" TargetMode="External" Id="R83c70a60d9b14bd5" /><Relationship Type="http://schemas.openxmlformats.org/officeDocument/2006/relationships/hyperlink" Target="http://portal.3gpp.org/desktopmodules/Specifications/SpecificationDetails.aspx?specificationId=2604" TargetMode="External" Id="R48b7bed3bfa34009" /><Relationship Type="http://schemas.openxmlformats.org/officeDocument/2006/relationships/hyperlink" Target="http://portal.3gpp.org/desktopmodules/WorkItem/WorkItemDetails.aspx?workitemId=610001" TargetMode="External" Id="R2b4340b090eb4719" /><Relationship Type="http://schemas.openxmlformats.org/officeDocument/2006/relationships/hyperlink" Target="http://www.3gpp.org/ftp/tsg_ran/WG5_Test_ex-T1/TSGR5_71_Nanjing/Docs/R5-162972.zip" TargetMode="External" Id="R4cb9d54d54d14b5e" /><Relationship Type="http://schemas.openxmlformats.org/officeDocument/2006/relationships/hyperlink" Target="http://webapp.etsi.org/teldir/ListPersDetails.asp?PersId=28887" TargetMode="External" Id="R361a6a5dedc346d8" /><Relationship Type="http://schemas.openxmlformats.org/officeDocument/2006/relationships/hyperlink" Target="http://portal.3gpp.org/ngppapp/CreateTdoc.aspx?mode=view&amp;contributionId=706634" TargetMode="External" Id="R6adfeda490144005" /><Relationship Type="http://schemas.openxmlformats.org/officeDocument/2006/relationships/hyperlink" Target="http://portal.3gpp.org/desktopmodules/Release/ReleaseDetails.aspx?releaseId=187" TargetMode="External" Id="Rb08dca4bbc7d4810" /><Relationship Type="http://schemas.openxmlformats.org/officeDocument/2006/relationships/hyperlink" Target="http://portal.3gpp.org/desktopmodules/Specifications/SpecificationDetails.aspx?specificationId=2467" TargetMode="External" Id="R7689d0b11ad540d4" /><Relationship Type="http://schemas.openxmlformats.org/officeDocument/2006/relationships/hyperlink" Target="http://portal.3gpp.org/desktopmodules/WorkItem/WorkItemDetails.aspx?workitemId=710066" TargetMode="External" Id="Rf6f437a1b95948af" /><Relationship Type="http://schemas.openxmlformats.org/officeDocument/2006/relationships/hyperlink" Target="http://www.3gpp.org/ftp/tsg_ran/WG5_Test_ex-T1/TSGR5_71_Nanjing/Docs/R5-162973.zip" TargetMode="External" Id="R633a20f53d2f42c8" /><Relationship Type="http://schemas.openxmlformats.org/officeDocument/2006/relationships/hyperlink" Target="http://webapp.etsi.org/teldir/ListPersDetails.asp?PersId=28887" TargetMode="External" Id="R30360f4f546c4191" /><Relationship Type="http://schemas.openxmlformats.org/officeDocument/2006/relationships/hyperlink" Target="http://portal.3gpp.org/ngppapp/CreateTdoc.aspx?mode=view&amp;contributionId=706639" TargetMode="External" Id="R601c77e30ff54259" /><Relationship Type="http://schemas.openxmlformats.org/officeDocument/2006/relationships/hyperlink" Target="http://portal.3gpp.org/desktopmodules/Release/ReleaseDetails.aspx?releaseId=187" TargetMode="External" Id="Rbdcc9782e2d345b4" /><Relationship Type="http://schemas.openxmlformats.org/officeDocument/2006/relationships/hyperlink" Target="http://portal.3gpp.org/desktopmodules/Specifications/SpecificationDetails.aspx?specificationId=2469" TargetMode="External" Id="R311329ada4004d8f" /><Relationship Type="http://schemas.openxmlformats.org/officeDocument/2006/relationships/hyperlink" Target="http://portal.3gpp.org/desktopmodules/WorkItem/WorkItemDetails.aspx?workitemId=710066" TargetMode="External" Id="R66d71cae498b46cc" /><Relationship Type="http://schemas.openxmlformats.org/officeDocument/2006/relationships/hyperlink" Target="http://www.3gpp.org/ftp/tsg_ran/WG5_Test_ex-T1/TSGR5_71_Nanjing/Docs/R5-162974.zip" TargetMode="External" Id="R20ccd319ff6b4182" /><Relationship Type="http://schemas.openxmlformats.org/officeDocument/2006/relationships/hyperlink" Target="http://webapp.etsi.org/teldir/ListPersDetails.asp?PersId=28887" TargetMode="External" Id="R69341c2f58334dd0" /><Relationship Type="http://schemas.openxmlformats.org/officeDocument/2006/relationships/hyperlink" Target="http://portal.3gpp.org/ngppapp/CreateTdoc.aspx?mode=view&amp;contributionId=706643" TargetMode="External" Id="R8ca385fec2e64ca0" /><Relationship Type="http://schemas.openxmlformats.org/officeDocument/2006/relationships/hyperlink" Target="http://portal.3gpp.org/desktopmodules/Release/ReleaseDetails.aspx?releaseId=187" TargetMode="External" Id="R891a6ea0f00d4710" /><Relationship Type="http://schemas.openxmlformats.org/officeDocument/2006/relationships/hyperlink" Target="http://portal.3gpp.org/desktopmodules/Specifications/SpecificationDetails.aspx?specificationId=2469" TargetMode="External" Id="Rdfef5019b892453c" /><Relationship Type="http://schemas.openxmlformats.org/officeDocument/2006/relationships/hyperlink" Target="http://portal.3gpp.org/desktopmodules/WorkItem/WorkItemDetails.aspx?workitemId=710066" TargetMode="External" Id="R2c0c4ccb14344db8" /><Relationship Type="http://schemas.openxmlformats.org/officeDocument/2006/relationships/hyperlink" Target="http://www.3gpp.org/ftp/tsg_ran/WG5_Test_ex-T1/TSGR5_71_Nanjing/Docs/R5-162975.zip" TargetMode="External" Id="R1a2ae48fc1c74aae" /><Relationship Type="http://schemas.openxmlformats.org/officeDocument/2006/relationships/hyperlink" Target="http://webapp.etsi.org/teldir/ListPersDetails.asp?PersId=28887" TargetMode="External" Id="R1bdd1056f3bd47b3" /><Relationship Type="http://schemas.openxmlformats.org/officeDocument/2006/relationships/hyperlink" Target="http://portal.3gpp.org/ngppapp/CreateTdoc.aspx?mode=view&amp;contributionId=705624" TargetMode="External" Id="Rb25d344cbbb749a8" /><Relationship Type="http://schemas.openxmlformats.org/officeDocument/2006/relationships/hyperlink" Target="http://portal.3gpp.org/desktopmodules/Release/ReleaseDetails.aspx?releaseId=187" TargetMode="External" Id="R100f180a0a9c4cb4" /><Relationship Type="http://schemas.openxmlformats.org/officeDocument/2006/relationships/hyperlink" Target="http://portal.3gpp.org/desktopmodules/Specifications/SpecificationDetails.aspx?specificationId=2469" TargetMode="External" Id="R681839a349d64479" /><Relationship Type="http://schemas.openxmlformats.org/officeDocument/2006/relationships/hyperlink" Target="http://www.3gpp.org/ftp/tsg_ran/WG5_Test_ex-T1/TSGR5_71_Nanjing/Docs/R5-162976.zip" TargetMode="External" Id="Rc0ecf9fb89d34efc" /><Relationship Type="http://schemas.openxmlformats.org/officeDocument/2006/relationships/hyperlink" Target="http://webapp.etsi.org/teldir/ListPersDetails.asp?PersId=28887" TargetMode="External" Id="R8f0aacd4e7de4c87" /><Relationship Type="http://schemas.openxmlformats.org/officeDocument/2006/relationships/hyperlink" Target="http://portal.3gpp.org/ngppapp/CreateTdoc.aspx?mode=view&amp;contributionId=710134" TargetMode="External" Id="Rce90957806274d94" /><Relationship Type="http://schemas.openxmlformats.org/officeDocument/2006/relationships/hyperlink" Target="http://portal.3gpp.org/desktopmodules/Release/ReleaseDetails.aspx?releaseId=187" TargetMode="External" Id="Rea5154f0e1a24663" /><Relationship Type="http://schemas.openxmlformats.org/officeDocument/2006/relationships/hyperlink" Target="http://portal.3gpp.org/desktopmodules/Specifications/SpecificationDetails.aspx?specificationId=2469" TargetMode="External" Id="R01f69145f57f47bc" /><Relationship Type="http://schemas.openxmlformats.org/officeDocument/2006/relationships/hyperlink" Target="http://portal.3gpp.org/desktopmodules/WorkItem/WorkItemDetails.aspx?workitemId=670048" TargetMode="External" Id="R2250db7a35ef452f" /><Relationship Type="http://schemas.openxmlformats.org/officeDocument/2006/relationships/hyperlink" Target="http://www.3gpp.org/ftp/tsg_ran/WG5_Test_ex-T1/TSGR5_71_Nanjing/Docs/R5-162977.zip" TargetMode="External" Id="R099aa3c929c149ca" /><Relationship Type="http://schemas.openxmlformats.org/officeDocument/2006/relationships/hyperlink" Target="http://webapp.etsi.org/teldir/ListPersDetails.asp?PersId=28887" TargetMode="External" Id="Rda2790a5cf6f4d5c" /><Relationship Type="http://schemas.openxmlformats.org/officeDocument/2006/relationships/hyperlink" Target="http://portal.3gpp.org/ngppapp/CreateTdoc.aspx?mode=view&amp;contributionId=703994" TargetMode="External" Id="Rf4cdf9c74adc4e50" /><Relationship Type="http://schemas.openxmlformats.org/officeDocument/2006/relationships/hyperlink" Target="http://portal.3gpp.org/desktopmodules/Release/ReleaseDetails.aspx?releaseId=187" TargetMode="External" Id="Rfc759e32d32640ed" /><Relationship Type="http://schemas.openxmlformats.org/officeDocument/2006/relationships/hyperlink" Target="http://portal.3gpp.org/desktopmodules/Specifications/SpecificationDetails.aspx?specificationId=2469" TargetMode="External" Id="Ra466ba0504e44926" /><Relationship Type="http://schemas.openxmlformats.org/officeDocument/2006/relationships/hyperlink" Target="http://www.3gpp.org/ftp/tsg_ran/WG5_Test_ex-T1/TSGR5_71_Nanjing/Docs/R5-162978.zip" TargetMode="External" Id="R362c9af15306421d" /><Relationship Type="http://schemas.openxmlformats.org/officeDocument/2006/relationships/hyperlink" Target="http://webapp.etsi.org/teldir/ListPersDetails.asp?PersId=28887" TargetMode="External" Id="R8c8bcc425dec45eb" /><Relationship Type="http://schemas.openxmlformats.org/officeDocument/2006/relationships/hyperlink" Target="http://portal.3gpp.org/ngppapp/CreateTdoc.aspx?mode=view&amp;contributionId=703533" TargetMode="External" Id="R5ba6c57026864890" /><Relationship Type="http://schemas.openxmlformats.org/officeDocument/2006/relationships/hyperlink" Target="http://portal.3gpp.org/desktopmodules/Release/ReleaseDetails.aspx?releaseId=187" TargetMode="External" Id="R04ca3f5eeeff478f" /><Relationship Type="http://schemas.openxmlformats.org/officeDocument/2006/relationships/hyperlink" Target="http://portal.3gpp.org/desktopmodules/Specifications/SpecificationDetails.aspx?specificationId=2469" TargetMode="External" Id="R57400e21059c4c78" /><Relationship Type="http://schemas.openxmlformats.org/officeDocument/2006/relationships/hyperlink" Target="http://portal.3gpp.org/desktopmodules/WorkItem/WorkItemDetails.aspx?workitemId=400025" TargetMode="External" Id="R6013a9765d024bc7" /><Relationship Type="http://schemas.openxmlformats.org/officeDocument/2006/relationships/hyperlink" Target="http://www.3gpp.org/ftp/tsg_ran/WG5_Test_ex-T1/TSGR5_71_Nanjing/Docs/R5-162979.zip" TargetMode="External" Id="R98064df8bd9b4998" /><Relationship Type="http://schemas.openxmlformats.org/officeDocument/2006/relationships/hyperlink" Target="http://webapp.etsi.org/teldir/ListPersDetails.asp?PersId=28887" TargetMode="External" Id="R53692f840a8644c8" /><Relationship Type="http://schemas.openxmlformats.org/officeDocument/2006/relationships/hyperlink" Target="http://portal.3gpp.org/ngppapp/CreateTdoc.aspx?mode=view&amp;contributionId=703995" TargetMode="External" Id="R6b6753bbe8be435e" /><Relationship Type="http://schemas.openxmlformats.org/officeDocument/2006/relationships/hyperlink" Target="http://portal.3gpp.org/desktopmodules/Release/ReleaseDetails.aspx?releaseId=187" TargetMode="External" Id="R6bcd53414ca2459e" /><Relationship Type="http://schemas.openxmlformats.org/officeDocument/2006/relationships/hyperlink" Target="http://portal.3gpp.org/desktopmodules/Specifications/SpecificationDetails.aspx?specificationId=2469" TargetMode="External" Id="R73c1a89d35ae475e" /><Relationship Type="http://schemas.openxmlformats.org/officeDocument/2006/relationships/hyperlink" Target="http://www.3gpp.org/ftp/tsg_ran/WG5_Test_ex-T1/TSGR5_71_Nanjing/Docs/R5-162980.zip" TargetMode="External" Id="R2871d4db0a1b40ae" /><Relationship Type="http://schemas.openxmlformats.org/officeDocument/2006/relationships/hyperlink" Target="http://webapp.etsi.org/teldir/ListPersDetails.asp?PersId=28887" TargetMode="External" Id="R23e5569ea8884a45" /><Relationship Type="http://schemas.openxmlformats.org/officeDocument/2006/relationships/hyperlink" Target="http://portal.3gpp.org/ngppapp/CreateTdoc.aspx?mode=view&amp;contributionId=703996" TargetMode="External" Id="R485a449a4ad648fc" /><Relationship Type="http://schemas.openxmlformats.org/officeDocument/2006/relationships/hyperlink" Target="http://portal.3gpp.org/desktopmodules/Release/ReleaseDetails.aspx?releaseId=187" TargetMode="External" Id="R677d90af91494023" /><Relationship Type="http://schemas.openxmlformats.org/officeDocument/2006/relationships/hyperlink" Target="http://portal.3gpp.org/desktopmodules/Specifications/SpecificationDetails.aspx?specificationId=2469" TargetMode="External" Id="Rbbd685befdb04238" /><Relationship Type="http://schemas.openxmlformats.org/officeDocument/2006/relationships/hyperlink" Target="http://www.3gpp.org/ftp/tsg_ran/WG5_Test_ex-T1/TSGR5_71_Nanjing/Docs/R5-162981.zip" TargetMode="External" Id="Ra46cedad75c2425c" /><Relationship Type="http://schemas.openxmlformats.org/officeDocument/2006/relationships/hyperlink" Target="http://webapp.etsi.org/teldir/ListPersDetails.asp?PersId=28887" TargetMode="External" Id="Re97a7616254b4201" /><Relationship Type="http://schemas.openxmlformats.org/officeDocument/2006/relationships/hyperlink" Target="http://portal.3gpp.org/ngppapp/CreateTdoc.aspx?mode=view&amp;contributionId=703997" TargetMode="External" Id="R761be1d6ec4840b7" /><Relationship Type="http://schemas.openxmlformats.org/officeDocument/2006/relationships/hyperlink" Target="http://portal.3gpp.org/desktopmodules/Release/ReleaseDetails.aspx?releaseId=187" TargetMode="External" Id="R8fc21be3aa584232" /><Relationship Type="http://schemas.openxmlformats.org/officeDocument/2006/relationships/hyperlink" Target="http://portal.3gpp.org/desktopmodules/Specifications/SpecificationDetails.aspx?specificationId=2469" TargetMode="External" Id="R6d8b6f1e6178416e" /><Relationship Type="http://schemas.openxmlformats.org/officeDocument/2006/relationships/hyperlink" Target="http://www.3gpp.org/ftp/tsg_ran/WG5_Test_ex-T1/TSGR5_71_Nanjing/Docs/R5-162982.zip" TargetMode="External" Id="Rcf43e6ae649845ef" /><Relationship Type="http://schemas.openxmlformats.org/officeDocument/2006/relationships/hyperlink" Target="http://webapp.etsi.org/teldir/ListPersDetails.asp?PersId=28887" TargetMode="External" Id="Rebad61d6f4054cb0" /><Relationship Type="http://schemas.openxmlformats.org/officeDocument/2006/relationships/hyperlink" Target="http://portal.3gpp.org/ngppapp/CreateTdoc.aspx?mode=view&amp;contributionId=703998" TargetMode="External" Id="Rf23b9bcc58ca4404" /><Relationship Type="http://schemas.openxmlformats.org/officeDocument/2006/relationships/hyperlink" Target="http://portal.3gpp.org/desktopmodules/Release/ReleaseDetails.aspx?releaseId=187" TargetMode="External" Id="Rbb38ae14024a4caa" /><Relationship Type="http://schemas.openxmlformats.org/officeDocument/2006/relationships/hyperlink" Target="http://portal.3gpp.org/desktopmodules/Specifications/SpecificationDetails.aspx?specificationId=2469" TargetMode="External" Id="R26caf5b545634410" /><Relationship Type="http://schemas.openxmlformats.org/officeDocument/2006/relationships/hyperlink" Target="http://www.3gpp.org/ftp/tsg_ran/WG5_Test_ex-T1/TSGR5_71_Nanjing/Docs/R5-162983.zip" TargetMode="External" Id="Rbe8ac6e7f63a48ae" /><Relationship Type="http://schemas.openxmlformats.org/officeDocument/2006/relationships/hyperlink" Target="http://webapp.etsi.org/teldir/ListPersDetails.asp?PersId=28887" TargetMode="External" Id="R3cfe5b8064834f89" /><Relationship Type="http://schemas.openxmlformats.org/officeDocument/2006/relationships/hyperlink" Target="http://portal.3gpp.org/ngppapp/CreateTdoc.aspx?mode=view&amp;contributionId=705851" TargetMode="External" Id="R57c9333711dc47c0" /><Relationship Type="http://schemas.openxmlformats.org/officeDocument/2006/relationships/hyperlink" Target="http://portal.3gpp.org/desktopmodules/Release/ReleaseDetails.aspx?releaseId=187" TargetMode="External" Id="R0a4a25beb3f8414c" /><Relationship Type="http://schemas.openxmlformats.org/officeDocument/2006/relationships/hyperlink" Target="http://portal.3gpp.org/desktopmodules/Specifications/SpecificationDetails.aspx?specificationId=2469" TargetMode="External" Id="R2caacc825c52470c" /><Relationship Type="http://schemas.openxmlformats.org/officeDocument/2006/relationships/hyperlink" Target="http://portal.3gpp.org/desktopmodules/WorkItem/WorkItemDetails.aspx?workitemId=710001" TargetMode="External" Id="R905aae6c9f784608" /><Relationship Type="http://schemas.openxmlformats.org/officeDocument/2006/relationships/hyperlink" Target="http://www.3gpp.org/ftp/tsg_ran/WG5_Test_ex-T1/TSGR5_71_Nanjing/Docs/R5-162984.zip" TargetMode="External" Id="Rc84ac3e73fa74d4c" /><Relationship Type="http://schemas.openxmlformats.org/officeDocument/2006/relationships/hyperlink" Target="http://webapp.etsi.org/teldir/ListPersDetails.asp?PersId=28887" TargetMode="External" Id="R99eb7df4875c4d0d" /><Relationship Type="http://schemas.openxmlformats.org/officeDocument/2006/relationships/hyperlink" Target="http://portal.3gpp.org/ngppapp/CreateTdoc.aspx?mode=view&amp;contributionId=706157" TargetMode="External" Id="Racb2fd07c30e4cd6" /><Relationship Type="http://schemas.openxmlformats.org/officeDocument/2006/relationships/hyperlink" Target="http://portal.3gpp.org/ngppapp/CreateTdoc.aspx?mode=view&amp;contributionId=712893" TargetMode="External" Id="R325dd9a7473d49e7" /><Relationship Type="http://schemas.openxmlformats.org/officeDocument/2006/relationships/hyperlink" Target="http://portal.3gpp.org/desktopmodules/Release/ReleaseDetails.aspx?releaseId=187" TargetMode="External" Id="Rb5d525506cec4fe3" /><Relationship Type="http://schemas.openxmlformats.org/officeDocument/2006/relationships/hyperlink" Target="http://portal.3gpp.org/desktopmodules/Specifications/SpecificationDetails.aspx?specificationId=2469" TargetMode="External" Id="Rc08aceb83de94bb6" /><Relationship Type="http://schemas.openxmlformats.org/officeDocument/2006/relationships/hyperlink" Target="http://portal.3gpp.org/desktopmodules/WorkItem/WorkItemDetails.aspx?workitemId=610001" TargetMode="External" Id="R92d24498e8044b75" /><Relationship Type="http://schemas.openxmlformats.org/officeDocument/2006/relationships/hyperlink" Target="http://www.3gpp.org/ftp/tsg_ran/WG5_Test_ex-T1/TSGR5_71_Nanjing/Docs/R5-162985.zip" TargetMode="External" Id="R544f37536d104441" /><Relationship Type="http://schemas.openxmlformats.org/officeDocument/2006/relationships/hyperlink" Target="http://webapp.etsi.org/teldir/ListPersDetails.asp?PersId=28887" TargetMode="External" Id="R3f1983440d344fb0" /><Relationship Type="http://schemas.openxmlformats.org/officeDocument/2006/relationships/hyperlink" Target="http://portal.3gpp.org/ngppapp/CreateTdoc.aspx?mode=view&amp;contributionId=706318" TargetMode="External" Id="Rd3eb9e05cd94410f" /><Relationship Type="http://schemas.openxmlformats.org/officeDocument/2006/relationships/hyperlink" Target="http://portal.3gpp.org/desktopmodules/Release/ReleaseDetails.aspx?releaseId=187" TargetMode="External" Id="R8e5e2673876c4866" /><Relationship Type="http://schemas.openxmlformats.org/officeDocument/2006/relationships/hyperlink" Target="http://portal.3gpp.org/desktopmodules/Specifications/SpecificationDetails.aspx?specificationId=2469" TargetMode="External" Id="Rd81d65d643c44638" /><Relationship Type="http://schemas.openxmlformats.org/officeDocument/2006/relationships/hyperlink" Target="http://portal.3gpp.org/desktopmodules/WorkItem/WorkItemDetails.aspx?workitemId=610001" TargetMode="External" Id="R10a52233354149af" /><Relationship Type="http://schemas.openxmlformats.org/officeDocument/2006/relationships/hyperlink" Target="http://webapp.etsi.org/teldir/ListPersDetails.asp?PersId=28887" TargetMode="External" Id="R0c0472b50d474700" /><Relationship Type="http://schemas.openxmlformats.org/officeDocument/2006/relationships/hyperlink" Target="http://portal.3gpp.org/ngppapp/CreateTdoc.aspx?mode=view&amp;contributionId=706315" TargetMode="External" Id="R0ed22267c75f47e5" /><Relationship Type="http://schemas.openxmlformats.org/officeDocument/2006/relationships/hyperlink" Target="http://portal.3gpp.org/desktopmodules/Release/ReleaseDetails.aspx?releaseId=187" TargetMode="External" Id="R9c137f7fd71841f0" /><Relationship Type="http://schemas.openxmlformats.org/officeDocument/2006/relationships/hyperlink" Target="http://portal.3gpp.org/desktopmodules/Specifications/SpecificationDetails.aspx?specificationId=2469" TargetMode="External" Id="Ra98fd2c2dcfe4ab6" /><Relationship Type="http://schemas.openxmlformats.org/officeDocument/2006/relationships/hyperlink" Target="http://portal.3gpp.org/desktopmodules/WorkItem/WorkItemDetails.aspx?workitemId=610001" TargetMode="External" Id="R7893c21731944699" /><Relationship Type="http://schemas.openxmlformats.org/officeDocument/2006/relationships/hyperlink" Target="http://www.3gpp.org/ftp/tsg_ran/WG5_Test_ex-T1/TSGR5_71_Nanjing/Docs/R5-162987.zip" TargetMode="External" Id="R83c96634cea24dcd" /><Relationship Type="http://schemas.openxmlformats.org/officeDocument/2006/relationships/hyperlink" Target="http://webapp.etsi.org/teldir/ListPersDetails.asp?PersId=28887" TargetMode="External" Id="Ra236ba986bfe4792" /><Relationship Type="http://schemas.openxmlformats.org/officeDocument/2006/relationships/hyperlink" Target="http://portal.3gpp.org/ngppapp/CreateTdoc.aspx?mode=view&amp;contributionId=706158" TargetMode="External" Id="R21165ff5000848ba" /><Relationship Type="http://schemas.openxmlformats.org/officeDocument/2006/relationships/hyperlink" Target="http://portal.3gpp.org/desktopmodules/Release/ReleaseDetails.aspx?releaseId=187" TargetMode="External" Id="Rc73be014ba0b4a17" /><Relationship Type="http://schemas.openxmlformats.org/officeDocument/2006/relationships/hyperlink" Target="http://portal.3gpp.org/desktopmodules/Specifications/SpecificationDetails.aspx?specificationId=2469" TargetMode="External" Id="R2e467c3b94ee4769" /><Relationship Type="http://schemas.openxmlformats.org/officeDocument/2006/relationships/hyperlink" Target="http://portal.3gpp.org/desktopmodules/WorkItem/WorkItemDetails.aspx?workitemId=610001" TargetMode="External" Id="R047c06eb388043c3" /><Relationship Type="http://schemas.openxmlformats.org/officeDocument/2006/relationships/hyperlink" Target="http://www.3gpp.org/ftp/tsg_ran/WG5_Test_ex-T1/TSGR5_71_Nanjing/Docs/R5-162988.zip" TargetMode="External" Id="R62181441dcfb425f" /><Relationship Type="http://schemas.openxmlformats.org/officeDocument/2006/relationships/hyperlink" Target="http://webapp.etsi.org/teldir/ListPersDetails.asp?PersId=28887" TargetMode="External" Id="R61d4c4db616f406a" /><Relationship Type="http://schemas.openxmlformats.org/officeDocument/2006/relationships/hyperlink" Target="http://portal.3gpp.org/ngppapp/CreateTdoc.aspx?mode=view&amp;contributionId=705844" TargetMode="External" Id="R544744aeccac481f" /><Relationship Type="http://schemas.openxmlformats.org/officeDocument/2006/relationships/hyperlink" Target="http://portal.3gpp.org/desktopmodules/Release/ReleaseDetails.aspx?releaseId=187" TargetMode="External" Id="R74dd1eb634f64ba0" /><Relationship Type="http://schemas.openxmlformats.org/officeDocument/2006/relationships/hyperlink" Target="http://portal.3gpp.org/desktopmodules/Specifications/SpecificationDetails.aspx?specificationId=2990" TargetMode="External" Id="Ra5a2c780a0534230" /><Relationship Type="http://schemas.openxmlformats.org/officeDocument/2006/relationships/hyperlink" Target="http://portal.3gpp.org/desktopmodules/WorkItem/WorkItemDetails.aspx?workitemId=700065" TargetMode="External" Id="R977d8bd179a8408b" /><Relationship Type="http://schemas.openxmlformats.org/officeDocument/2006/relationships/hyperlink" Target="http://www.3gpp.org/ftp/tsg_ran/WG5_Test_ex-T1/TSGR5_71_Nanjing/Docs/R5-162989.zip" TargetMode="External" Id="R76ac239cfca74300" /><Relationship Type="http://schemas.openxmlformats.org/officeDocument/2006/relationships/hyperlink" Target="http://webapp.etsi.org/teldir/ListPersDetails.asp?PersId=28887" TargetMode="External" Id="R7c47fd98ec3640f5" /><Relationship Type="http://schemas.openxmlformats.org/officeDocument/2006/relationships/hyperlink" Target="http://portal.3gpp.org/ngppapp/CreateTdoc.aspx?mode=view&amp;contributionId=704064" TargetMode="External" Id="R11c42463b4af440b" /><Relationship Type="http://schemas.openxmlformats.org/officeDocument/2006/relationships/hyperlink" Target="http://portal.3gpp.org/desktopmodules/Release/ReleaseDetails.aspx?releaseId=187" TargetMode="External" Id="Rc9271647a5a841d3" /><Relationship Type="http://schemas.openxmlformats.org/officeDocument/2006/relationships/hyperlink" Target="http://portal.3gpp.org/desktopmodules/Specifications/SpecificationDetails.aspx?specificationId=2469" TargetMode="External" Id="R0fb526d17d2e434a" /><Relationship Type="http://schemas.openxmlformats.org/officeDocument/2006/relationships/hyperlink" Target="http://portal.3gpp.org/desktopmodules/WorkItem/WorkItemDetails.aspx?workitemId=700065" TargetMode="External" Id="R2d706be396f54d13" /><Relationship Type="http://schemas.openxmlformats.org/officeDocument/2006/relationships/hyperlink" Target="http://www.3gpp.org/ftp/tsg_ran/WG5_Test_ex-T1/TSGR5_71_Nanjing/Docs/R5-162990.zip" TargetMode="External" Id="R948ba7e2b9994223" /><Relationship Type="http://schemas.openxmlformats.org/officeDocument/2006/relationships/hyperlink" Target="http://webapp.etsi.org/teldir/ListPersDetails.asp?PersId=28887" TargetMode="External" Id="R172d0cd41ded4166" /><Relationship Type="http://schemas.openxmlformats.org/officeDocument/2006/relationships/hyperlink" Target="http://portal.3gpp.org/ngppapp/CreateTdoc.aspx?mode=view&amp;contributionId=705821" TargetMode="External" Id="R72af3a22866a4d21" /><Relationship Type="http://schemas.openxmlformats.org/officeDocument/2006/relationships/hyperlink" Target="http://portal.3gpp.org/desktopmodules/Release/ReleaseDetails.aspx?releaseId=187" TargetMode="External" Id="R7e6863e37dd64b8b" /><Relationship Type="http://schemas.openxmlformats.org/officeDocument/2006/relationships/hyperlink" Target="http://portal.3gpp.org/desktopmodules/Specifications/SpecificationDetails.aspx?specificationId=2469" TargetMode="External" Id="R22ab082e969242a4" /><Relationship Type="http://schemas.openxmlformats.org/officeDocument/2006/relationships/hyperlink" Target="http://portal.3gpp.org/desktopmodules/WorkItem/WorkItemDetails.aspx?workitemId=700065" TargetMode="External" Id="Rda1d419113d14ada" /><Relationship Type="http://schemas.openxmlformats.org/officeDocument/2006/relationships/hyperlink" Target="http://www.3gpp.org/ftp/tsg_ran/WG5_Test_ex-T1/TSGR5_71_Nanjing/Docs/R5-162991.zip" TargetMode="External" Id="Rfedeb58534ee4f5e" /><Relationship Type="http://schemas.openxmlformats.org/officeDocument/2006/relationships/hyperlink" Target="http://webapp.etsi.org/teldir/ListPersDetails.asp?PersId=28887" TargetMode="External" Id="R04464cc28f594efb" /><Relationship Type="http://schemas.openxmlformats.org/officeDocument/2006/relationships/hyperlink" Target="http://portal.3gpp.org/ngppapp/CreateTdoc.aspx?mode=view&amp;contributionId=706748" TargetMode="External" Id="R842b5a9b416648a4" /><Relationship Type="http://schemas.openxmlformats.org/officeDocument/2006/relationships/hyperlink" Target="http://portal.3gpp.org/desktopmodules/Release/ReleaseDetails.aspx?releaseId=187" TargetMode="External" Id="Ra5a743f8d6ae47dd" /><Relationship Type="http://schemas.openxmlformats.org/officeDocument/2006/relationships/hyperlink" Target="http://portal.3gpp.org/desktopmodules/Specifications/SpecificationDetails.aspx?specificationId=2469" TargetMode="External" Id="R56db48d3142b4eab" /><Relationship Type="http://schemas.openxmlformats.org/officeDocument/2006/relationships/hyperlink" Target="http://portal.3gpp.org/desktopmodules/WorkItem/WorkItemDetails.aspx?workitemId=700065" TargetMode="External" Id="R091f766281ac4993" /><Relationship Type="http://schemas.openxmlformats.org/officeDocument/2006/relationships/hyperlink" Target="http://www.3gpp.org/ftp/tsg_ran/WG5_Test_ex-T1/TSGR5_71_Nanjing/Docs/R5-162992.zip" TargetMode="External" Id="R7e057edf87ec43d0" /><Relationship Type="http://schemas.openxmlformats.org/officeDocument/2006/relationships/hyperlink" Target="http://webapp.etsi.org/teldir/ListPersDetails.asp?PersId=28887" TargetMode="External" Id="Rcdabb795414f4a74" /><Relationship Type="http://schemas.openxmlformats.org/officeDocument/2006/relationships/hyperlink" Target="http://portal.3gpp.org/ngppapp/CreateTdoc.aspx?mode=view&amp;contributionId=704460" TargetMode="External" Id="R6bedd2b3402142a2" /><Relationship Type="http://schemas.openxmlformats.org/officeDocument/2006/relationships/hyperlink" Target="http://portal.3gpp.org/desktopmodules/Release/ReleaseDetails.aspx?releaseId=187" TargetMode="External" Id="Rf6feb2e65c0a4e47" /><Relationship Type="http://schemas.openxmlformats.org/officeDocument/2006/relationships/hyperlink" Target="http://portal.3gpp.org/desktopmodules/Specifications/SpecificationDetails.aspx?specificationId=2469" TargetMode="External" Id="R1ea39fecb2d840f7" /><Relationship Type="http://schemas.openxmlformats.org/officeDocument/2006/relationships/hyperlink" Target="http://portal.3gpp.org/desktopmodules/WorkItem/WorkItemDetails.aspx?workitemId=700066" TargetMode="External" Id="Re4e8bf6f14664d7b" /><Relationship Type="http://schemas.openxmlformats.org/officeDocument/2006/relationships/hyperlink" Target="http://www.3gpp.org/ftp/tsg_ran/WG5_Test_ex-T1/TSGR5_71_Nanjing/Docs/R5-162993.zip" TargetMode="External" Id="Ree1d4ee7b2e14265" /><Relationship Type="http://schemas.openxmlformats.org/officeDocument/2006/relationships/hyperlink" Target="http://webapp.etsi.org/teldir/ListPersDetails.asp?PersId=28887" TargetMode="External" Id="Rd295d92456134f68" /><Relationship Type="http://schemas.openxmlformats.org/officeDocument/2006/relationships/hyperlink" Target="http://portal.3gpp.org/ngppapp/CreateTdoc.aspx?mode=view&amp;contributionId=703172" TargetMode="External" Id="Rbe84edd979b34b50" /><Relationship Type="http://schemas.openxmlformats.org/officeDocument/2006/relationships/hyperlink" Target="http://portal.3gpp.org/desktopmodules/Release/ReleaseDetails.aspx?releaseId=187" TargetMode="External" Id="R7f1b1806a5d64ec0" /><Relationship Type="http://schemas.openxmlformats.org/officeDocument/2006/relationships/hyperlink" Target="http://portal.3gpp.org/desktopmodules/Specifications/SpecificationDetails.aspx?specificationId=2469" TargetMode="External" Id="Rb28d7906925948e3" /><Relationship Type="http://schemas.openxmlformats.org/officeDocument/2006/relationships/hyperlink" Target="http://portal.3gpp.org/desktopmodules/WorkItem/WorkItemDetails.aspx?workitemId=670049" TargetMode="External" Id="R35eb726c624c4388" /><Relationship Type="http://schemas.openxmlformats.org/officeDocument/2006/relationships/hyperlink" Target="http://www.3gpp.org/ftp/tsg_ran/WG5_Test_ex-T1/TSGR5_71_Nanjing/Docs/R5-162994.zip" TargetMode="External" Id="R429277b38cd94b13" /><Relationship Type="http://schemas.openxmlformats.org/officeDocument/2006/relationships/hyperlink" Target="http://webapp.etsi.org/teldir/ListPersDetails.asp?PersId=28887" TargetMode="External" Id="R544dc928829d451c" /><Relationship Type="http://schemas.openxmlformats.org/officeDocument/2006/relationships/hyperlink" Target="http://portal.3gpp.org/ngppapp/CreateTdoc.aspx?mode=view&amp;contributionId=705498" TargetMode="External" Id="R521bbcce292a4b13" /><Relationship Type="http://schemas.openxmlformats.org/officeDocument/2006/relationships/hyperlink" Target="http://portal.3gpp.org/ngppapp/CreateTdoc.aspx?mode=view&amp;contributionId=712891" TargetMode="External" Id="R4b266deefda34b52" /><Relationship Type="http://schemas.openxmlformats.org/officeDocument/2006/relationships/hyperlink" Target="http://portal.3gpp.org/desktopmodules/Release/ReleaseDetails.aspx?releaseId=187" TargetMode="External" Id="Rd5138aae6a2d46df" /><Relationship Type="http://schemas.openxmlformats.org/officeDocument/2006/relationships/hyperlink" Target="http://portal.3gpp.org/desktopmodules/Specifications/SpecificationDetails.aspx?specificationId=2469" TargetMode="External" Id="R7e76c96b7e5e4e4e" /><Relationship Type="http://schemas.openxmlformats.org/officeDocument/2006/relationships/hyperlink" Target="http://portal.3gpp.org/desktopmodules/WorkItem/WorkItemDetails.aspx?workitemId=670049" TargetMode="External" Id="R1251a613a21a45c1" /><Relationship Type="http://schemas.openxmlformats.org/officeDocument/2006/relationships/hyperlink" Target="http://www.3gpp.org/ftp/tsg_ran/WG5_Test_ex-T1/TSGR5_71_Nanjing/Docs/R5-162995.zip" TargetMode="External" Id="Rc52e3d982f7047d7" /><Relationship Type="http://schemas.openxmlformats.org/officeDocument/2006/relationships/hyperlink" Target="http://webapp.etsi.org/teldir/ListPersDetails.asp?PersId=28887" TargetMode="External" Id="Rac300d32cfe54134" /><Relationship Type="http://schemas.openxmlformats.org/officeDocument/2006/relationships/hyperlink" Target="http://portal.3gpp.org/ngppapp/CreateTdoc.aspx?mode=view&amp;contributionId=706007" TargetMode="External" Id="R37f584b6decc48a4" /><Relationship Type="http://schemas.openxmlformats.org/officeDocument/2006/relationships/hyperlink" Target="http://portal.3gpp.org/desktopmodules/Release/ReleaseDetails.aspx?releaseId=187" TargetMode="External" Id="R0275b4f853d74ad6" /><Relationship Type="http://schemas.openxmlformats.org/officeDocument/2006/relationships/hyperlink" Target="http://portal.3gpp.org/desktopmodules/Specifications/SpecificationDetails.aspx?specificationId=2469" TargetMode="External" Id="Reead9dfba1c94d37" /><Relationship Type="http://schemas.openxmlformats.org/officeDocument/2006/relationships/hyperlink" Target="http://portal.3gpp.org/desktopmodules/WorkItem/WorkItemDetails.aspx?workitemId=670049" TargetMode="External" Id="Rde0198d0cb3c4d68" /><Relationship Type="http://schemas.openxmlformats.org/officeDocument/2006/relationships/hyperlink" Target="http://www.3gpp.org/ftp/tsg_ran/WG5_Test_ex-T1/TSGR5_71_Nanjing/Docs/R5-162996.zip" TargetMode="External" Id="R8f5b1b3cdc7f43b0" /><Relationship Type="http://schemas.openxmlformats.org/officeDocument/2006/relationships/hyperlink" Target="http://webapp.etsi.org/teldir/ListPersDetails.asp?PersId=28887" TargetMode="External" Id="Rc6388d6d48ba44a0" /><Relationship Type="http://schemas.openxmlformats.org/officeDocument/2006/relationships/hyperlink" Target="http://portal.3gpp.org/ngppapp/CreateTdoc.aspx?mode=view&amp;contributionId=706008" TargetMode="External" Id="Re6e9b35b2d284c24" /><Relationship Type="http://schemas.openxmlformats.org/officeDocument/2006/relationships/hyperlink" Target="http://portal.3gpp.org/desktopmodules/Release/ReleaseDetails.aspx?releaseId=187" TargetMode="External" Id="R8c2970e8360149ab" /><Relationship Type="http://schemas.openxmlformats.org/officeDocument/2006/relationships/hyperlink" Target="http://portal.3gpp.org/desktopmodules/Specifications/SpecificationDetails.aspx?specificationId=2469" TargetMode="External" Id="Rf340209e487e42c8" /><Relationship Type="http://schemas.openxmlformats.org/officeDocument/2006/relationships/hyperlink" Target="http://portal.3gpp.org/desktopmodules/WorkItem/WorkItemDetails.aspx?workitemId=670049" TargetMode="External" Id="Rb0524bd162f54c5a" /><Relationship Type="http://schemas.openxmlformats.org/officeDocument/2006/relationships/hyperlink" Target="http://www.3gpp.org/ftp/tsg_ran/WG5_Test_ex-T1/TSGR5_71_Nanjing/Docs/R5-162997.zip" TargetMode="External" Id="R51a70e0208e74a0c" /><Relationship Type="http://schemas.openxmlformats.org/officeDocument/2006/relationships/hyperlink" Target="http://webapp.etsi.org/teldir/ListPersDetails.asp?PersId=28887" TargetMode="External" Id="Re187f454bdb24778" /><Relationship Type="http://schemas.openxmlformats.org/officeDocument/2006/relationships/hyperlink" Target="http://portal.3gpp.org/ngppapp/CreateTdoc.aspx?mode=view&amp;contributionId=706336" TargetMode="External" Id="R175cbc7768e24414" /><Relationship Type="http://schemas.openxmlformats.org/officeDocument/2006/relationships/hyperlink" Target="http://portal.3gpp.org/desktopmodules/Release/ReleaseDetails.aspx?releaseId=187" TargetMode="External" Id="R96e460a924064714" /><Relationship Type="http://schemas.openxmlformats.org/officeDocument/2006/relationships/hyperlink" Target="http://portal.3gpp.org/desktopmodules/Specifications/SpecificationDetails.aspx?specificationId=2469" TargetMode="External" Id="R0d474e459aa34297" /><Relationship Type="http://schemas.openxmlformats.org/officeDocument/2006/relationships/hyperlink" Target="http://portal.3gpp.org/desktopmodules/WorkItem/WorkItemDetails.aspx?workitemId=670049" TargetMode="External" Id="R8d4d23d628544e65" /><Relationship Type="http://schemas.openxmlformats.org/officeDocument/2006/relationships/hyperlink" Target="http://www.3gpp.org/ftp/tsg_ran/WG5_Test_ex-T1/TSGR5_71_Nanjing/Docs/R5-162998.zip" TargetMode="External" Id="Rab3d29897a7f427b" /><Relationship Type="http://schemas.openxmlformats.org/officeDocument/2006/relationships/hyperlink" Target="http://webapp.etsi.org/teldir/ListPersDetails.asp?PersId=28887" TargetMode="External" Id="Rf4041082d9bb4c41" /><Relationship Type="http://schemas.openxmlformats.org/officeDocument/2006/relationships/hyperlink" Target="http://portal.3gpp.org/ngppapp/CreateTdoc.aspx?mode=view&amp;contributionId=706333" TargetMode="External" Id="R71d7d428018e4a99" /><Relationship Type="http://schemas.openxmlformats.org/officeDocument/2006/relationships/hyperlink" Target="http://portal.3gpp.org/desktopmodules/Release/ReleaseDetails.aspx?releaseId=186" TargetMode="External" Id="Re4ac99a273f143f7" /><Relationship Type="http://schemas.openxmlformats.org/officeDocument/2006/relationships/hyperlink" Target="http://portal.3gpp.org/desktopmodules/Specifications/SpecificationDetails.aspx?specificationId=2990" TargetMode="External" Id="R958ccdadce8e4cdb" /><Relationship Type="http://schemas.openxmlformats.org/officeDocument/2006/relationships/hyperlink" Target="http://portal.3gpp.org/desktopmodules/WorkItem/WorkItemDetails.aspx?workitemId=670049" TargetMode="External" Id="R305b8a27d20b4284" /><Relationship Type="http://schemas.openxmlformats.org/officeDocument/2006/relationships/hyperlink" Target="http://www.3gpp.org/ftp/tsg_ran/WG5_Test_ex-T1/TSGR5_71_Nanjing/Docs/R5-162999.zip" TargetMode="External" Id="R807141de48414e1e" /><Relationship Type="http://schemas.openxmlformats.org/officeDocument/2006/relationships/hyperlink" Target="http://webapp.etsi.org/teldir/ListPersDetails.asp?PersId=28887" TargetMode="External" Id="R3c155aa846914bd7" /><Relationship Type="http://schemas.openxmlformats.org/officeDocument/2006/relationships/hyperlink" Target="http://portal.3gpp.org/ngppapp/CreateTdoc.aspx?mode=view&amp;contributionId=706334" TargetMode="External" Id="Rd6f3ec7139624be4" /><Relationship Type="http://schemas.openxmlformats.org/officeDocument/2006/relationships/hyperlink" Target="http://portal.3gpp.org/desktopmodules/Release/ReleaseDetails.aspx?releaseId=186" TargetMode="External" Id="Rd74cb90d57c245f9" /><Relationship Type="http://schemas.openxmlformats.org/officeDocument/2006/relationships/hyperlink" Target="http://portal.3gpp.org/desktopmodules/Specifications/SpecificationDetails.aspx?specificationId=2990" TargetMode="External" Id="R97d6a1c5a00d4b66" /><Relationship Type="http://schemas.openxmlformats.org/officeDocument/2006/relationships/hyperlink" Target="http://portal.3gpp.org/desktopmodules/WorkItem/WorkItemDetails.aspx?workitemId=670049" TargetMode="External" Id="R207beb23d77b49fb" /><Relationship Type="http://schemas.openxmlformats.org/officeDocument/2006/relationships/hyperlink" Target="http://www.3gpp.org/ftp/tsg_ran/WG5_Test_ex-T1/TSGR5_71_Nanjing/Docs/R5-163000.zip" TargetMode="External" Id="R433463a228b04f61" /><Relationship Type="http://schemas.openxmlformats.org/officeDocument/2006/relationships/hyperlink" Target="http://webapp.etsi.org/teldir/ListPersDetails.asp?PersId=28887" TargetMode="External" Id="R23a4534a3982406a" /><Relationship Type="http://schemas.openxmlformats.org/officeDocument/2006/relationships/hyperlink" Target="http://portal.3gpp.org/ngppapp/CreateTdoc.aspx?mode=view&amp;contributionId=707538" TargetMode="External" Id="Rcf5da0b2e80149c4" /><Relationship Type="http://schemas.openxmlformats.org/officeDocument/2006/relationships/hyperlink" Target="http://portal.3gpp.org/desktopmodules/Release/ReleaseDetails.aspx?releaseId=187" TargetMode="External" Id="R47d2dadcc7fc40d9" /><Relationship Type="http://schemas.openxmlformats.org/officeDocument/2006/relationships/hyperlink" Target="http://portal.3gpp.org/desktopmodules/Specifications/SpecificationDetails.aspx?specificationId=2473" TargetMode="External" Id="R15fd77d4ac094716" /><Relationship Type="http://schemas.openxmlformats.org/officeDocument/2006/relationships/hyperlink" Target="http://portal.3gpp.org/desktopmodules/WorkItem/WorkItemDetails.aspx?workitemId=710067" TargetMode="External" Id="R586d81aeb8dc4a09" /><Relationship Type="http://schemas.openxmlformats.org/officeDocument/2006/relationships/hyperlink" Target="http://www.3gpp.org/ftp/tsg_ran/WG5_Test_ex-T1/TSGR5_71_Nanjing/Docs/R5-163001.zip" TargetMode="External" Id="Rd3ad5612c46444f6" /><Relationship Type="http://schemas.openxmlformats.org/officeDocument/2006/relationships/hyperlink" Target="http://webapp.etsi.org/teldir/ListPersDetails.asp?PersId=28887" TargetMode="External" Id="Rf44abb1147844986" /><Relationship Type="http://schemas.openxmlformats.org/officeDocument/2006/relationships/hyperlink" Target="http://portal.3gpp.org/ngppapp/CreateTdoc.aspx?mode=view&amp;contributionId=706011" TargetMode="External" Id="Rd532bc44974a4c09" /><Relationship Type="http://schemas.openxmlformats.org/officeDocument/2006/relationships/hyperlink" Target="http://portal.3gpp.org/desktopmodules/Release/ReleaseDetails.aspx?releaseId=187" TargetMode="External" Id="R01adc6e8c2ef4a3f" /><Relationship Type="http://schemas.openxmlformats.org/officeDocument/2006/relationships/hyperlink" Target="http://portal.3gpp.org/desktopmodules/Specifications/SpecificationDetails.aspx?specificationId=2467" TargetMode="External" Id="Rdc0ad651e9fa4d25" /><Relationship Type="http://schemas.openxmlformats.org/officeDocument/2006/relationships/hyperlink" Target="http://portal.3gpp.org/desktopmodules/WorkItem/WorkItemDetails.aspx?workitemId=700067" TargetMode="External" Id="R9f6da25f553f4b88" /><Relationship Type="http://schemas.openxmlformats.org/officeDocument/2006/relationships/hyperlink" Target="http://www.3gpp.org/ftp/tsg_ran/WG5_Test_ex-T1/TSGR5_71_Nanjing/Docs/R5-163002.zip" TargetMode="External" Id="Rfed83882371c4b4e" /><Relationship Type="http://schemas.openxmlformats.org/officeDocument/2006/relationships/hyperlink" Target="http://webapp.etsi.org/teldir/ListPersDetails.asp?PersId=28887" TargetMode="External" Id="R7b1bb64e69624171" /><Relationship Type="http://schemas.openxmlformats.org/officeDocument/2006/relationships/hyperlink" Target="http://portal.3gpp.org/ngppapp/CreateTdoc.aspx?mode=view&amp;contributionId=704298" TargetMode="External" Id="R5b683304ee124fc8" /><Relationship Type="http://schemas.openxmlformats.org/officeDocument/2006/relationships/hyperlink" Target="http://portal.3gpp.org/desktopmodules/Release/ReleaseDetails.aspx?releaseId=187" TargetMode="External" Id="R4c0d535899b24bd0" /><Relationship Type="http://schemas.openxmlformats.org/officeDocument/2006/relationships/hyperlink" Target="http://portal.3gpp.org/desktopmodules/Specifications/SpecificationDetails.aspx?specificationId=2472" TargetMode="External" Id="Rf164555fd7dc4ba7" /><Relationship Type="http://schemas.openxmlformats.org/officeDocument/2006/relationships/hyperlink" Target="http://portal.3gpp.org/desktopmodules/WorkItem/WorkItemDetails.aspx?workitemId=690072" TargetMode="External" Id="R2769689cff794982" /><Relationship Type="http://schemas.openxmlformats.org/officeDocument/2006/relationships/hyperlink" Target="http://www.3gpp.org/ftp/tsg_ran/WG5_Test_ex-T1/TSGR5_71_Nanjing/Docs/R5-163003.zip" TargetMode="External" Id="R4a3bc19447f84a41" /><Relationship Type="http://schemas.openxmlformats.org/officeDocument/2006/relationships/hyperlink" Target="http://webapp.etsi.org/teldir/ListPersDetails.asp?PersId=28887" TargetMode="External" Id="Rc1dd551663c8471f" /><Relationship Type="http://schemas.openxmlformats.org/officeDocument/2006/relationships/hyperlink" Target="http://portal.3gpp.org/ngppapp/CreateTdoc.aspx?mode=view&amp;contributionId=710258" TargetMode="External" Id="Raf87dc3a4c564129" /><Relationship Type="http://schemas.openxmlformats.org/officeDocument/2006/relationships/hyperlink" Target="http://portal.3gpp.org/desktopmodules/Release/ReleaseDetails.aspx?releaseId=187" TargetMode="External" Id="R436b8533095e4dc1" /><Relationship Type="http://schemas.openxmlformats.org/officeDocument/2006/relationships/hyperlink" Target="http://portal.3gpp.org/desktopmodules/Specifications/SpecificationDetails.aspx?specificationId=2472" TargetMode="External" Id="R2dd04675da4c4c79" /><Relationship Type="http://schemas.openxmlformats.org/officeDocument/2006/relationships/hyperlink" Target="http://portal.3gpp.org/desktopmodules/WorkItem/WorkItemDetails.aspx?workitemId=690072" TargetMode="External" Id="Rbeace6f85a224b8d" /><Relationship Type="http://schemas.openxmlformats.org/officeDocument/2006/relationships/hyperlink" Target="http://www.3gpp.org/ftp/tsg_ran/WG5_Test_ex-T1/TSGR5_71_Nanjing/Docs/R5-163004.zip" TargetMode="External" Id="R1ece29a5144f4590" /><Relationship Type="http://schemas.openxmlformats.org/officeDocument/2006/relationships/hyperlink" Target="http://webapp.etsi.org/teldir/ListPersDetails.asp?PersId=28887" TargetMode="External" Id="R01967bd6e05f4974" /><Relationship Type="http://schemas.openxmlformats.org/officeDocument/2006/relationships/hyperlink" Target="http://portal.3gpp.org/ngppapp/CreateTdoc.aspx?mode=view&amp;contributionId=710259" TargetMode="External" Id="Rfdb9eaf773ea4a0f" /><Relationship Type="http://schemas.openxmlformats.org/officeDocument/2006/relationships/hyperlink" Target="http://portal.3gpp.org/desktopmodules/Release/ReleaseDetails.aspx?releaseId=187" TargetMode="External" Id="R3d07af3626684f61" /><Relationship Type="http://schemas.openxmlformats.org/officeDocument/2006/relationships/hyperlink" Target="http://portal.3gpp.org/desktopmodules/Specifications/SpecificationDetails.aspx?specificationId=2472" TargetMode="External" Id="R24344998f221474b" /><Relationship Type="http://schemas.openxmlformats.org/officeDocument/2006/relationships/hyperlink" Target="http://portal.3gpp.org/desktopmodules/WorkItem/WorkItemDetails.aspx?workitemId=690072" TargetMode="External" Id="R72bebfffa8864f1e" /><Relationship Type="http://schemas.openxmlformats.org/officeDocument/2006/relationships/hyperlink" Target="http://www.3gpp.org/ftp/tsg_ran/WG5_Test_ex-T1/TSGR5_71_Nanjing/Docs/R5-163005.zip" TargetMode="External" Id="R194324c2b0324f8f" /><Relationship Type="http://schemas.openxmlformats.org/officeDocument/2006/relationships/hyperlink" Target="http://webapp.etsi.org/teldir/ListPersDetails.asp?PersId=28887" TargetMode="External" Id="R4ea2098035824e83" /><Relationship Type="http://schemas.openxmlformats.org/officeDocument/2006/relationships/hyperlink" Target="http://portal.3gpp.org/ngppapp/CreateTdoc.aspx?mode=view&amp;contributionId=704299" TargetMode="External" Id="R71813d12c7244970" /><Relationship Type="http://schemas.openxmlformats.org/officeDocument/2006/relationships/hyperlink" Target="http://portal.3gpp.org/desktopmodules/Release/ReleaseDetails.aspx?releaseId=187" TargetMode="External" Id="R4325019b0b6e4703" /><Relationship Type="http://schemas.openxmlformats.org/officeDocument/2006/relationships/hyperlink" Target="http://portal.3gpp.org/desktopmodules/Specifications/SpecificationDetails.aspx?specificationId=2473" TargetMode="External" Id="R984f4ab1eb2b4f79" /><Relationship Type="http://schemas.openxmlformats.org/officeDocument/2006/relationships/hyperlink" Target="http://portal.3gpp.org/desktopmodules/WorkItem/WorkItemDetails.aspx?workitemId=690072" TargetMode="External" Id="R967137fb036a40ac" /><Relationship Type="http://schemas.openxmlformats.org/officeDocument/2006/relationships/hyperlink" Target="http://www.3gpp.org/ftp/tsg_ran/WG5_Test_ex-T1/TSGR5_71_Nanjing/Docs/R5-163006.zip" TargetMode="External" Id="Ra60025dc37f5491b" /><Relationship Type="http://schemas.openxmlformats.org/officeDocument/2006/relationships/hyperlink" Target="http://webapp.etsi.org/teldir/ListPersDetails.asp?PersId=28887" TargetMode="External" Id="R5a8614c9124e4ae9" /><Relationship Type="http://schemas.openxmlformats.org/officeDocument/2006/relationships/hyperlink" Target="http://portal.3gpp.org/ngppapp/CreateTdoc.aspx?mode=view&amp;contributionId=703861" TargetMode="External" Id="Rce35e0a877284b3f" /><Relationship Type="http://schemas.openxmlformats.org/officeDocument/2006/relationships/hyperlink" Target="http://portal.3gpp.org/desktopmodules/Release/ReleaseDetails.aspx?releaseId=187" TargetMode="External" Id="Raee347da7edb4c39" /><Relationship Type="http://schemas.openxmlformats.org/officeDocument/2006/relationships/hyperlink" Target="http://portal.3gpp.org/desktopmodules/Specifications/SpecificationDetails.aspx?specificationId=2472" TargetMode="External" Id="R9853419d0c664c8e" /><Relationship Type="http://schemas.openxmlformats.org/officeDocument/2006/relationships/hyperlink" Target="http://portal.3gpp.org/desktopmodules/WorkItem/WorkItemDetails.aspx?workitemId=710067" TargetMode="External" Id="R502b808b73924b43" /><Relationship Type="http://schemas.openxmlformats.org/officeDocument/2006/relationships/hyperlink" Target="http://www.3gpp.org/ftp/tsg_ran/WG5_Test_ex-T1/TSGR5_71_Nanjing/Docs/R5-163007.zip" TargetMode="External" Id="R9e0d7b60512e4b19" /><Relationship Type="http://schemas.openxmlformats.org/officeDocument/2006/relationships/hyperlink" Target="http://webapp.etsi.org/teldir/ListPersDetails.asp?PersId=28887" TargetMode="External" Id="R932b711f5926439e" /><Relationship Type="http://schemas.openxmlformats.org/officeDocument/2006/relationships/hyperlink" Target="http://portal.3gpp.org/ngppapp/CreateTdoc.aspx?mode=view&amp;contributionId=706235" TargetMode="External" Id="R1cbaf6d7c3234efd" /><Relationship Type="http://schemas.openxmlformats.org/officeDocument/2006/relationships/hyperlink" Target="http://portal.3gpp.org/desktopmodules/Release/ReleaseDetails.aspx?releaseId=187" TargetMode="External" Id="Re395be776feb417e" /><Relationship Type="http://schemas.openxmlformats.org/officeDocument/2006/relationships/hyperlink" Target="http://portal.3gpp.org/desktopmodules/Specifications/SpecificationDetails.aspx?specificationId=2472" TargetMode="External" Id="R06ad1fa725d04a61" /><Relationship Type="http://schemas.openxmlformats.org/officeDocument/2006/relationships/hyperlink" Target="http://portal.3gpp.org/desktopmodules/WorkItem/WorkItemDetails.aspx?workitemId=710067" TargetMode="External" Id="Rfb2ebca17f254b21" /><Relationship Type="http://schemas.openxmlformats.org/officeDocument/2006/relationships/hyperlink" Target="http://www.3gpp.org/ftp/tsg_ran/WG5_Test_ex-T1/TSGR5_71_Nanjing/Docs/R5-163008.zip" TargetMode="External" Id="R05ee8197941144a1" /><Relationship Type="http://schemas.openxmlformats.org/officeDocument/2006/relationships/hyperlink" Target="http://webapp.etsi.org/teldir/ListPersDetails.asp?PersId=28887" TargetMode="External" Id="Rcd897835f5624bb0" /><Relationship Type="http://schemas.openxmlformats.org/officeDocument/2006/relationships/hyperlink" Target="http://portal.3gpp.org/ngppapp/CreateTdoc.aspx?mode=view&amp;contributionId=706275" TargetMode="External" Id="R66cb832733ae455c" /><Relationship Type="http://schemas.openxmlformats.org/officeDocument/2006/relationships/hyperlink" Target="http://portal.3gpp.org/desktopmodules/Release/ReleaseDetails.aspx?releaseId=187" TargetMode="External" Id="R518038751c5046d1" /><Relationship Type="http://schemas.openxmlformats.org/officeDocument/2006/relationships/hyperlink" Target="http://portal.3gpp.org/desktopmodules/Specifications/SpecificationDetails.aspx?specificationId=2472" TargetMode="External" Id="R0a9095c5bde34392" /><Relationship Type="http://schemas.openxmlformats.org/officeDocument/2006/relationships/hyperlink" Target="http://portal.3gpp.org/desktopmodules/WorkItem/WorkItemDetails.aspx?workitemId=710067" TargetMode="External" Id="Re8608c279a71442a" /><Relationship Type="http://schemas.openxmlformats.org/officeDocument/2006/relationships/hyperlink" Target="http://www.3gpp.org/ftp/tsg_ran/WG5_Test_ex-T1/TSGR5_71_Nanjing/Docs/R5-163009.zip" TargetMode="External" Id="Rbec3901357ac4883" /><Relationship Type="http://schemas.openxmlformats.org/officeDocument/2006/relationships/hyperlink" Target="http://webapp.etsi.org/teldir/ListPersDetails.asp?PersId=28887" TargetMode="External" Id="R96e3c1942e6a4807" /><Relationship Type="http://schemas.openxmlformats.org/officeDocument/2006/relationships/hyperlink" Target="http://www.3gpp.org/ftp/tsg_ran/WG5_Test_ex-T1/TSGR5_71_Nanjing/Docs/R5-163010.zip" TargetMode="External" Id="Rca571395367f4997" /><Relationship Type="http://schemas.openxmlformats.org/officeDocument/2006/relationships/hyperlink" Target="http://webapp.etsi.org/teldir/ListPersDetails.asp?PersId=28887" TargetMode="External" Id="Rac88c2f534fd4715" /><Relationship Type="http://schemas.openxmlformats.org/officeDocument/2006/relationships/hyperlink" Target="http://portal.3gpp.org/ngppapp/CreateTdoc.aspx?mode=view&amp;contributionId=706902" TargetMode="External" Id="R1c019e9514e44f84" /><Relationship Type="http://schemas.openxmlformats.org/officeDocument/2006/relationships/hyperlink" Target="http://portal.3gpp.org/desktopmodules/Release/ReleaseDetails.aspx?releaseId=187" TargetMode="External" Id="Rb9ee5d99305f40fc" /><Relationship Type="http://schemas.openxmlformats.org/officeDocument/2006/relationships/hyperlink" Target="http://portal.3gpp.org/desktopmodules/Specifications/SpecificationDetails.aspx?specificationId=2594" TargetMode="External" Id="Rc0d492ec51cc4480" /><Relationship Type="http://schemas.openxmlformats.org/officeDocument/2006/relationships/hyperlink" Target="http://portal.3gpp.org/desktopmodules/WorkItem/WorkItemDetails.aspx?workitemId=710001" TargetMode="External" Id="Rb7f86d047e864913" /><Relationship Type="http://schemas.openxmlformats.org/officeDocument/2006/relationships/hyperlink" Target="http://www.3gpp.org/ftp/tsg_ran/WG5_Test_ex-T1/TSGR5_71_Nanjing/Docs/R5-163011.zip" TargetMode="External" Id="R3b8c91c502314c1a" /><Relationship Type="http://schemas.openxmlformats.org/officeDocument/2006/relationships/hyperlink" Target="http://webapp.etsi.org/teldir/ListPersDetails.asp?PersId=28887" TargetMode="External" Id="R672dcb2397f543b0" /><Relationship Type="http://schemas.openxmlformats.org/officeDocument/2006/relationships/hyperlink" Target="http://portal.3gpp.org/ngppapp/CreateTdoc.aspx?mode=view&amp;contributionId=709928" TargetMode="External" Id="R9e531ace2a4a47e2" /><Relationship Type="http://schemas.openxmlformats.org/officeDocument/2006/relationships/hyperlink" Target="http://www.3gpp.org/ftp/tsg_ran/WG5_Test_ex-T1/TSGR5_71_Nanjing/Docs/R5-163012.zip" TargetMode="External" Id="R619649baf3594869" /><Relationship Type="http://schemas.openxmlformats.org/officeDocument/2006/relationships/hyperlink" Target="http://webapp.etsi.org/teldir/ListPersDetails.asp?PersId=28887" TargetMode="External" Id="Reeb7839e87e24a9e" /><Relationship Type="http://schemas.openxmlformats.org/officeDocument/2006/relationships/hyperlink" Target="http://portal.3gpp.org/ngppapp/CreateTdoc.aspx?mode=view&amp;contributionId=706312" TargetMode="External" Id="Rdec9f9fb69334245" /><Relationship Type="http://schemas.openxmlformats.org/officeDocument/2006/relationships/hyperlink" Target="http://portal.3gpp.org/desktopmodules/Release/ReleaseDetails.aspx?releaseId=186" TargetMode="External" Id="Re82b4a530ffe470d" /><Relationship Type="http://schemas.openxmlformats.org/officeDocument/2006/relationships/hyperlink" Target="http://portal.3gpp.org/desktopmodules/Specifications/SpecificationDetails.aspx?specificationId=2467" TargetMode="External" Id="R4007185a858c4bb2" /><Relationship Type="http://schemas.openxmlformats.org/officeDocument/2006/relationships/hyperlink" Target="http://portal.3gpp.org/desktopmodules/WorkItem/WorkItemDetails.aspx?workitemId=610001" TargetMode="External" Id="R53aa15b115114695" /><Relationship Type="http://schemas.openxmlformats.org/officeDocument/2006/relationships/hyperlink" Target="http://www.3gpp.org/ftp/tsg_ran/WG5_Test_ex-T1/TSGR5_71_Nanjing/Docs/R5-163013.zip" TargetMode="External" Id="Rebc5afc3fd314651" /><Relationship Type="http://schemas.openxmlformats.org/officeDocument/2006/relationships/hyperlink" Target="http://webapp.etsi.org/teldir/ListPersDetails.asp?PersId=28887" TargetMode="External" Id="Rf1053125b41c4cc2" /><Relationship Type="http://schemas.openxmlformats.org/officeDocument/2006/relationships/hyperlink" Target="http://portal.3gpp.org/ngppapp/CreateTdoc.aspx?mode=view&amp;contributionId=702562" TargetMode="External" Id="R9318545cceca4a09" /><Relationship Type="http://schemas.openxmlformats.org/officeDocument/2006/relationships/hyperlink" Target="http://www.3gpp.org/ftp/tsg_ran/WG5_Test_ex-T1/TSGR5_71_Nanjing/Docs/R5-163014.zip" TargetMode="External" Id="Re2c41e37f8e94161" /><Relationship Type="http://schemas.openxmlformats.org/officeDocument/2006/relationships/hyperlink" Target="http://webapp.etsi.org/teldir/ListPersDetails.asp?PersId=28887" TargetMode="External" Id="R48e32bafe29d482d" /><Relationship Type="http://schemas.openxmlformats.org/officeDocument/2006/relationships/hyperlink" Target="http://portal.3gpp.org/ngppapp/CreateTdoc.aspx?mode=view&amp;contributionId=701175" TargetMode="External" Id="R6259f2cd4f5d4583" /><Relationship Type="http://schemas.openxmlformats.org/officeDocument/2006/relationships/hyperlink" Target="http://portal.3gpp.org/desktopmodules/Release/ReleaseDetails.aspx?releaseId=186" TargetMode="External" Id="R9f1f5c37e74c4b40" /><Relationship Type="http://schemas.openxmlformats.org/officeDocument/2006/relationships/hyperlink" Target="http://portal.3gpp.org/desktopmodules/Specifications/SpecificationDetails.aspx?specificationId=2374" TargetMode="External" Id="R51296e6ea8aa489d" /><Relationship Type="http://schemas.openxmlformats.org/officeDocument/2006/relationships/hyperlink" Target="http://portal.3gpp.org/desktopmodules/WorkItem/WorkItemDetails.aspx?workitemId=610001" TargetMode="External" Id="R6db9e05e472d4936" /><Relationship Type="http://schemas.openxmlformats.org/officeDocument/2006/relationships/hyperlink" Target="http://www.3gpp.org/ftp/tsg_ran/WG5_Test_ex-T1/TSGR5_71_Nanjing/Docs/R5-163015.zip" TargetMode="External" Id="Rf4f5cfd44126486d" /><Relationship Type="http://schemas.openxmlformats.org/officeDocument/2006/relationships/hyperlink" Target="http://webapp.etsi.org/teldir/ListPersDetails.asp?PersId=28887" TargetMode="External" Id="R0111cd461ff04500" /><Relationship Type="http://schemas.openxmlformats.org/officeDocument/2006/relationships/hyperlink" Target="http://portal.3gpp.org/desktopmodules/Release/ReleaseDetails.aspx?releaseId=186" TargetMode="External" Id="Rdd59d702905f489f" /><Relationship Type="http://schemas.openxmlformats.org/officeDocument/2006/relationships/hyperlink" Target="http://portal.3gpp.org/desktopmodules/Specifications/SpecificationDetails.aspx?specificationId=2366" TargetMode="External" Id="R75300caa0e714667" /><Relationship Type="http://schemas.openxmlformats.org/officeDocument/2006/relationships/hyperlink" Target="http://portal.3gpp.org/desktopmodules/WorkItem/WorkItemDetails.aspx?workitemId=25016" TargetMode="External" Id="Rdac3014d7f784f40" /><Relationship Type="http://schemas.openxmlformats.org/officeDocument/2006/relationships/hyperlink" Target="http://www.3gpp.org/ftp/tsg_ran/WG5_Test_ex-T1/TSGR5_71_Nanjing/Docs/R5-163016.zip" TargetMode="External" Id="Rc18653f6785f40d4" /><Relationship Type="http://schemas.openxmlformats.org/officeDocument/2006/relationships/hyperlink" Target="http://webapp.etsi.org/teldir/ListPersDetails.asp?PersId=28887" TargetMode="External" Id="R9d9eb798a96240ac" /><Relationship Type="http://schemas.openxmlformats.org/officeDocument/2006/relationships/hyperlink" Target="http://portal.3gpp.org/ngppapp/CreateTdoc.aspx?mode=view&amp;contributionId=710248" TargetMode="External" Id="R716ebc1ecd984b5c" /><Relationship Type="http://schemas.openxmlformats.org/officeDocument/2006/relationships/hyperlink" Target="http://portal.3gpp.org/desktopmodules/Release/ReleaseDetails.aspx?releaseId=186" TargetMode="External" Id="R0370e34f81a44ae2" /><Relationship Type="http://schemas.openxmlformats.org/officeDocument/2006/relationships/hyperlink" Target="http://portal.3gpp.org/desktopmodules/Specifications/SpecificationDetails.aspx?specificationId=2366" TargetMode="External" Id="Rd9ead0a1cee44204" /><Relationship Type="http://schemas.openxmlformats.org/officeDocument/2006/relationships/hyperlink" Target="http://portal.3gpp.org/desktopmodules/WorkItem/WorkItemDetails.aspx?workitemId=25016" TargetMode="External" Id="R6d77fd52ff0f48fe" /><Relationship Type="http://schemas.openxmlformats.org/officeDocument/2006/relationships/hyperlink" Target="http://www.3gpp.org/ftp/tsg_ran/WG5_Test_ex-T1/TSGR5_71_Nanjing/Docs/R5-163017.zip" TargetMode="External" Id="R778eb75a00f04811" /><Relationship Type="http://schemas.openxmlformats.org/officeDocument/2006/relationships/hyperlink" Target="http://webapp.etsi.org/teldir/ListPersDetails.asp?PersId=28887" TargetMode="External" Id="R9c74ea07e74140c0" /><Relationship Type="http://schemas.openxmlformats.org/officeDocument/2006/relationships/hyperlink" Target="http://portal.3gpp.org/ngppapp/CreateTdoc.aspx?mode=view&amp;contributionId=705661" TargetMode="External" Id="R1c0f1dc9a6374f83" /><Relationship Type="http://schemas.openxmlformats.org/officeDocument/2006/relationships/hyperlink" Target="http://portal.3gpp.org/desktopmodules/Release/ReleaseDetails.aspx?releaseId=186" TargetMode="External" Id="R9a8c86fd5f7149d4" /><Relationship Type="http://schemas.openxmlformats.org/officeDocument/2006/relationships/hyperlink" Target="http://portal.3gpp.org/desktopmodules/Specifications/SpecificationDetails.aspx?specificationId=2367" TargetMode="External" Id="R468335a2750d4d5f" /><Relationship Type="http://schemas.openxmlformats.org/officeDocument/2006/relationships/hyperlink" Target="http://portal.3gpp.org/desktopmodules/WorkItem/WorkItemDetails.aspx?workitemId=610001" TargetMode="External" Id="Rb1091a93d1724742" /><Relationship Type="http://schemas.openxmlformats.org/officeDocument/2006/relationships/hyperlink" Target="http://www.3gpp.org/ftp/tsg_ran/WG5_Test_ex-T1/TSGR5_71_Nanjing/Docs/R5-163018.zip" TargetMode="External" Id="Rf136b394dca3477a" /><Relationship Type="http://schemas.openxmlformats.org/officeDocument/2006/relationships/hyperlink" Target="http://webapp.etsi.org/teldir/ListPersDetails.asp?PersId=28887" TargetMode="External" Id="R14f0bdde726b4ce9" /><Relationship Type="http://schemas.openxmlformats.org/officeDocument/2006/relationships/hyperlink" Target="http://portal.3gpp.org/ngppapp/CreateTdoc.aspx?mode=view&amp;contributionId=710301" TargetMode="External" Id="Rbe037933839d4ceb" /><Relationship Type="http://schemas.openxmlformats.org/officeDocument/2006/relationships/hyperlink" Target="http://portal.3gpp.org/desktopmodules/Release/ReleaseDetails.aspx?releaseId=187" TargetMode="External" Id="Rcadbf3ad8b1d4230" /><Relationship Type="http://schemas.openxmlformats.org/officeDocument/2006/relationships/hyperlink" Target="http://portal.3gpp.org/desktopmodules/Specifications/SpecificationDetails.aspx?specificationId=2469" TargetMode="External" Id="R247ec64530034de9" /><Relationship Type="http://schemas.openxmlformats.org/officeDocument/2006/relationships/hyperlink" Target="http://portal.3gpp.org/desktopmodules/WorkItem/WorkItemDetails.aspx?workitemId=700065" TargetMode="External" Id="Rc39369a735874304" /><Relationship Type="http://schemas.openxmlformats.org/officeDocument/2006/relationships/hyperlink" Target="http://www.3gpp.org/ftp/tsg_ran/WG5_Test_ex-T1/TSGR5_71_Nanjing/Docs/R5-163019.zip" TargetMode="External" Id="Rd7e880f8d0b448e3" /><Relationship Type="http://schemas.openxmlformats.org/officeDocument/2006/relationships/hyperlink" Target="http://webapp.etsi.org/teldir/ListPersDetails.asp?PersId=28887" TargetMode="External" Id="R0231d14408f64d7c" /><Relationship Type="http://schemas.openxmlformats.org/officeDocument/2006/relationships/hyperlink" Target="http://portal.3gpp.org/desktopmodules/Release/ReleaseDetails.aspx?releaseId=187" TargetMode="External" Id="Ra3b9fd5198a44f4b" /><Relationship Type="http://schemas.openxmlformats.org/officeDocument/2006/relationships/hyperlink" Target="http://portal.3gpp.org/desktopmodules/Specifications/SpecificationDetails.aspx?specificationId=2470" TargetMode="External" Id="R279578424df44a1d" /><Relationship Type="http://schemas.openxmlformats.org/officeDocument/2006/relationships/hyperlink" Target="http://portal.3gpp.org/desktopmodules/WorkItem/WorkItemDetails.aspx?workitemId=700065" TargetMode="External" Id="Rba24711d558d4dcd" /><Relationship Type="http://schemas.openxmlformats.org/officeDocument/2006/relationships/hyperlink" Target="http://www.3gpp.org/ftp/tsg_ran/WG5_Test_ex-T1/TSGR5_71_Nanjing/Docs/R5-163020.zip" TargetMode="External" Id="R016fd2e3e01143e1" /><Relationship Type="http://schemas.openxmlformats.org/officeDocument/2006/relationships/hyperlink" Target="http://webapp.etsi.org/teldir/ListPersDetails.asp?PersId=28887" TargetMode="External" Id="Rfb0b32e2d0054ba5" /><Relationship Type="http://schemas.openxmlformats.org/officeDocument/2006/relationships/hyperlink" Target="http://portal.3gpp.org/desktopmodules/Release/ReleaseDetails.aspx?releaseId=187" TargetMode="External" Id="Rdc921558fbb7490d" /><Relationship Type="http://schemas.openxmlformats.org/officeDocument/2006/relationships/hyperlink" Target="http://portal.3gpp.org/desktopmodules/Specifications/SpecificationDetails.aspx?specificationId=2990" TargetMode="External" Id="R61878fc45ad84df9" /><Relationship Type="http://schemas.openxmlformats.org/officeDocument/2006/relationships/hyperlink" Target="http://portal.3gpp.org/desktopmodules/WorkItem/WorkItemDetails.aspx?workitemId=700065" TargetMode="External" Id="Re3c44c6834af4f39" /><Relationship Type="http://schemas.openxmlformats.org/officeDocument/2006/relationships/hyperlink" Target="http://www.3gpp.org/ftp/tsg_ran/WG5_Test_ex-T1/TSGR5_71_Nanjing/Docs/R5-163021.zip" TargetMode="External" Id="Rb3f4693c987c4e4b" /><Relationship Type="http://schemas.openxmlformats.org/officeDocument/2006/relationships/hyperlink" Target="http://webapp.etsi.org/teldir/ListPersDetails.asp?PersId=28887" TargetMode="External" Id="R41596a1880e74d47" /><Relationship Type="http://schemas.openxmlformats.org/officeDocument/2006/relationships/hyperlink" Target="http://portal.3gpp.org/ngppapp/CreateTdoc.aspx?mode=view&amp;contributionId=710254" TargetMode="External" Id="R6dba5bde82be4650" /><Relationship Type="http://schemas.openxmlformats.org/officeDocument/2006/relationships/hyperlink" Target="http://portal.3gpp.org/desktopmodules/Release/ReleaseDetails.aspx?releaseId=187" TargetMode="External" Id="R41ba7445303e40f9" /><Relationship Type="http://schemas.openxmlformats.org/officeDocument/2006/relationships/hyperlink" Target="http://portal.3gpp.org/desktopmodules/Specifications/SpecificationDetails.aspx?specificationId=2472" TargetMode="External" Id="R77179dc3a5bf4923" /><Relationship Type="http://schemas.openxmlformats.org/officeDocument/2006/relationships/hyperlink" Target="http://portal.3gpp.org/desktopmodules/WorkItem/WorkItemDetails.aspx?workitemId=700065" TargetMode="External" Id="R08c10a3de14443ff" /><Relationship Type="http://schemas.openxmlformats.org/officeDocument/2006/relationships/hyperlink" Target="http://www.3gpp.org/ftp/tsg_ran/WG5_Test_ex-T1/TSGR5_71_Nanjing/Docs/R5-163022.zip" TargetMode="External" Id="R188d261de0a94cab" /><Relationship Type="http://schemas.openxmlformats.org/officeDocument/2006/relationships/hyperlink" Target="http://webapp.etsi.org/teldir/ListPersDetails.asp?PersId=28887" TargetMode="External" Id="Rf8556390d19041a1" /><Relationship Type="http://schemas.openxmlformats.org/officeDocument/2006/relationships/hyperlink" Target="http://www.3gpp.org/ftp/tsg_ran/WG5_Test_ex-T1/TSGR5_71_Nanjing/Docs/R5-163023.zip" TargetMode="External" Id="R84d037d65e054200" /><Relationship Type="http://schemas.openxmlformats.org/officeDocument/2006/relationships/hyperlink" Target="http://webapp.etsi.org/teldir/ListPersDetails.asp?PersId=28887" TargetMode="External" Id="R646e63e500174d07" /><Relationship Type="http://schemas.openxmlformats.org/officeDocument/2006/relationships/hyperlink" Target="http://portal.3gpp.org/ngppapp/CreateTdoc.aspx?mode=view&amp;contributionId=703989" TargetMode="External" Id="R94cc493a4b2844e1" /><Relationship Type="http://schemas.openxmlformats.org/officeDocument/2006/relationships/hyperlink" Target="http://portal.3gpp.org/desktopmodules/Release/ReleaseDetails.aspx?releaseId=187" TargetMode="External" Id="Re778da4c9e954ad6" /><Relationship Type="http://schemas.openxmlformats.org/officeDocument/2006/relationships/hyperlink" Target="http://portal.3gpp.org/desktopmodules/WorkItem/WorkItemDetails.aspx?workitemId=710065" TargetMode="External" Id="Rb97422d3a3e34295" /><Relationship Type="http://schemas.openxmlformats.org/officeDocument/2006/relationships/hyperlink" Target="http://www.3gpp.org/ftp/tsg_ran/WG5_Test_ex-T1/TSGR5_71_Nanjing/Docs/R5-163024.zip" TargetMode="External" Id="R981bd5bda6bb40b8" /><Relationship Type="http://schemas.openxmlformats.org/officeDocument/2006/relationships/hyperlink" Target="http://webapp.etsi.org/teldir/ListPersDetails.asp?PersId=28887" TargetMode="External" Id="R9d49d051a9b94f15" /><Relationship Type="http://schemas.openxmlformats.org/officeDocument/2006/relationships/hyperlink" Target="http://portal.3gpp.org/ngppapp/CreateTdoc.aspx?mode=view&amp;contributionId=705202" TargetMode="External" Id="Rd417326aece848d1" /><Relationship Type="http://schemas.openxmlformats.org/officeDocument/2006/relationships/hyperlink" Target="http://www.3gpp.org/ftp/tsg_ran/WG5_Test_ex-T1/TSGR5_71_Nanjing/Docs/R5-163025.zip" TargetMode="External" Id="R1410b3e7d71e4d34" /><Relationship Type="http://schemas.openxmlformats.org/officeDocument/2006/relationships/hyperlink" Target="http://webapp.etsi.org/teldir/ListPersDetails.asp?PersId=28887" TargetMode="External" Id="R39e5af9f38e24569" /><Relationship Type="http://schemas.openxmlformats.org/officeDocument/2006/relationships/hyperlink" Target="http://portal.3gpp.org/ngppapp/CreateTdoc.aspx?mode=view&amp;contributionId=703873" TargetMode="External" Id="Rebad8981f399484c" /><Relationship Type="http://schemas.openxmlformats.org/officeDocument/2006/relationships/hyperlink" Target="http://portal.3gpp.org/desktopmodules/Release/ReleaseDetails.aspx?releaseId=186" TargetMode="External" Id="Rafac4281e2df4aaa" /><Relationship Type="http://schemas.openxmlformats.org/officeDocument/2006/relationships/hyperlink" Target="http://portal.3gpp.org/desktopmodules/Specifications/SpecificationDetails.aspx?specificationId=2467" TargetMode="External" Id="Rdc45f4f4013c4ae6" /><Relationship Type="http://schemas.openxmlformats.org/officeDocument/2006/relationships/hyperlink" Target="http://portal.3gpp.org/desktopmodules/WorkItem/WorkItemDetails.aspx?workitemId=680070" TargetMode="External" Id="R9bcf38e97bc04574" /><Relationship Type="http://schemas.openxmlformats.org/officeDocument/2006/relationships/hyperlink" Target="http://www.3gpp.org/ftp/tsg_ran/WG5_Test_ex-T1/TSGR5_71_Nanjing/Docs/R5-163026.zip" TargetMode="External" Id="Rea462c6f975c4bf0" /><Relationship Type="http://schemas.openxmlformats.org/officeDocument/2006/relationships/hyperlink" Target="http://webapp.etsi.org/teldir/ListPersDetails.asp?PersId=28887" TargetMode="External" Id="Rf25fd662c6a240d8" /><Relationship Type="http://schemas.openxmlformats.org/officeDocument/2006/relationships/hyperlink" Target="http://portal.3gpp.org/ngppapp/CreateTdoc.aspx?mode=view&amp;contributionId=704646" TargetMode="External" Id="Rdd38009c886a42d5" /><Relationship Type="http://schemas.openxmlformats.org/officeDocument/2006/relationships/hyperlink" Target="http://portal.3gpp.org/desktopmodules/Release/ReleaseDetails.aspx?releaseId=187" TargetMode="External" Id="R4753fc845a0b42b0" /><Relationship Type="http://schemas.openxmlformats.org/officeDocument/2006/relationships/hyperlink" Target="http://portal.3gpp.org/desktopmodules/Specifications/SpecificationDetails.aspx?specificationId=2472" TargetMode="External" Id="Rb8f1f3ae63a8447a" /><Relationship Type="http://schemas.openxmlformats.org/officeDocument/2006/relationships/hyperlink" Target="http://portal.3gpp.org/desktopmodules/WorkItem/WorkItemDetails.aspx?workitemId=680070" TargetMode="External" Id="R588d569ea9d64c17" /><Relationship Type="http://schemas.openxmlformats.org/officeDocument/2006/relationships/hyperlink" Target="http://www.3gpp.org/ftp/tsg_ran/WG5_Test_ex-T1/TSGR5_71_Nanjing/Docs/R5-163027.zip" TargetMode="External" Id="R5419af4e6693408f" /><Relationship Type="http://schemas.openxmlformats.org/officeDocument/2006/relationships/hyperlink" Target="http://webapp.etsi.org/teldir/ListPersDetails.asp?PersId=28887" TargetMode="External" Id="R8f23edeef8ed416f" /><Relationship Type="http://schemas.openxmlformats.org/officeDocument/2006/relationships/hyperlink" Target="http://portal.3gpp.org/ngppapp/CreateTdoc.aspx?mode=view&amp;contributionId=704649" TargetMode="External" Id="R52c4b8382444431b" /><Relationship Type="http://schemas.openxmlformats.org/officeDocument/2006/relationships/hyperlink" Target="http://portal.3gpp.org/desktopmodules/Release/ReleaseDetails.aspx?releaseId=187" TargetMode="External" Id="Rf93a20b32bfc4ca0" /><Relationship Type="http://schemas.openxmlformats.org/officeDocument/2006/relationships/hyperlink" Target="http://portal.3gpp.org/desktopmodules/Specifications/SpecificationDetails.aspx?specificationId=2472" TargetMode="External" Id="Rc5576dea9bf64ac1" /><Relationship Type="http://schemas.openxmlformats.org/officeDocument/2006/relationships/hyperlink" Target="http://portal.3gpp.org/desktopmodules/WorkItem/WorkItemDetails.aspx?workitemId=680070" TargetMode="External" Id="R211ab6ccae33489c" /><Relationship Type="http://schemas.openxmlformats.org/officeDocument/2006/relationships/hyperlink" Target="http://www.3gpp.org/ftp/tsg_ran/WG5_Test_ex-T1/TSGR5_71_Nanjing/Docs/R5-163028.zip" TargetMode="External" Id="R6890c4729ec446cf" /><Relationship Type="http://schemas.openxmlformats.org/officeDocument/2006/relationships/hyperlink" Target="http://webapp.etsi.org/teldir/ListPersDetails.asp?PersId=28887" TargetMode="External" Id="R0ac064517bb54528" /><Relationship Type="http://schemas.openxmlformats.org/officeDocument/2006/relationships/hyperlink" Target="http://portal.3gpp.org/ngppapp/CreateTdoc.aspx?mode=view&amp;contributionId=705416" TargetMode="External" Id="R41c32828840c4a7f" /><Relationship Type="http://schemas.openxmlformats.org/officeDocument/2006/relationships/hyperlink" Target="http://portal.3gpp.org/desktopmodules/Release/ReleaseDetails.aspx?releaseId=187" TargetMode="External" Id="Rd367006ea9594204" /><Relationship Type="http://schemas.openxmlformats.org/officeDocument/2006/relationships/hyperlink" Target="http://portal.3gpp.org/desktopmodules/Specifications/SpecificationDetails.aspx?specificationId=2472" TargetMode="External" Id="Ra22cb7d2e4164b1b" /><Relationship Type="http://schemas.openxmlformats.org/officeDocument/2006/relationships/hyperlink" Target="http://portal.3gpp.org/desktopmodules/WorkItem/WorkItemDetails.aspx?workitemId=680070" TargetMode="External" Id="Rd872aae8bdac41cc" /><Relationship Type="http://schemas.openxmlformats.org/officeDocument/2006/relationships/hyperlink" Target="http://www.3gpp.org/ftp/tsg_ran/WG5_Test_ex-T1/TSGR5_71_Nanjing/Docs/R5-163029.zip" TargetMode="External" Id="Ra6effecd7eea454b" /><Relationship Type="http://schemas.openxmlformats.org/officeDocument/2006/relationships/hyperlink" Target="http://webapp.etsi.org/teldir/ListPersDetails.asp?PersId=28887" TargetMode="External" Id="R43d6c6c694ca477d" /><Relationship Type="http://schemas.openxmlformats.org/officeDocument/2006/relationships/hyperlink" Target="http://portal.3gpp.org/ngppapp/CreateTdoc.aspx?mode=view&amp;contributionId=705419" TargetMode="External" Id="Rd18150abbf164c53" /><Relationship Type="http://schemas.openxmlformats.org/officeDocument/2006/relationships/hyperlink" Target="http://portal.3gpp.org/desktopmodules/Release/ReleaseDetails.aspx?releaseId=187" TargetMode="External" Id="Re4e736075cf64392" /><Relationship Type="http://schemas.openxmlformats.org/officeDocument/2006/relationships/hyperlink" Target="http://portal.3gpp.org/desktopmodules/Specifications/SpecificationDetails.aspx?specificationId=2472" TargetMode="External" Id="R3603907837ee46fe" /><Relationship Type="http://schemas.openxmlformats.org/officeDocument/2006/relationships/hyperlink" Target="http://portal.3gpp.org/desktopmodules/WorkItem/WorkItemDetails.aspx?workitemId=680070" TargetMode="External" Id="Rde9376a67f3f4219" /><Relationship Type="http://schemas.openxmlformats.org/officeDocument/2006/relationships/hyperlink" Target="http://www.3gpp.org/ftp/tsg_ran/WG5_Test_ex-T1/TSGR5_71_Nanjing/Docs/R5-163030.zip" TargetMode="External" Id="Rdaa692153c404248" /><Relationship Type="http://schemas.openxmlformats.org/officeDocument/2006/relationships/hyperlink" Target="http://webapp.etsi.org/teldir/ListPersDetails.asp?PersId=28887" TargetMode="External" Id="Radbb3d6600eb4dd6" /><Relationship Type="http://schemas.openxmlformats.org/officeDocument/2006/relationships/hyperlink" Target="http://portal.3gpp.org/ngppapp/CreateTdoc.aspx?mode=view&amp;contributionId=705421" TargetMode="External" Id="Rdcf4804bac6145ce" /><Relationship Type="http://schemas.openxmlformats.org/officeDocument/2006/relationships/hyperlink" Target="http://portal.3gpp.org/desktopmodules/Release/ReleaseDetails.aspx?releaseId=187" TargetMode="External" Id="Re3bf8064b0fd44a3" /><Relationship Type="http://schemas.openxmlformats.org/officeDocument/2006/relationships/hyperlink" Target="http://portal.3gpp.org/desktopmodules/Specifications/SpecificationDetails.aspx?specificationId=2472" TargetMode="External" Id="R1cb54a2937ff4a96" /><Relationship Type="http://schemas.openxmlformats.org/officeDocument/2006/relationships/hyperlink" Target="http://portal.3gpp.org/desktopmodules/WorkItem/WorkItemDetails.aspx?workitemId=680070" TargetMode="External" Id="R0f856de42e2f4941" /><Relationship Type="http://schemas.openxmlformats.org/officeDocument/2006/relationships/hyperlink" Target="http://www.3gpp.org/ftp/tsg_ran/WG5_Test_ex-T1/TSGR5_71_Nanjing/Docs/R5-163031.zip" TargetMode="External" Id="R21cca63304e441ec" /><Relationship Type="http://schemas.openxmlformats.org/officeDocument/2006/relationships/hyperlink" Target="http://webapp.etsi.org/teldir/ListPersDetails.asp?PersId=28887" TargetMode="External" Id="R18440be780cf48bf" /><Relationship Type="http://schemas.openxmlformats.org/officeDocument/2006/relationships/hyperlink" Target="http://portal.3gpp.org/ngppapp/CreateTdoc.aspx?mode=view&amp;contributionId=705425" TargetMode="External" Id="R354e04dc7450479e" /><Relationship Type="http://schemas.openxmlformats.org/officeDocument/2006/relationships/hyperlink" Target="http://portal.3gpp.org/desktopmodules/Release/ReleaseDetails.aspx?releaseId=187" TargetMode="External" Id="R23f9d93244174694" /><Relationship Type="http://schemas.openxmlformats.org/officeDocument/2006/relationships/hyperlink" Target="http://portal.3gpp.org/desktopmodules/Specifications/SpecificationDetails.aspx?specificationId=2472" TargetMode="External" Id="R8a8bc20caf1d4837" /><Relationship Type="http://schemas.openxmlformats.org/officeDocument/2006/relationships/hyperlink" Target="http://portal.3gpp.org/desktopmodules/WorkItem/WorkItemDetails.aspx?workitemId=680070" TargetMode="External" Id="Rf99f0de16e264bff" /><Relationship Type="http://schemas.openxmlformats.org/officeDocument/2006/relationships/hyperlink" Target="http://www.3gpp.org/ftp/tsg_ran/WG5_Test_ex-T1/TSGR5_71_Nanjing/Docs/R5-163032.zip" TargetMode="External" Id="Rad72f0317186454b" /><Relationship Type="http://schemas.openxmlformats.org/officeDocument/2006/relationships/hyperlink" Target="http://webapp.etsi.org/teldir/ListPersDetails.asp?PersId=28887" TargetMode="External" Id="R136b9ce60381484d" /><Relationship Type="http://schemas.openxmlformats.org/officeDocument/2006/relationships/hyperlink" Target="http://portal.3gpp.org/ngppapp/CreateTdoc.aspx?mode=view&amp;contributionId=705549" TargetMode="External" Id="R8ebb2b5a4d9e4777" /><Relationship Type="http://schemas.openxmlformats.org/officeDocument/2006/relationships/hyperlink" Target="http://portal.3gpp.org/desktopmodules/Release/ReleaseDetails.aspx?releaseId=187" TargetMode="External" Id="R3fb32916b8cc4807" /><Relationship Type="http://schemas.openxmlformats.org/officeDocument/2006/relationships/hyperlink" Target="http://portal.3gpp.org/desktopmodules/Specifications/SpecificationDetails.aspx?specificationId=2472" TargetMode="External" Id="R75996cdc895a4ff3" /><Relationship Type="http://schemas.openxmlformats.org/officeDocument/2006/relationships/hyperlink" Target="http://portal.3gpp.org/desktopmodules/WorkItem/WorkItemDetails.aspx?workitemId=680070" TargetMode="External" Id="R281c794d55014f2d" /><Relationship Type="http://schemas.openxmlformats.org/officeDocument/2006/relationships/hyperlink" Target="http://www.3gpp.org/ftp/tsg_ran/WG5_Test_ex-T1/TSGR5_71_Nanjing/Docs/R5-163033.zip" TargetMode="External" Id="R29eeeb7db68f4df1" /><Relationship Type="http://schemas.openxmlformats.org/officeDocument/2006/relationships/hyperlink" Target="http://webapp.etsi.org/teldir/ListPersDetails.asp?PersId=28887" TargetMode="External" Id="Rd90da4187971450d" /><Relationship Type="http://schemas.openxmlformats.org/officeDocument/2006/relationships/hyperlink" Target="http://portal.3gpp.org/ngppapp/CreateTdoc.aspx?mode=view&amp;contributionId=707859" TargetMode="External" Id="R43219f5d6c53448f" /><Relationship Type="http://schemas.openxmlformats.org/officeDocument/2006/relationships/hyperlink" Target="http://portal.3gpp.org/desktopmodules/Release/ReleaseDetails.aspx?releaseId=187" TargetMode="External" Id="Rd2a7b6da30f34977" /><Relationship Type="http://schemas.openxmlformats.org/officeDocument/2006/relationships/hyperlink" Target="http://portal.3gpp.org/desktopmodules/Specifications/SpecificationDetails.aspx?specificationId=2472" TargetMode="External" Id="R6b419c2dc87b457f" /><Relationship Type="http://schemas.openxmlformats.org/officeDocument/2006/relationships/hyperlink" Target="http://portal.3gpp.org/desktopmodules/WorkItem/WorkItemDetails.aspx?workitemId=680070" TargetMode="External" Id="R49af16f4e67341c8" /><Relationship Type="http://schemas.openxmlformats.org/officeDocument/2006/relationships/hyperlink" Target="http://www.3gpp.org/ftp/tsg_ran/WG5_Test_ex-T1/TSGR5_71_Nanjing/Docs/R5-163034.zip" TargetMode="External" Id="Rb935558bf5c64944" /><Relationship Type="http://schemas.openxmlformats.org/officeDocument/2006/relationships/hyperlink" Target="http://webapp.etsi.org/teldir/ListPersDetails.asp?PersId=28887" TargetMode="External" Id="R14c2caf847764496" /><Relationship Type="http://schemas.openxmlformats.org/officeDocument/2006/relationships/hyperlink" Target="http://portal.3gpp.org/ngppapp/CreateTdoc.aspx?mode=view&amp;contributionId=705434" TargetMode="External" Id="R2a67296e08194f97" /><Relationship Type="http://schemas.openxmlformats.org/officeDocument/2006/relationships/hyperlink" Target="http://portal.3gpp.org/desktopmodules/Release/ReleaseDetails.aspx?releaseId=187" TargetMode="External" Id="Rb4a51e0c5cbb45c6" /><Relationship Type="http://schemas.openxmlformats.org/officeDocument/2006/relationships/hyperlink" Target="http://portal.3gpp.org/desktopmodules/Specifications/SpecificationDetails.aspx?specificationId=2473" TargetMode="External" Id="R70e3f037529d4854" /><Relationship Type="http://schemas.openxmlformats.org/officeDocument/2006/relationships/hyperlink" Target="http://portal.3gpp.org/desktopmodules/WorkItem/WorkItemDetails.aspx?workitemId=680070" TargetMode="External" Id="R43a4b053e25a413d" /><Relationship Type="http://schemas.openxmlformats.org/officeDocument/2006/relationships/hyperlink" Target="http://www.3gpp.org/ftp/tsg_ran/WG5_Test_ex-T1/TSGR5_71_Nanjing/Docs/R5-163035.zip" TargetMode="External" Id="R572350e31d134e75" /><Relationship Type="http://schemas.openxmlformats.org/officeDocument/2006/relationships/hyperlink" Target="http://webapp.etsi.org/teldir/ListPersDetails.asp?PersId=28887" TargetMode="External" Id="R4301b226d0994548" /><Relationship Type="http://schemas.openxmlformats.org/officeDocument/2006/relationships/hyperlink" Target="http://portal.3gpp.org/ngppapp/CreateTdoc.aspx?mode=view&amp;contributionId=702586" TargetMode="External" Id="R53549d3acc9a413b" /><Relationship Type="http://schemas.openxmlformats.org/officeDocument/2006/relationships/hyperlink" Target="http://portal.3gpp.org/desktopmodules/Release/ReleaseDetails.aspx?releaseId=186" TargetMode="External" Id="Rf593112e83294b0c" /><Relationship Type="http://schemas.openxmlformats.org/officeDocument/2006/relationships/hyperlink" Target="http://portal.3gpp.org/desktopmodules/Specifications/SpecificationDetails.aspx?specificationId=2474" TargetMode="External" Id="R340b5de356574ad3" /><Relationship Type="http://schemas.openxmlformats.org/officeDocument/2006/relationships/hyperlink" Target="http://portal.3gpp.org/desktopmodules/WorkItem/WorkItemDetails.aspx?workitemId=680070" TargetMode="External" Id="R582cff9e04144082" /><Relationship Type="http://schemas.openxmlformats.org/officeDocument/2006/relationships/hyperlink" Target="http://www.3gpp.org/ftp/tsg_ran/WG5_Test_ex-T1/TSGR5_71_Nanjing/Docs/R5-163036.zip" TargetMode="External" Id="Rd23d1d135f9f4649" /><Relationship Type="http://schemas.openxmlformats.org/officeDocument/2006/relationships/hyperlink" Target="http://webapp.etsi.org/teldir/ListPersDetails.asp?PersId=28887" TargetMode="External" Id="Rd499dc0bebf04925" /><Relationship Type="http://schemas.openxmlformats.org/officeDocument/2006/relationships/hyperlink" Target="http://portal.3gpp.org/ngppapp/CreateTdoc.aspx?mode=view&amp;contributionId=707990" TargetMode="External" Id="Ra1ab808d0e2c4d54" /><Relationship Type="http://schemas.openxmlformats.org/officeDocument/2006/relationships/hyperlink" Target="http://portal.3gpp.org/desktopmodules/Release/ReleaseDetails.aspx?releaseId=186" TargetMode="External" Id="R4039bf3cded443ca" /><Relationship Type="http://schemas.openxmlformats.org/officeDocument/2006/relationships/hyperlink" Target="http://portal.3gpp.org/desktopmodules/Specifications/SpecificationDetails.aspx?specificationId=2606" TargetMode="External" Id="R3587caf8acc04ee4" /><Relationship Type="http://schemas.openxmlformats.org/officeDocument/2006/relationships/hyperlink" Target="http://portal.3gpp.org/desktopmodules/WorkItem/WorkItemDetails.aspx?workitemId=540004" TargetMode="External" Id="R2173fd0ec6ce4232" /><Relationship Type="http://schemas.openxmlformats.org/officeDocument/2006/relationships/hyperlink" Target="http://www.3gpp.org/ftp/tsg_ran/WG5_Test_ex-T1/TSGR5_71_Nanjing/Docs/R5-163037.zip" TargetMode="External" Id="Ra60d568720b04d2d" /><Relationship Type="http://schemas.openxmlformats.org/officeDocument/2006/relationships/hyperlink" Target="http://webapp.etsi.org/teldir/ListPersDetails.asp?PersId=28887" TargetMode="External" Id="Rf1e9e82c65984d9c" /><Relationship Type="http://schemas.openxmlformats.org/officeDocument/2006/relationships/hyperlink" Target="http://portal.3gpp.org/ngppapp/CreateTdoc.aspx?mode=view&amp;contributionId=712898" TargetMode="External" Id="Rbf22d75e31d04a42" /><Relationship Type="http://schemas.openxmlformats.org/officeDocument/2006/relationships/hyperlink" Target="http://portal.3gpp.org/desktopmodules/Release/ReleaseDetails.aspx?releaseId=186" TargetMode="External" Id="R97a91b25bdd54e7d" /><Relationship Type="http://schemas.openxmlformats.org/officeDocument/2006/relationships/hyperlink" Target="http://portal.3gpp.org/desktopmodules/Specifications/SpecificationDetails.aspx?specificationId=2373" TargetMode="External" Id="R09e796606039409f" /><Relationship Type="http://schemas.openxmlformats.org/officeDocument/2006/relationships/hyperlink" Target="http://portal.3gpp.org/desktopmodules/WorkItem/WorkItemDetails.aspx?workitemId=460002" TargetMode="External" Id="R73de1c79d5eb451c" /><Relationship Type="http://schemas.openxmlformats.org/officeDocument/2006/relationships/hyperlink" Target="http://www.3gpp.org/ftp/tsg_ran/WG5_Test_ex-T1/TSGR5_71_Nanjing/Docs/R5-163038.zip" TargetMode="External" Id="Rbe4a4cdf53aa419d" /><Relationship Type="http://schemas.openxmlformats.org/officeDocument/2006/relationships/hyperlink" Target="http://webapp.etsi.org/teldir/ListPersDetails.asp?PersId=28887" TargetMode="External" Id="Rc69c352bb96e4bec" /><Relationship Type="http://schemas.openxmlformats.org/officeDocument/2006/relationships/hyperlink" Target="http://portal.3gpp.org/ngppapp/CreateTdoc.aspx?mode=view&amp;contributionId=706015" TargetMode="External" Id="R88bcd9ae43cf491a" /><Relationship Type="http://schemas.openxmlformats.org/officeDocument/2006/relationships/hyperlink" Target="http://portal.3gpp.org/desktopmodules/Release/ReleaseDetails.aspx?releaseId=187" TargetMode="External" Id="R6c4243e020bf4577" /><Relationship Type="http://schemas.openxmlformats.org/officeDocument/2006/relationships/hyperlink" Target="http://portal.3gpp.org/desktopmodules/Specifications/SpecificationDetails.aspx?specificationId=2467" TargetMode="External" Id="Rb3fbaf9822a64ef7" /><Relationship Type="http://schemas.openxmlformats.org/officeDocument/2006/relationships/hyperlink" Target="http://portal.3gpp.org/desktopmodules/WorkItem/WorkItemDetails.aspx?workitemId=710069" TargetMode="External" Id="Rf346b60913d84704" /><Relationship Type="http://schemas.openxmlformats.org/officeDocument/2006/relationships/hyperlink" Target="http://www.3gpp.org/ftp/tsg_ran/WG5_Test_ex-T1/TSGR5_71_Nanjing/Docs/R5-163039.zip" TargetMode="External" Id="R048134b3c7d34567" /><Relationship Type="http://schemas.openxmlformats.org/officeDocument/2006/relationships/hyperlink" Target="http://webapp.etsi.org/teldir/ListPersDetails.asp?PersId=28887" TargetMode="External" Id="R1633d61077d6455c" /><Relationship Type="http://schemas.openxmlformats.org/officeDocument/2006/relationships/hyperlink" Target="http://portal.3gpp.org/ngppapp/CreateTdoc.aspx?mode=view&amp;contributionId=706019" TargetMode="External" Id="R3ee27168f0744cb4" /><Relationship Type="http://schemas.openxmlformats.org/officeDocument/2006/relationships/hyperlink" Target="http://portal.3gpp.org/desktopmodules/Release/ReleaseDetails.aspx?releaseId=187" TargetMode="External" Id="R8ab893de9a654f45" /><Relationship Type="http://schemas.openxmlformats.org/officeDocument/2006/relationships/hyperlink" Target="http://portal.3gpp.org/desktopmodules/Specifications/SpecificationDetails.aspx?specificationId=2472" TargetMode="External" Id="R1fb6e7750dbf4f7b" /><Relationship Type="http://schemas.openxmlformats.org/officeDocument/2006/relationships/hyperlink" Target="http://portal.3gpp.org/desktopmodules/WorkItem/WorkItemDetails.aspx?workitemId=710069" TargetMode="External" Id="Rba56d0c9b3264c5f" /><Relationship Type="http://schemas.openxmlformats.org/officeDocument/2006/relationships/hyperlink" Target="http://www.3gpp.org/ftp/tsg_ran/WG5_Test_ex-T1/TSGR5_71_Nanjing/Docs/R5-163040.zip" TargetMode="External" Id="R924c6218481149f7" /><Relationship Type="http://schemas.openxmlformats.org/officeDocument/2006/relationships/hyperlink" Target="http://webapp.etsi.org/teldir/ListPersDetails.asp?PersId=28887" TargetMode="External" Id="R92ebb8af53ba4516" /><Relationship Type="http://schemas.openxmlformats.org/officeDocument/2006/relationships/hyperlink" Target="http://portal.3gpp.org/ngppapp/CreateTdoc.aspx?mode=view&amp;contributionId=706944" TargetMode="External" Id="R65006d284ee64984" /><Relationship Type="http://schemas.openxmlformats.org/officeDocument/2006/relationships/hyperlink" Target="http://portal.3gpp.org/desktopmodules/Release/ReleaseDetails.aspx?releaseId=187" TargetMode="External" Id="R13e9c2c7227b4d00" /><Relationship Type="http://schemas.openxmlformats.org/officeDocument/2006/relationships/hyperlink" Target="http://portal.3gpp.org/desktopmodules/Specifications/SpecificationDetails.aspx?specificationId=2472" TargetMode="External" Id="R1f1ab24786b84472" /><Relationship Type="http://schemas.openxmlformats.org/officeDocument/2006/relationships/hyperlink" Target="http://portal.3gpp.org/desktopmodules/WorkItem/WorkItemDetails.aspx?workitemId=710069" TargetMode="External" Id="R33e9b73e767d4d74" /><Relationship Type="http://schemas.openxmlformats.org/officeDocument/2006/relationships/hyperlink" Target="http://www.3gpp.org/ftp/tsg_ran/WG5_Test_ex-T1/TSGR5_71_Nanjing/Docs/R5-163041.zip" TargetMode="External" Id="R054fe0956fc74e3f" /><Relationship Type="http://schemas.openxmlformats.org/officeDocument/2006/relationships/hyperlink" Target="http://webapp.etsi.org/teldir/ListPersDetails.asp?PersId=28887" TargetMode="External" Id="R0435ba52a619487d" /><Relationship Type="http://schemas.openxmlformats.org/officeDocument/2006/relationships/hyperlink" Target="http://portal.3gpp.org/ngppapp/CreateTdoc.aspx?mode=view&amp;contributionId=706948" TargetMode="External" Id="R43f4b215d5bc46a0" /><Relationship Type="http://schemas.openxmlformats.org/officeDocument/2006/relationships/hyperlink" Target="http://portal.3gpp.org/desktopmodules/Release/ReleaseDetails.aspx?releaseId=187" TargetMode="External" Id="R097c57c66c4b4dc5" /><Relationship Type="http://schemas.openxmlformats.org/officeDocument/2006/relationships/hyperlink" Target="http://portal.3gpp.org/desktopmodules/Specifications/SpecificationDetails.aspx?specificationId=2472" TargetMode="External" Id="R70962c68235343fc" /><Relationship Type="http://schemas.openxmlformats.org/officeDocument/2006/relationships/hyperlink" Target="http://portal.3gpp.org/desktopmodules/WorkItem/WorkItemDetails.aspx?workitemId=710069" TargetMode="External" Id="R66cacd7b214a4ec9" /><Relationship Type="http://schemas.openxmlformats.org/officeDocument/2006/relationships/hyperlink" Target="http://www.3gpp.org/ftp/tsg_ran/WG5_Test_ex-T1/TSGR5_71_Nanjing/Docs/R5-163042.zip" TargetMode="External" Id="R1336900820084f53" /><Relationship Type="http://schemas.openxmlformats.org/officeDocument/2006/relationships/hyperlink" Target="http://webapp.etsi.org/teldir/ListPersDetails.asp?PersId=28887" TargetMode="External" Id="R5ec9ce9b6de445f1" /><Relationship Type="http://schemas.openxmlformats.org/officeDocument/2006/relationships/hyperlink" Target="http://portal.3gpp.org/desktopmodules/Release/ReleaseDetails.aspx?releaseId=186" TargetMode="External" Id="R4c2e2197b3fe4840" /><Relationship Type="http://schemas.openxmlformats.org/officeDocument/2006/relationships/hyperlink" Target="http://portal.3gpp.org/desktopmodules/Specifications/SpecificationDetails.aspx?specificationId=2373" TargetMode="External" Id="R4cea149c60454627" /><Relationship Type="http://schemas.openxmlformats.org/officeDocument/2006/relationships/hyperlink" Target="http://portal.3gpp.org/desktopmodules/WorkItem/WorkItemDetails.aspx?workitemId=610001" TargetMode="External" Id="R640d0902f4c64e5b" /><Relationship Type="http://schemas.openxmlformats.org/officeDocument/2006/relationships/hyperlink" Target="http://www.3gpp.org/ftp/tsg_ran/WG5_Test_ex-T1/TSGR5_71_Nanjing/Docs/R5-163043.zip" TargetMode="External" Id="Rf374893c5c874825" /><Relationship Type="http://schemas.openxmlformats.org/officeDocument/2006/relationships/hyperlink" Target="http://webapp.etsi.org/teldir/ListPersDetails.asp?PersId=28887" TargetMode="External" Id="Rf431ed606c73412d" /><Relationship Type="http://schemas.openxmlformats.org/officeDocument/2006/relationships/hyperlink" Target="http://portal.3gpp.org/ngppapp/CreateTdoc.aspx?mode=view&amp;contributionId=706457" TargetMode="External" Id="Ra2453dad053c47d4" /><Relationship Type="http://schemas.openxmlformats.org/officeDocument/2006/relationships/hyperlink" Target="http://www.3gpp.org/ftp/tsg_ran/WG5_Test_ex-T1/TSGR5_71_Nanjing/Docs/R5-163044.zip" TargetMode="External" Id="R5106439d6290410d" /><Relationship Type="http://schemas.openxmlformats.org/officeDocument/2006/relationships/hyperlink" Target="http://webapp.etsi.org/teldir/ListPersDetails.asp?PersId=28887" TargetMode="External" Id="R16236bbd44ca45fb" /><Relationship Type="http://schemas.openxmlformats.org/officeDocument/2006/relationships/hyperlink" Target="http://portal.3gpp.org/ngppapp/CreateTdoc.aspx?mode=view&amp;contributionId=706974" TargetMode="External" Id="R203b5310200b41f6" /><Relationship Type="http://schemas.openxmlformats.org/officeDocument/2006/relationships/hyperlink" Target="http://portal.3gpp.org/desktopmodules/Release/ReleaseDetails.aspx?releaseId=187" TargetMode="External" Id="Rb30e38fbc2bb4dba" /><Relationship Type="http://schemas.openxmlformats.org/officeDocument/2006/relationships/hyperlink" Target="http://portal.3gpp.org/desktopmodules/Specifications/SpecificationDetails.aspx?specificationId=2473" TargetMode="External" Id="R1e5d34b2ce724038" /><Relationship Type="http://schemas.openxmlformats.org/officeDocument/2006/relationships/hyperlink" Target="http://portal.3gpp.org/desktopmodules/WorkItem/WorkItemDetails.aspx?workitemId=400025" TargetMode="External" Id="Rc8e0651ba9784174" /><Relationship Type="http://schemas.openxmlformats.org/officeDocument/2006/relationships/hyperlink" Target="http://www.3gpp.org/ftp/tsg_ran/WG5_Test_ex-T1/TSGR5_71_Nanjing/Docs/R5-163045.zip" TargetMode="External" Id="Rbfde4d3290614274" /><Relationship Type="http://schemas.openxmlformats.org/officeDocument/2006/relationships/hyperlink" Target="http://webapp.etsi.org/teldir/ListPersDetails.asp?PersId=28887" TargetMode="External" Id="Rd8a83a942aad4dc3" /><Relationship Type="http://schemas.openxmlformats.org/officeDocument/2006/relationships/hyperlink" Target="http://portal.3gpp.org/ngppapp/CreateTdoc.aspx?mode=view&amp;contributionId=706842" TargetMode="External" Id="R0deb4e24816848e2" /><Relationship Type="http://schemas.openxmlformats.org/officeDocument/2006/relationships/hyperlink" Target="http://portal.3gpp.org/desktopmodules/Release/ReleaseDetails.aspx?releaseId=187" TargetMode="External" Id="R95f6a60eda7f4e7d" /><Relationship Type="http://schemas.openxmlformats.org/officeDocument/2006/relationships/hyperlink" Target="http://portal.3gpp.org/desktopmodules/Specifications/SpecificationDetails.aspx?specificationId=2472" TargetMode="External" Id="R98c463998af94f5d" /><Relationship Type="http://schemas.openxmlformats.org/officeDocument/2006/relationships/hyperlink" Target="http://portal.3gpp.org/desktopmodules/WorkItem/WorkItemDetails.aspx?workitemId=400025" TargetMode="External" Id="R0e80736c8d53493c" /><Relationship Type="http://schemas.openxmlformats.org/officeDocument/2006/relationships/hyperlink" Target="http://www.3gpp.org/ftp/tsg_ran/WG5_Test_ex-T1/TSGR5_71_Nanjing/Docs/R5-163046.zip" TargetMode="External" Id="R96d18de5abac446b" /><Relationship Type="http://schemas.openxmlformats.org/officeDocument/2006/relationships/hyperlink" Target="http://webapp.etsi.org/teldir/ListPersDetails.asp?PersId=28887" TargetMode="External" Id="Red5731777040459e" /><Relationship Type="http://schemas.openxmlformats.org/officeDocument/2006/relationships/hyperlink" Target="http://webapp.etsi.org/teldir/ListPersDetails.asp?PersId=28887" TargetMode="External" Id="Rbd008d9e314541ca" /><Relationship Type="http://schemas.openxmlformats.org/officeDocument/2006/relationships/hyperlink" Target="http://portal.3gpp.org/ngppapp/CreateTdoc.aspx?mode=view&amp;contributionId=710315" TargetMode="External" Id="R4327af6de4094ea0" /><Relationship Type="http://schemas.openxmlformats.org/officeDocument/2006/relationships/hyperlink" Target="http://www.3gpp.org/ftp/tsg_ran/WG5_Test_ex-T1/TSGR5_71_Nanjing/Docs/R5-163048.zip" TargetMode="External" Id="Rac828529c7b64e04" /><Relationship Type="http://schemas.openxmlformats.org/officeDocument/2006/relationships/hyperlink" Target="http://webapp.etsi.org/teldir/ListPersDetails.asp?PersId=28887" TargetMode="External" Id="Ra280370583164ec1" /><Relationship Type="http://schemas.openxmlformats.org/officeDocument/2006/relationships/hyperlink" Target="http://portal.3gpp.org/ngppapp/CreateTdoc.aspx?mode=view&amp;contributionId=712899" TargetMode="External" Id="Rc57916bf84c143c6" /><Relationship Type="http://schemas.openxmlformats.org/officeDocument/2006/relationships/hyperlink" Target="http://portal.3gpp.org/desktopmodules/Release/ReleaseDetails.aspx?releaseId=186" TargetMode="External" Id="Rd8404754d6484ddb" /><Relationship Type="http://schemas.openxmlformats.org/officeDocument/2006/relationships/hyperlink" Target="http://portal.3gpp.org/desktopmodules/Specifications/SpecificationDetails.aspx?specificationId=2373" TargetMode="External" Id="Rc051f782639a47ec" /><Relationship Type="http://schemas.openxmlformats.org/officeDocument/2006/relationships/hyperlink" Target="http://portal.3gpp.org/desktopmodules/WorkItem/WorkItemDetails.aspx?workitemId=400025" TargetMode="External" Id="Rb16a197837244061" /><Relationship Type="http://schemas.openxmlformats.org/officeDocument/2006/relationships/hyperlink" Target="http://www.3gpp.org/ftp/tsg_ran/WG5_Test_ex-T1/TSGR5_71_Nanjing/Docs/R5-163050.zip" TargetMode="External" Id="Rc234f7a1f5ba43d6" /><Relationship Type="http://schemas.openxmlformats.org/officeDocument/2006/relationships/hyperlink" Target="http://webapp.etsi.org/teldir/ListPersDetails.asp?PersId=28887" TargetMode="External" Id="R2a9be60cd86b4e29" /><Relationship Type="http://schemas.openxmlformats.org/officeDocument/2006/relationships/hyperlink" Target="http://www.3gpp.org/ftp/tsg_ran/WG5_Test_ex-T1/TSGR5_71_Nanjing/Docs/R5-163051.zip" TargetMode="External" Id="Re8e01fbe00ed414f" /><Relationship Type="http://schemas.openxmlformats.org/officeDocument/2006/relationships/hyperlink" Target="http://webapp.etsi.org/teldir/ListPersDetails.asp?PersId=28887" TargetMode="External" Id="Rfa798ee31ef242ea" /><Relationship Type="http://schemas.openxmlformats.org/officeDocument/2006/relationships/hyperlink" Target="http://portal.3gpp.org/ngppapp/CreateTdoc.aspx?mode=view&amp;contributionId=706862" TargetMode="External" Id="R2def21c20dd2411e" /><Relationship Type="http://schemas.openxmlformats.org/officeDocument/2006/relationships/hyperlink" Target="http://portal.3gpp.org/desktopmodules/Release/ReleaseDetails.aspx?releaseId=187" TargetMode="External" Id="R7ac4f071080a417f" /><Relationship Type="http://schemas.openxmlformats.org/officeDocument/2006/relationships/hyperlink" Target="http://portal.3gpp.org/desktopmodules/Specifications/SpecificationDetails.aspx?specificationId=2472" TargetMode="External" Id="Rbd2c71f3772045d7" /><Relationship Type="http://schemas.openxmlformats.org/officeDocument/2006/relationships/hyperlink" Target="http://portal.3gpp.org/desktopmodules/WorkItem/WorkItemDetails.aspx?workitemId=400025" TargetMode="External" Id="R96995236f4f24a30" /><Relationship Type="http://schemas.openxmlformats.org/officeDocument/2006/relationships/hyperlink" Target="http://www.3gpp.org/ftp/tsg_ran/WG5_Test_ex-T1/TSGR5_71_Nanjing/Docs/R5-163052.zip" TargetMode="External" Id="Rb417e02fc3404243" /><Relationship Type="http://schemas.openxmlformats.org/officeDocument/2006/relationships/hyperlink" Target="http://webapp.etsi.org/teldir/ListPersDetails.asp?PersId=28887" TargetMode="External" Id="R239dbf6070f64692" /><Relationship Type="http://schemas.openxmlformats.org/officeDocument/2006/relationships/hyperlink" Target="http://portal.3gpp.org/desktopmodules/Release/ReleaseDetails.aspx?releaseId=187" TargetMode="External" Id="R990a9d9435ec4a38" /><Relationship Type="http://schemas.openxmlformats.org/officeDocument/2006/relationships/hyperlink" Target="http://portal.3gpp.org/desktopmodules/Specifications/SpecificationDetails.aspx?specificationId=2467" TargetMode="External" Id="R5ce983dba49a4e0a" /><Relationship Type="http://schemas.openxmlformats.org/officeDocument/2006/relationships/hyperlink" Target="http://portal.3gpp.org/desktopmodules/WorkItem/WorkItemDetails.aspx?workitemId=700065" TargetMode="External" Id="Rc9292bc04fff46bb" /><Relationship Type="http://schemas.openxmlformats.org/officeDocument/2006/relationships/hyperlink" Target="http://www.3gpp.org/ftp/tsg_ran/WG5_Test_ex-T1/TSGR5_71_Nanjing/Docs/R5-163053.zip" TargetMode="External" Id="R9183626213b24cab" /><Relationship Type="http://schemas.openxmlformats.org/officeDocument/2006/relationships/hyperlink" Target="http://webapp.etsi.org/teldir/ListPersDetails.asp?PersId=28887" TargetMode="External" Id="R80d198101a124dd8" /><Relationship Type="http://schemas.openxmlformats.org/officeDocument/2006/relationships/hyperlink" Target="http://portal.3gpp.org/ngppapp/CreateTdoc.aspx?mode=view&amp;contributionId=709945" TargetMode="External" Id="Rbb78ca8ff22d44df" /><Relationship Type="http://schemas.openxmlformats.org/officeDocument/2006/relationships/hyperlink" Target="http://portal.3gpp.org/desktopmodules/Release/ReleaseDetails.aspx?releaseId=186" TargetMode="External" Id="Rd0bed769d59c4fd2" /><Relationship Type="http://schemas.openxmlformats.org/officeDocument/2006/relationships/hyperlink" Target="http://portal.3gpp.org/desktopmodules/Specifications/SpecificationDetails.aspx?specificationId=2467" TargetMode="External" Id="R98eef9ed704240d8" /><Relationship Type="http://schemas.openxmlformats.org/officeDocument/2006/relationships/hyperlink" Target="http://portal.3gpp.org/desktopmodules/WorkItem/WorkItemDetails.aspx?workitemId=610001" TargetMode="External" Id="R00bc2a0f5a124da6" /><Relationship Type="http://schemas.openxmlformats.org/officeDocument/2006/relationships/hyperlink" Target="http://www.3gpp.org/ftp/tsg_ran/WG5_Test_ex-T1/TSGR5_71_Nanjing/Docs/R5-163054.zip" TargetMode="External" Id="R09d5f5fb36e24eb8" /><Relationship Type="http://schemas.openxmlformats.org/officeDocument/2006/relationships/hyperlink" Target="http://webapp.etsi.org/teldir/ListPersDetails.asp?PersId=28887" TargetMode="External" Id="Ra9cbab0ff898417b" /><Relationship Type="http://schemas.openxmlformats.org/officeDocument/2006/relationships/hyperlink" Target="http://portal.3gpp.org/ngppapp/CreateTdoc.aspx?mode=view&amp;contributionId=704311" TargetMode="External" Id="R8251461eff804dda" /><Relationship Type="http://schemas.openxmlformats.org/officeDocument/2006/relationships/hyperlink" Target="http://portal.3gpp.org/desktopmodules/Release/ReleaseDetails.aspx?releaseId=187" TargetMode="External" Id="R78e91a9cec094e55" /><Relationship Type="http://schemas.openxmlformats.org/officeDocument/2006/relationships/hyperlink" Target="http://portal.3gpp.org/desktopmodules/Specifications/SpecificationDetails.aspx?specificationId=2472" TargetMode="External" Id="Rd9ebe6f7644d49c4" /><Relationship Type="http://schemas.openxmlformats.org/officeDocument/2006/relationships/hyperlink" Target="http://portal.3gpp.org/desktopmodules/WorkItem/WorkItemDetails.aspx?workitemId=560001" TargetMode="External" Id="Rfcaa91cb833f4539" /><Relationship Type="http://schemas.openxmlformats.org/officeDocument/2006/relationships/hyperlink" Target="http://www.3gpp.org/ftp/tsg_ran/WG5_Test_ex-T1/TSGR5_71_Nanjing/Docs/R5-163055.zip" TargetMode="External" Id="Rb173cf2e86db499c" /><Relationship Type="http://schemas.openxmlformats.org/officeDocument/2006/relationships/hyperlink" Target="http://webapp.etsi.org/teldir/ListPersDetails.asp?PersId=28887" TargetMode="External" Id="R454c7ca049c74dae" /><Relationship Type="http://schemas.openxmlformats.org/officeDocument/2006/relationships/hyperlink" Target="http://portal.3gpp.org/ngppapp/CreateTdoc.aspx?mode=view&amp;contributionId=706619" TargetMode="External" Id="Rdb09ae3f21df4614" /><Relationship Type="http://schemas.openxmlformats.org/officeDocument/2006/relationships/hyperlink" Target="http://portal.3gpp.org/desktopmodules/Release/ReleaseDetails.aspx?releaseId=186" TargetMode="External" Id="R1cf7317aaa4648ba" /><Relationship Type="http://schemas.openxmlformats.org/officeDocument/2006/relationships/hyperlink" Target="http://portal.3gpp.org/desktopmodules/Specifications/SpecificationDetails.aspx?specificationId=2472" TargetMode="External" Id="Rdaca3f1e00624523" /><Relationship Type="http://schemas.openxmlformats.org/officeDocument/2006/relationships/hyperlink" Target="http://portal.3gpp.org/desktopmodules/WorkItem/WorkItemDetails.aspx?workitemId=610001" TargetMode="External" Id="R40d4fdf5e86c48f1" /><Relationship Type="http://schemas.openxmlformats.org/officeDocument/2006/relationships/hyperlink" Target="http://www.3gpp.org/ftp/tsg_ran/WG5_Test_ex-T1/TSGR5_71_Nanjing/Docs/R5-163056.zip" TargetMode="External" Id="Rb3e2cd3fb78b4141" /><Relationship Type="http://schemas.openxmlformats.org/officeDocument/2006/relationships/hyperlink" Target="http://webapp.etsi.org/teldir/ListPersDetails.asp?PersId=28887" TargetMode="External" Id="Rbe0e892a3aff4330" /><Relationship Type="http://schemas.openxmlformats.org/officeDocument/2006/relationships/hyperlink" Target="http://portal.3gpp.org/desktopmodules/Release/ReleaseDetails.aspx?releaseId=187" TargetMode="External" Id="Rd7364e1dc0ab484a" /><Relationship Type="http://schemas.openxmlformats.org/officeDocument/2006/relationships/hyperlink" Target="http://portal.3gpp.org/desktopmodules/Specifications/SpecificationDetails.aspx?specificationId=2472" TargetMode="External" Id="Rf92d453fead44436" /><Relationship Type="http://schemas.openxmlformats.org/officeDocument/2006/relationships/hyperlink" Target="http://portal.3gpp.org/desktopmodules/WorkItem/WorkItemDetails.aspx?workitemId=610001" TargetMode="External" Id="Rf389c268fe4c4a7c" /><Relationship Type="http://schemas.openxmlformats.org/officeDocument/2006/relationships/hyperlink" Target="http://www.3gpp.org/ftp/tsg_ran/WG5_Test_ex-T1/TSGR5_71_Nanjing/Docs/R5-163057.zip" TargetMode="External" Id="Rb62e9d4067574c5a" /><Relationship Type="http://schemas.openxmlformats.org/officeDocument/2006/relationships/hyperlink" Target="http://webapp.etsi.org/teldir/ListPersDetails.asp?PersId=28887" TargetMode="External" Id="R7dc0156c90e14f4a" /><Relationship Type="http://schemas.openxmlformats.org/officeDocument/2006/relationships/hyperlink" Target="http://portal.3gpp.org/ngppapp/CreateTdoc.aspx?mode=view&amp;contributionId=706009" TargetMode="External" Id="Ra943428c9345491e" /><Relationship Type="http://schemas.openxmlformats.org/officeDocument/2006/relationships/hyperlink" Target="http://portal.3gpp.org/desktopmodules/Release/ReleaseDetails.aspx?releaseId=187" TargetMode="External" Id="R8e3dbc930dd142e2" /><Relationship Type="http://schemas.openxmlformats.org/officeDocument/2006/relationships/hyperlink" Target="http://portal.3gpp.org/desktopmodules/Specifications/SpecificationDetails.aspx?specificationId=2472" TargetMode="External" Id="Rdc2a2921796a41ea" /><Relationship Type="http://schemas.openxmlformats.org/officeDocument/2006/relationships/hyperlink" Target="http://www.3gpp.org/ftp/tsg_ran/WG5_Test_ex-T1/TSGR5_71_Nanjing/Docs/R5-163058.zip" TargetMode="External" Id="Racb64349573343af" /><Relationship Type="http://schemas.openxmlformats.org/officeDocument/2006/relationships/hyperlink" Target="http://webapp.etsi.org/teldir/ListPersDetails.asp?PersId=28887" TargetMode="External" Id="Re9a88f672e184025" /><Relationship Type="http://schemas.openxmlformats.org/officeDocument/2006/relationships/hyperlink" Target="http://portal.3gpp.org/desktopmodules/Release/ReleaseDetails.aspx?releaseId=187" TargetMode="External" Id="Rcafd12bbfe4143cb" /><Relationship Type="http://schemas.openxmlformats.org/officeDocument/2006/relationships/hyperlink" Target="http://portal.3gpp.org/desktopmodules/Specifications/SpecificationDetails.aspx?specificationId=2472" TargetMode="External" Id="Rb4d4f3da04024fd2" /><Relationship Type="http://schemas.openxmlformats.org/officeDocument/2006/relationships/hyperlink" Target="http://portal.3gpp.org/desktopmodules/WorkItem/WorkItemDetails.aspx?workitemId=400025" TargetMode="External" Id="R3fff0849695f48f2" /><Relationship Type="http://schemas.openxmlformats.org/officeDocument/2006/relationships/hyperlink" Target="http://www.3gpp.org/ftp/tsg_ran/WG5_Test_ex-T1/TSGR5_71_Nanjing/Docs/R5-163059.zip" TargetMode="External" Id="Rb070da56b7a0417d" /><Relationship Type="http://schemas.openxmlformats.org/officeDocument/2006/relationships/hyperlink" Target="http://webapp.etsi.org/teldir/ListPersDetails.asp?PersId=28887" TargetMode="External" Id="R4e4b66df178f4f92" /><Relationship Type="http://schemas.openxmlformats.org/officeDocument/2006/relationships/hyperlink" Target="http://portal.3gpp.org/ngppapp/CreateTdoc.aspx?mode=view&amp;contributionId=706867" TargetMode="External" Id="R1f8a196d3a1748f2" /><Relationship Type="http://schemas.openxmlformats.org/officeDocument/2006/relationships/hyperlink" Target="http://portal.3gpp.org/desktopmodules/Release/ReleaseDetails.aspx?releaseId=187" TargetMode="External" Id="Rb30d86c807c0478c" /><Relationship Type="http://schemas.openxmlformats.org/officeDocument/2006/relationships/hyperlink" Target="http://portal.3gpp.org/desktopmodules/Specifications/SpecificationDetails.aspx?specificationId=2472" TargetMode="External" Id="Reea8e2fda88846da" /><Relationship Type="http://schemas.openxmlformats.org/officeDocument/2006/relationships/hyperlink" Target="http://portal.3gpp.org/desktopmodules/WorkItem/WorkItemDetails.aspx?workitemId=400025" TargetMode="External" Id="Raff49afeb6d6463f" /><Relationship Type="http://schemas.openxmlformats.org/officeDocument/2006/relationships/hyperlink" Target="http://www.3gpp.org/ftp/tsg_ran/WG5_Test_ex-T1/TSGR5_71_Nanjing/Docs/R5-163060.zip" TargetMode="External" Id="Re9a9688940884d2d" /><Relationship Type="http://schemas.openxmlformats.org/officeDocument/2006/relationships/hyperlink" Target="http://webapp.etsi.org/teldir/ListPersDetails.asp?PersId=28887" TargetMode="External" Id="R7db7202f5cd24079" /><Relationship Type="http://schemas.openxmlformats.org/officeDocument/2006/relationships/hyperlink" Target="http://portal.3gpp.org/ngppapp/CreateTdoc.aspx?mode=view&amp;contributionId=706882" TargetMode="External" Id="R9442404378a1437e" /><Relationship Type="http://schemas.openxmlformats.org/officeDocument/2006/relationships/hyperlink" Target="http://portal.3gpp.org/desktopmodules/Release/ReleaseDetails.aspx?releaseId=187" TargetMode="External" Id="R15df276419264f68" /><Relationship Type="http://schemas.openxmlformats.org/officeDocument/2006/relationships/hyperlink" Target="http://portal.3gpp.org/desktopmodules/Specifications/SpecificationDetails.aspx?specificationId=2472" TargetMode="External" Id="Rcb219a933424495d" /><Relationship Type="http://schemas.openxmlformats.org/officeDocument/2006/relationships/hyperlink" Target="http://portal.3gpp.org/desktopmodules/WorkItem/WorkItemDetails.aspx?workitemId=460002" TargetMode="External" Id="R47a3d250e47a4cb0" /><Relationship Type="http://schemas.openxmlformats.org/officeDocument/2006/relationships/hyperlink" Target="http://www.3gpp.org/ftp/tsg_ran/WG5_Test_ex-T1/TSGR5_71_Nanjing/Docs/R5-163061.zip" TargetMode="External" Id="R975cd356b73c46f4" /><Relationship Type="http://schemas.openxmlformats.org/officeDocument/2006/relationships/hyperlink" Target="http://webapp.etsi.org/teldir/ListPersDetails.asp?PersId=28887" TargetMode="External" Id="R2c5af0443bbe4f27" /><Relationship Type="http://schemas.openxmlformats.org/officeDocument/2006/relationships/hyperlink" Target="http://portal.3gpp.org/desktopmodules/Release/ReleaseDetails.aspx?releaseId=187" TargetMode="External" Id="R5bf2042fe0dc4f22" /><Relationship Type="http://schemas.openxmlformats.org/officeDocument/2006/relationships/hyperlink" Target="http://portal.3gpp.org/desktopmodules/Specifications/SpecificationDetails.aspx?specificationId=2473" TargetMode="External" Id="Rf7eb7d64a6f748fc" /><Relationship Type="http://schemas.openxmlformats.org/officeDocument/2006/relationships/hyperlink" Target="http://portal.3gpp.org/desktopmodules/WorkItem/WorkItemDetails.aspx?workitemId=460002" TargetMode="External" Id="Rebb03f7e590449f1" /><Relationship Type="http://schemas.openxmlformats.org/officeDocument/2006/relationships/hyperlink" Target="http://www.3gpp.org/ftp/tsg_ran/WG5_Test_ex-T1/TSGR5_71_Nanjing/Docs/R5-163062.zip" TargetMode="External" Id="R414515dc0fb1472b" /><Relationship Type="http://schemas.openxmlformats.org/officeDocument/2006/relationships/hyperlink" Target="http://webapp.etsi.org/teldir/ListPersDetails.asp?PersId=28887" TargetMode="External" Id="R0cd28ac4269c41c0" /><Relationship Type="http://schemas.openxmlformats.org/officeDocument/2006/relationships/hyperlink" Target="http://portal.3gpp.org/ngppapp/CreateTdoc.aspx?mode=view&amp;contributionId=706904" TargetMode="External" Id="R7c66fe9f5dca4742" /><Relationship Type="http://schemas.openxmlformats.org/officeDocument/2006/relationships/hyperlink" Target="http://portal.3gpp.org/desktopmodules/Release/ReleaseDetails.aspx?releaseId=187" TargetMode="External" Id="Ref1ff8171a3c47eb" /><Relationship Type="http://schemas.openxmlformats.org/officeDocument/2006/relationships/hyperlink" Target="http://portal.3gpp.org/desktopmodules/Specifications/SpecificationDetails.aspx?specificationId=2472" TargetMode="External" Id="R1bb9f5486c414a19" /><Relationship Type="http://schemas.openxmlformats.org/officeDocument/2006/relationships/hyperlink" Target="http://portal.3gpp.org/desktopmodules/WorkItem/WorkItemDetails.aspx?workitemId=460002" TargetMode="External" Id="R07228fa9caf24655" /><Relationship Type="http://schemas.openxmlformats.org/officeDocument/2006/relationships/hyperlink" Target="http://www.3gpp.org/ftp/tsg_ran/WG5_Test_ex-T1/TSGR5_71_Nanjing/Docs/R5-163063.zip" TargetMode="External" Id="Rd65ab30153db4f79" /><Relationship Type="http://schemas.openxmlformats.org/officeDocument/2006/relationships/hyperlink" Target="http://webapp.etsi.org/teldir/ListPersDetails.asp?PersId=28887" TargetMode="External" Id="R76d355d1f9a64479" /><Relationship Type="http://schemas.openxmlformats.org/officeDocument/2006/relationships/hyperlink" Target="http://portal.3gpp.org/ngppapp/CreateTdoc.aspx?mode=view&amp;contributionId=706010" TargetMode="External" Id="R50752630b4e84499" /><Relationship Type="http://schemas.openxmlformats.org/officeDocument/2006/relationships/hyperlink" Target="http://portal.3gpp.org/desktopmodules/Release/ReleaseDetails.aspx?releaseId=187" TargetMode="External" Id="R745867423a254200" /><Relationship Type="http://schemas.openxmlformats.org/officeDocument/2006/relationships/hyperlink" Target="http://portal.3gpp.org/desktopmodules/Specifications/SpecificationDetails.aspx?specificationId=2473" TargetMode="External" Id="R1716c3f6eb874611" /><Relationship Type="http://schemas.openxmlformats.org/officeDocument/2006/relationships/hyperlink" Target="http://www.3gpp.org/ftp/tsg_ran/WG5_Test_ex-T1/TSGR5_71_Nanjing/Docs/R5-163064.zip" TargetMode="External" Id="Rcd63f536fc5e4651" /><Relationship Type="http://schemas.openxmlformats.org/officeDocument/2006/relationships/hyperlink" Target="http://webapp.etsi.org/teldir/ListPersDetails.asp?PersId=28887" TargetMode="External" Id="R34c36150b9fc4eb2" /><Relationship Type="http://schemas.openxmlformats.org/officeDocument/2006/relationships/hyperlink" Target="http://portal.3gpp.org/ngppapp/CreateTdoc.aspx?mode=view&amp;contributionId=706629" TargetMode="External" Id="R8f17fe7ba4f34335" /><Relationship Type="http://schemas.openxmlformats.org/officeDocument/2006/relationships/hyperlink" Target="http://portal.3gpp.org/desktopmodules/Release/ReleaseDetails.aspx?releaseId=186" TargetMode="External" Id="Raa11e319ebe74f9d" /><Relationship Type="http://schemas.openxmlformats.org/officeDocument/2006/relationships/hyperlink" Target="http://portal.3gpp.org/desktopmodules/Specifications/SpecificationDetails.aspx?specificationId=2473" TargetMode="External" Id="R6f3d20a2a28c4865" /><Relationship Type="http://schemas.openxmlformats.org/officeDocument/2006/relationships/hyperlink" Target="http://portal.3gpp.org/desktopmodules/WorkItem/WorkItemDetails.aspx?workitemId=610001" TargetMode="External" Id="R52c1956d194d455a" /><Relationship Type="http://schemas.openxmlformats.org/officeDocument/2006/relationships/hyperlink" Target="http://www.3gpp.org/ftp/tsg_ran/WG5_Test_ex-T1/TSGR5_71_Nanjing/Docs/R5-163065.zip" TargetMode="External" Id="R74d02faa28a74477" /><Relationship Type="http://schemas.openxmlformats.org/officeDocument/2006/relationships/hyperlink" Target="http://webapp.etsi.org/teldir/ListPersDetails.asp?PersId=28887" TargetMode="External" Id="R91669e46d9e5451b" /><Relationship Type="http://schemas.openxmlformats.org/officeDocument/2006/relationships/hyperlink" Target="http://portal.3gpp.org/desktopmodules/Release/ReleaseDetails.aspx?releaseId=187" TargetMode="External" Id="R18ba90153ef24c82" /><Relationship Type="http://schemas.openxmlformats.org/officeDocument/2006/relationships/hyperlink" Target="http://portal.3gpp.org/desktopmodules/Specifications/SpecificationDetails.aspx?specificationId=2473" TargetMode="External" Id="Rdfaf3810510e4f6f" /><Relationship Type="http://schemas.openxmlformats.org/officeDocument/2006/relationships/hyperlink" Target="http://portal.3gpp.org/desktopmodules/WorkItem/WorkItemDetails.aspx?workitemId=610001" TargetMode="External" Id="R33cf7450e25d4618" /><Relationship Type="http://schemas.openxmlformats.org/officeDocument/2006/relationships/hyperlink" Target="http://www.3gpp.org/ftp/tsg_ran/WG5_Test_ex-T1/TSGR5_71_Nanjing/Docs/R5-163066.zip" TargetMode="External" Id="R4045dbbb708c4f32" /><Relationship Type="http://schemas.openxmlformats.org/officeDocument/2006/relationships/hyperlink" Target="http://webapp.etsi.org/teldir/ListPersDetails.asp?PersId=28887" TargetMode="External" Id="Rf399221c38b24719" /><Relationship Type="http://schemas.openxmlformats.org/officeDocument/2006/relationships/hyperlink" Target="http://portal.3gpp.org/desktopmodules/Release/ReleaseDetails.aspx?releaseId=187" TargetMode="External" Id="R3b0eeeba55844429" /><Relationship Type="http://schemas.openxmlformats.org/officeDocument/2006/relationships/hyperlink" Target="http://portal.3gpp.org/desktopmodules/Specifications/SpecificationDetails.aspx?specificationId=2473" TargetMode="External" Id="R7527cc018bef44b8" /><Relationship Type="http://schemas.openxmlformats.org/officeDocument/2006/relationships/hyperlink" Target="http://portal.3gpp.org/desktopmodules/WorkItem/WorkItemDetails.aspx?workitemId=540004" TargetMode="External" Id="Rff64c3bd83cc40bd" /><Relationship Type="http://schemas.openxmlformats.org/officeDocument/2006/relationships/hyperlink" Target="http://www.3gpp.org/ftp/tsg_ran/WG5_Test_ex-T1/TSGR5_71_Nanjing/Docs/R5-163067.zip" TargetMode="External" Id="Rea60a66f28494305" /><Relationship Type="http://schemas.openxmlformats.org/officeDocument/2006/relationships/hyperlink" Target="http://webapp.etsi.org/teldir/ListPersDetails.asp?PersId=28887" TargetMode="External" Id="R3fe3b4062ae54fc1" /><Relationship Type="http://schemas.openxmlformats.org/officeDocument/2006/relationships/hyperlink" Target="http://portal.3gpp.org/ngppapp/CreateTdoc.aspx?mode=view&amp;contributionId=712900" TargetMode="External" Id="R8b15635fdea14de1" /><Relationship Type="http://schemas.openxmlformats.org/officeDocument/2006/relationships/hyperlink" Target="http://www.3gpp.org/ftp/tsg_ran/WG5_Test_ex-T1/TSGR5_71_Nanjing/Docs/R5-163068.zip" TargetMode="External" Id="R9118c259bf7b461d" /><Relationship Type="http://schemas.openxmlformats.org/officeDocument/2006/relationships/hyperlink" Target="http://webapp.etsi.org/teldir/ListPersDetails.asp?PersId=28887" TargetMode="External" Id="R368550a6d26c40ac" /><Relationship Type="http://schemas.openxmlformats.org/officeDocument/2006/relationships/hyperlink" Target="http://www.3gpp.org/ftp/tsg_ran/WG5_Test_ex-T1/TSGR5_71_Nanjing/Docs/R5-163069.zip" TargetMode="External" Id="Recbd86f9c3e545ce" /><Relationship Type="http://schemas.openxmlformats.org/officeDocument/2006/relationships/hyperlink" Target="http://webapp.etsi.org/teldir/ListPersDetails.asp?PersId=28887" TargetMode="External" Id="R493e13485b2a43aa" /><Relationship Type="http://schemas.openxmlformats.org/officeDocument/2006/relationships/hyperlink" Target="http://portal.3gpp.org/ngppapp/CreateTdoc.aspx?mode=view&amp;contributionId=704673" TargetMode="External" Id="R1bd952f5f7f14b1f" /><Relationship Type="http://schemas.openxmlformats.org/officeDocument/2006/relationships/hyperlink" Target="http://portal.3gpp.org/desktopmodules/Release/ReleaseDetails.aspx?releaseId=186" TargetMode="External" Id="Rcd2e422786254479" /><Relationship Type="http://schemas.openxmlformats.org/officeDocument/2006/relationships/hyperlink" Target="http://portal.3gpp.org/desktopmodules/Specifications/SpecificationDetails.aspx?specificationId=2373" TargetMode="External" Id="R2917d3c5729f4d4c" /><Relationship Type="http://schemas.openxmlformats.org/officeDocument/2006/relationships/hyperlink" Target="http://portal.3gpp.org/desktopmodules/WorkItem/WorkItemDetails.aspx?workitemId=460002" TargetMode="External" Id="Rd5ad9339b50e4e55" /><Relationship Type="http://schemas.openxmlformats.org/officeDocument/2006/relationships/hyperlink" Target="http://www.3gpp.org/ftp/tsg_ran/WG5_Test_ex-T1/TSGR5_71_Nanjing/Docs/R5-163070.zip" TargetMode="External" Id="R1f0aee4c097f4812" /><Relationship Type="http://schemas.openxmlformats.org/officeDocument/2006/relationships/hyperlink" Target="http://webapp.etsi.org/teldir/ListPersDetails.asp?PersId=28887" TargetMode="External" Id="R5f706cc4204a497b" /><Relationship Type="http://schemas.openxmlformats.org/officeDocument/2006/relationships/hyperlink" Target="http://portal.3gpp.org/ngppapp/CreateTdoc.aspx?mode=view&amp;contributionId=700227" TargetMode="External" Id="R3f963578227a4bb3" /><Relationship Type="http://schemas.openxmlformats.org/officeDocument/2006/relationships/hyperlink" Target="http://portal.3gpp.org/desktopmodules/Release/ReleaseDetails.aspx?releaseId=186" TargetMode="External" Id="R5094f083aad94fc6" /><Relationship Type="http://schemas.openxmlformats.org/officeDocument/2006/relationships/hyperlink" Target="http://portal.3gpp.org/desktopmodules/Specifications/SpecificationDetails.aspx?specificationId=2374" TargetMode="External" Id="R7f02b3afd4934469" /><Relationship Type="http://schemas.openxmlformats.org/officeDocument/2006/relationships/hyperlink" Target="http://portal.3gpp.org/desktopmodules/WorkItem/WorkItemDetails.aspx?workitemId=400025" TargetMode="External" Id="R74e4dc75308e4cb7" /><Relationship Type="http://schemas.openxmlformats.org/officeDocument/2006/relationships/hyperlink" Target="http://www.3gpp.org/ftp/tsg_ran/WG5_Test_ex-T1/TSGR5_71_Nanjing/Docs/R5-163071.zip" TargetMode="External" Id="Ra122b5e01f384ff0" /><Relationship Type="http://schemas.openxmlformats.org/officeDocument/2006/relationships/hyperlink" Target="http://webapp.etsi.org/teldir/ListPersDetails.asp?PersId=28887" TargetMode="External" Id="R0f77a493e789422c" /><Relationship Type="http://schemas.openxmlformats.org/officeDocument/2006/relationships/hyperlink" Target="http://portal.3gpp.org/ngppapp/CreateTdoc.aspx?mode=view&amp;contributionId=703593" TargetMode="External" Id="R487ad20a78154087" /><Relationship Type="http://schemas.openxmlformats.org/officeDocument/2006/relationships/hyperlink" Target="http://portal.3gpp.org/desktopmodules/Release/ReleaseDetails.aspx?releaseId=186" TargetMode="External" Id="R2bb6c67ce8144ce3" /><Relationship Type="http://schemas.openxmlformats.org/officeDocument/2006/relationships/hyperlink" Target="http://portal.3gpp.org/desktopmodules/Specifications/SpecificationDetails.aspx?specificationId=2366" TargetMode="External" Id="R16376918dd5d48d4" /><Relationship Type="http://schemas.openxmlformats.org/officeDocument/2006/relationships/hyperlink" Target="http://portal.3gpp.org/desktopmodules/WorkItem/WorkItemDetails.aspx?workitemId=540004" TargetMode="External" Id="R9e7dc043852a4339" /><Relationship Type="http://schemas.openxmlformats.org/officeDocument/2006/relationships/hyperlink" Target="http://www.3gpp.org/ftp/tsg_ran/WG5_Test_ex-T1/TSGR5_71_Nanjing/Docs/R5-163072.zip" TargetMode="External" Id="R736d0c63893149ad" /><Relationship Type="http://schemas.openxmlformats.org/officeDocument/2006/relationships/hyperlink" Target="http://webapp.etsi.org/teldir/ListPersDetails.asp?PersId=28887" TargetMode="External" Id="Rdf4940e14aa847e9" /><Relationship Type="http://schemas.openxmlformats.org/officeDocument/2006/relationships/hyperlink" Target="http://portal.3gpp.org/ngppapp/CreateTdoc.aspx?mode=view&amp;contributionId=710193" TargetMode="External" Id="R65b96204d10144ea" /><Relationship Type="http://schemas.openxmlformats.org/officeDocument/2006/relationships/hyperlink" Target="http://portal.3gpp.org/desktopmodules/Release/ReleaseDetails.aspx?releaseId=186" TargetMode="External" Id="Rf68322a420b140a7" /><Relationship Type="http://schemas.openxmlformats.org/officeDocument/2006/relationships/hyperlink" Target="http://portal.3gpp.org/desktopmodules/Specifications/SpecificationDetails.aspx?specificationId=2366" TargetMode="External" Id="R6155a99112a74738" /><Relationship Type="http://schemas.openxmlformats.org/officeDocument/2006/relationships/hyperlink" Target="http://portal.3gpp.org/desktopmodules/WorkItem/WorkItemDetails.aspx?workitemId=25016" TargetMode="External" Id="Rf22026f012a04b93" /><Relationship Type="http://schemas.openxmlformats.org/officeDocument/2006/relationships/hyperlink" Target="http://www.3gpp.org/ftp/tsg_ran/WG5_Test_ex-T1/TSGR5_71_Nanjing/Docs/R5-163073.zip" TargetMode="External" Id="R3196003ee76b4f21" /><Relationship Type="http://schemas.openxmlformats.org/officeDocument/2006/relationships/hyperlink" Target="http://webapp.etsi.org/teldir/ListPersDetails.asp?PersId=28887" TargetMode="External" Id="Rd144a88668ef456f" /><Relationship Type="http://schemas.openxmlformats.org/officeDocument/2006/relationships/hyperlink" Target="http://portal.3gpp.org/ngppapp/CreateTdoc.aspx?mode=view&amp;contributionId=706960" TargetMode="External" Id="R7077c196ded346ef" /><Relationship Type="http://schemas.openxmlformats.org/officeDocument/2006/relationships/hyperlink" Target="http://portal.3gpp.org/desktopmodules/Release/ReleaseDetails.aspx?releaseId=187" TargetMode="External" Id="R27efa9518a8f4ea3" /><Relationship Type="http://schemas.openxmlformats.org/officeDocument/2006/relationships/hyperlink" Target="http://portal.3gpp.org/desktopmodules/Specifications/SpecificationDetails.aspx?specificationId=2472" TargetMode="External" Id="Ra18eb8fe6be74da1" /><Relationship Type="http://schemas.openxmlformats.org/officeDocument/2006/relationships/hyperlink" Target="http://portal.3gpp.org/desktopmodules/WorkItem/WorkItemDetails.aspx?workitemId=670049" TargetMode="External" Id="R634f09f508754e89" /><Relationship Type="http://schemas.openxmlformats.org/officeDocument/2006/relationships/hyperlink" Target="http://www.3gpp.org/ftp/tsg_ran/WG5_Test_ex-T1/TSGR5_71_Nanjing/Docs/R5-163074.zip" TargetMode="External" Id="Re84587f058e14890" /><Relationship Type="http://schemas.openxmlformats.org/officeDocument/2006/relationships/hyperlink" Target="http://webapp.etsi.org/teldir/ListPersDetails.asp?PersId=28887" TargetMode="External" Id="R72dfc8f9a29b457e" /><Relationship Type="http://schemas.openxmlformats.org/officeDocument/2006/relationships/hyperlink" Target="http://portal.3gpp.org/ngppapp/CreateTdoc.aspx?mode=view&amp;contributionId=702651" TargetMode="External" Id="Rd36a7c650dd64f3b" /><Relationship Type="http://schemas.openxmlformats.org/officeDocument/2006/relationships/hyperlink" Target="http://portal.3gpp.org/desktopmodules/Release/ReleaseDetails.aspx?releaseId=187" TargetMode="External" Id="R9c32deb3bbd241f8" /><Relationship Type="http://schemas.openxmlformats.org/officeDocument/2006/relationships/hyperlink" Target="http://portal.3gpp.org/desktopmodules/Specifications/SpecificationDetails.aspx?specificationId=2472" TargetMode="External" Id="R0954c42b214f416c" /><Relationship Type="http://schemas.openxmlformats.org/officeDocument/2006/relationships/hyperlink" Target="http://portal.3gpp.org/desktopmodules/WorkItem/WorkItemDetails.aspx?workitemId=680070" TargetMode="External" Id="R90ca712c81524ec7" /><Relationship Type="http://schemas.openxmlformats.org/officeDocument/2006/relationships/hyperlink" Target="http://www.3gpp.org/ftp/tsg_ran/WG5_Test_ex-T1/TSGR5_71_Nanjing/Docs/R5-163075.zip" TargetMode="External" Id="Rcf2bb4cc08744809" /><Relationship Type="http://schemas.openxmlformats.org/officeDocument/2006/relationships/hyperlink" Target="http://webapp.etsi.org/teldir/ListPersDetails.asp?PersId=28887" TargetMode="External" Id="R2c9849dbe8cf48d9" /><Relationship Type="http://schemas.openxmlformats.org/officeDocument/2006/relationships/hyperlink" Target="http://portal.3gpp.org/ngppapp/CreateTdoc.aspx?mode=view&amp;contributionId=702652" TargetMode="External" Id="R05ef47cd001e478e" /><Relationship Type="http://schemas.openxmlformats.org/officeDocument/2006/relationships/hyperlink" Target="http://portal.3gpp.org/desktopmodules/Release/ReleaseDetails.aspx?releaseId=187" TargetMode="External" Id="Rfbb4b24eeff34e78" /><Relationship Type="http://schemas.openxmlformats.org/officeDocument/2006/relationships/hyperlink" Target="http://portal.3gpp.org/desktopmodules/Specifications/SpecificationDetails.aspx?specificationId=2472" TargetMode="External" Id="R62a99441d15f4544" /><Relationship Type="http://schemas.openxmlformats.org/officeDocument/2006/relationships/hyperlink" Target="http://portal.3gpp.org/desktopmodules/WorkItem/WorkItemDetails.aspx?workitemId=680070" TargetMode="External" Id="Rc923465bfe0844a6" /><Relationship Type="http://schemas.openxmlformats.org/officeDocument/2006/relationships/hyperlink" Target="http://www.3gpp.org/ftp/tsg_ran/WG5_Test_ex-T1/TSGR5_71_Nanjing/Docs/R5-163076.zip" TargetMode="External" Id="Rae999a1832b8440c" /><Relationship Type="http://schemas.openxmlformats.org/officeDocument/2006/relationships/hyperlink" Target="http://webapp.etsi.org/teldir/ListPersDetails.asp?PersId=28887" TargetMode="External" Id="Rc90fe7dad2f1495b" /><Relationship Type="http://schemas.openxmlformats.org/officeDocument/2006/relationships/hyperlink" Target="http://portal.3gpp.org/ngppapp/CreateTdoc.aspx?mode=view&amp;contributionId=705539" TargetMode="External" Id="R5ad024f5e0b844a4" /><Relationship Type="http://schemas.openxmlformats.org/officeDocument/2006/relationships/hyperlink" Target="http://portal.3gpp.org/desktopmodules/Release/ReleaseDetails.aspx?releaseId=187" TargetMode="External" Id="Ra8f53adf6bbe4858" /><Relationship Type="http://schemas.openxmlformats.org/officeDocument/2006/relationships/hyperlink" Target="http://portal.3gpp.org/desktopmodules/Specifications/SpecificationDetails.aspx?specificationId=2472" TargetMode="External" Id="Rcad45fa3545d438c" /><Relationship Type="http://schemas.openxmlformats.org/officeDocument/2006/relationships/hyperlink" Target="http://portal.3gpp.org/desktopmodules/WorkItem/WorkItemDetails.aspx?workitemId=680070" TargetMode="External" Id="R0d45f025a4c84f3d" /><Relationship Type="http://schemas.openxmlformats.org/officeDocument/2006/relationships/hyperlink" Target="http://www.3gpp.org/ftp/tsg_ran/WG5_Test_ex-T1/TSGR5_71_Nanjing/Docs/R5-163077.zip" TargetMode="External" Id="Rddd60ce8ee5843b0" /><Relationship Type="http://schemas.openxmlformats.org/officeDocument/2006/relationships/hyperlink" Target="http://webapp.etsi.org/teldir/ListPersDetails.asp?PersId=28887" TargetMode="External" Id="R776b3279b8c04102" /><Relationship Type="http://schemas.openxmlformats.org/officeDocument/2006/relationships/hyperlink" Target="http://portal.3gpp.org/ngppapp/CreateTdoc.aspx?mode=view&amp;contributionId=702402" TargetMode="External" Id="R33e8c4567ab64d23" /><Relationship Type="http://schemas.openxmlformats.org/officeDocument/2006/relationships/hyperlink" Target="http://portal.3gpp.org/desktopmodules/Release/ReleaseDetails.aspx?releaseId=186" TargetMode="External" Id="R99a9dfefa9144072" /><Relationship Type="http://schemas.openxmlformats.org/officeDocument/2006/relationships/hyperlink" Target="http://portal.3gpp.org/desktopmodules/Specifications/SpecificationDetails.aspx?specificationId=2467" TargetMode="External" Id="Rdb23095283434f8c" /><Relationship Type="http://schemas.openxmlformats.org/officeDocument/2006/relationships/hyperlink" Target="http://portal.3gpp.org/desktopmodules/WorkItem/WorkItemDetails.aspx?workitemId=690071" TargetMode="External" Id="Rf5098db7a351494e" /><Relationship Type="http://schemas.openxmlformats.org/officeDocument/2006/relationships/hyperlink" Target="http://www.3gpp.org/ftp/tsg_ran/WG5_Test_ex-T1/TSGR5_71_Nanjing/Docs/R5-163078.zip" TargetMode="External" Id="Ra9f5308ffded4a42" /><Relationship Type="http://schemas.openxmlformats.org/officeDocument/2006/relationships/hyperlink" Target="http://webapp.etsi.org/teldir/ListPersDetails.asp?PersId=28887" TargetMode="External" Id="Rd43d1b915a874803" /><Relationship Type="http://schemas.openxmlformats.org/officeDocument/2006/relationships/hyperlink" Target="http://portal.3gpp.org/ngppapp/CreateTdoc.aspx?mode=view&amp;contributionId=710198" TargetMode="External" Id="Re51ca937ef9c4271" /><Relationship Type="http://schemas.openxmlformats.org/officeDocument/2006/relationships/hyperlink" Target="http://portal.3gpp.org/desktopmodules/Release/ReleaseDetails.aspx?releaseId=187" TargetMode="External" Id="Re8b6882f913e44e3" /><Relationship Type="http://schemas.openxmlformats.org/officeDocument/2006/relationships/hyperlink" Target="http://portal.3gpp.org/desktopmodules/Specifications/SpecificationDetails.aspx?specificationId=2472" TargetMode="External" Id="Rb591d06efddd4468" /><Relationship Type="http://schemas.openxmlformats.org/officeDocument/2006/relationships/hyperlink" Target="http://portal.3gpp.org/desktopmodules/WorkItem/WorkItemDetails.aspx?workitemId=700065" TargetMode="External" Id="R2c14b083d3a44a45" /><Relationship Type="http://schemas.openxmlformats.org/officeDocument/2006/relationships/hyperlink" Target="http://www.3gpp.org/ftp/tsg_ran/WG5_Test_ex-T1/TSGR5_71_Nanjing/Docs/R5-163079.zip" TargetMode="External" Id="R35f9d71804f94737" /><Relationship Type="http://schemas.openxmlformats.org/officeDocument/2006/relationships/hyperlink" Target="http://webapp.etsi.org/teldir/ListPersDetails.asp?PersId=28887" TargetMode="External" Id="R934f62ca671d4fcc" /><Relationship Type="http://schemas.openxmlformats.org/officeDocument/2006/relationships/hyperlink" Target="http://portal.3gpp.org/ngppapp/CreateTdoc.aspx?mode=view&amp;contributionId=706752" TargetMode="External" Id="R5e3379ee2d764006" /><Relationship Type="http://schemas.openxmlformats.org/officeDocument/2006/relationships/hyperlink" Target="http://portal.3gpp.org/desktopmodules/Release/ReleaseDetails.aspx?releaseId=186" TargetMode="External" Id="R8b23e29587444c61" /><Relationship Type="http://schemas.openxmlformats.org/officeDocument/2006/relationships/hyperlink" Target="http://portal.3gpp.org/desktopmodules/Specifications/SpecificationDetails.aspx?specificationId=2467" TargetMode="External" Id="Rc9af972f00a64e8a" /><Relationship Type="http://schemas.openxmlformats.org/officeDocument/2006/relationships/hyperlink" Target="http://portal.3gpp.org/desktopmodules/WorkItem/WorkItemDetails.aspx?workitemId=460002" TargetMode="External" Id="R2c7f6d28b1ff4d94" /><Relationship Type="http://schemas.openxmlformats.org/officeDocument/2006/relationships/hyperlink" Target="http://www.3gpp.org/ftp/tsg_ran/WG5_Test_ex-T1/TSGR5_71_Nanjing/Docs/R5-163080.zip" TargetMode="External" Id="R3fa4a6192a49404d" /><Relationship Type="http://schemas.openxmlformats.org/officeDocument/2006/relationships/hyperlink" Target="http://webapp.etsi.org/teldir/ListPersDetails.asp?PersId=28887" TargetMode="External" Id="Rbd65a253e75147f9" /><Relationship Type="http://schemas.openxmlformats.org/officeDocument/2006/relationships/hyperlink" Target="http://portal.3gpp.org/ngppapp/CreateTdoc.aspx?mode=view&amp;contributionId=703492" TargetMode="External" Id="R2e38d0abe0a5491d" /><Relationship Type="http://schemas.openxmlformats.org/officeDocument/2006/relationships/hyperlink" Target="http://portal.3gpp.org/desktopmodules/Release/ReleaseDetails.aspx?releaseId=186" TargetMode="External" Id="Rb7aba5fd84174001" /><Relationship Type="http://schemas.openxmlformats.org/officeDocument/2006/relationships/hyperlink" Target="http://portal.3gpp.org/desktopmodules/Specifications/SpecificationDetails.aspx?specificationId=2467" TargetMode="External" Id="Rca3ede9702f34423" /><Relationship Type="http://schemas.openxmlformats.org/officeDocument/2006/relationships/hyperlink" Target="http://portal.3gpp.org/desktopmodules/WorkItem/WorkItemDetails.aspx?workitemId=610001" TargetMode="External" Id="R1ebbfdf908c84ef7" /><Relationship Type="http://schemas.openxmlformats.org/officeDocument/2006/relationships/hyperlink" Target="http://www.3gpp.org/ftp/tsg_ran/WG5_Test_ex-T1/TSGR5_71_Nanjing/Docs/R5-163081.zip" TargetMode="External" Id="R78d1b7820c544b55" /><Relationship Type="http://schemas.openxmlformats.org/officeDocument/2006/relationships/hyperlink" Target="http://webapp.etsi.org/teldir/ListPersDetails.asp?PersId=28887" TargetMode="External" Id="R72b0a3be894340ed" /><Relationship Type="http://schemas.openxmlformats.org/officeDocument/2006/relationships/hyperlink" Target="http://portal.3gpp.org/ngppapp/CreateTdoc.aspx?mode=view&amp;contributionId=706553" TargetMode="External" Id="R54ab7b1bade249d0" /><Relationship Type="http://schemas.openxmlformats.org/officeDocument/2006/relationships/hyperlink" Target="http://portal.3gpp.org/desktopmodules/Release/ReleaseDetails.aspx?releaseId=186" TargetMode="External" Id="R52064494ae55476d" /><Relationship Type="http://schemas.openxmlformats.org/officeDocument/2006/relationships/hyperlink" Target="http://portal.3gpp.org/desktopmodules/Specifications/SpecificationDetails.aspx?specificationId=2467" TargetMode="External" Id="R33a06d8343ac44b1" /><Relationship Type="http://schemas.openxmlformats.org/officeDocument/2006/relationships/hyperlink" Target="http://portal.3gpp.org/desktopmodules/WorkItem/WorkItemDetails.aspx?workitemId=690072" TargetMode="External" Id="R6f6f94883bf8485c" /><Relationship Type="http://schemas.openxmlformats.org/officeDocument/2006/relationships/hyperlink" Target="http://www.3gpp.org/ftp/tsg_ran/WG5_Test_ex-T1/TSGR5_71_Nanjing/Docs/R5-163082.zip" TargetMode="External" Id="R1fab7e1b5f034f38" /><Relationship Type="http://schemas.openxmlformats.org/officeDocument/2006/relationships/hyperlink" Target="http://webapp.etsi.org/teldir/ListPersDetails.asp?PersId=28887" TargetMode="External" Id="R1cb99446b2dd4823" /><Relationship Type="http://schemas.openxmlformats.org/officeDocument/2006/relationships/hyperlink" Target="http://portal.3gpp.org/ngppapp/CreateTdoc.aspx?mode=view&amp;contributionId=710180" TargetMode="External" Id="R39706e5c442547c5" /><Relationship Type="http://schemas.openxmlformats.org/officeDocument/2006/relationships/hyperlink" Target="http://portal.3gpp.org/desktopmodules/Release/ReleaseDetails.aspx?releaseId=187" TargetMode="External" Id="R917e9b1cad8f4aca" /><Relationship Type="http://schemas.openxmlformats.org/officeDocument/2006/relationships/hyperlink" Target="http://portal.3gpp.org/desktopmodules/Specifications/SpecificationDetails.aspx?specificationId=2472" TargetMode="External" Id="Rea902a95792e4539" /><Relationship Type="http://schemas.openxmlformats.org/officeDocument/2006/relationships/hyperlink" Target="http://portal.3gpp.org/desktopmodules/WorkItem/WorkItemDetails.aspx?workitemId=690072" TargetMode="External" Id="R51118aa7f14d44b5" /><Relationship Type="http://schemas.openxmlformats.org/officeDocument/2006/relationships/hyperlink" Target="http://www.3gpp.org/ftp/tsg_ran/WG5_Test_ex-T1/TSGR5_71_Nanjing/Docs/R5-163083.zip" TargetMode="External" Id="Radbc56980b8047ee" /><Relationship Type="http://schemas.openxmlformats.org/officeDocument/2006/relationships/hyperlink" Target="http://webapp.etsi.org/teldir/ListPersDetails.asp?PersId=28887" TargetMode="External" Id="R34864e7432124458" /><Relationship Type="http://schemas.openxmlformats.org/officeDocument/2006/relationships/hyperlink" Target="http://portal.3gpp.org/ngppapp/CreateTdoc.aspx?mode=view&amp;contributionId=710181" TargetMode="External" Id="Rde65680254604bcd" /><Relationship Type="http://schemas.openxmlformats.org/officeDocument/2006/relationships/hyperlink" Target="http://portal.3gpp.org/desktopmodules/Release/ReleaseDetails.aspx?releaseId=187" TargetMode="External" Id="Rf7582ed9ad2245e8" /><Relationship Type="http://schemas.openxmlformats.org/officeDocument/2006/relationships/hyperlink" Target="http://portal.3gpp.org/desktopmodules/Specifications/SpecificationDetails.aspx?specificationId=2472" TargetMode="External" Id="R05a53526a6704728" /><Relationship Type="http://schemas.openxmlformats.org/officeDocument/2006/relationships/hyperlink" Target="http://portal.3gpp.org/desktopmodules/WorkItem/WorkItemDetails.aspx?workitemId=690072" TargetMode="External" Id="Rdd62e75c8c2c4f8b" /><Relationship Type="http://schemas.openxmlformats.org/officeDocument/2006/relationships/hyperlink" Target="http://www.3gpp.org/ftp/tsg_ran/WG5_Test_ex-T1/TSGR5_71_Nanjing/Docs/R5-163084.zip" TargetMode="External" Id="Rc30259747d234ac4" /><Relationship Type="http://schemas.openxmlformats.org/officeDocument/2006/relationships/hyperlink" Target="http://webapp.etsi.org/teldir/ListPersDetails.asp?PersId=28887" TargetMode="External" Id="Ra1fa7e40aeba4251" /><Relationship Type="http://schemas.openxmlformats.org/officeDocument/2006/relationships/hyperlink" Target="http://portal.3gpp.org/ngppapp/CreateTdoc.aspx?mode=view&amp;contributionId=706631" TargetMode="External" Id="R345983e597014830" /><Relationship Type="http://schemas.openxmlformats.org/officeDocument/2006/relationships/hyperlink" Target="http://portal.3gpp.org/desktopmodules/Release/ReleaseDetails.aspx?releaseId=186" TargetMode="External" Id="R5a617e159ec841cb" /><Relationship Type="http://schemas.openxmlformats.org/officeDocument/2006/relationships/hyperlink" Target="http://portal.3gpp.org/desktopmodules/Specifications/SpecificationDetails.aspx?specificationId=2474" TargetMode="External" Id="R7ad2b66b624046f4" /><Relationship Type="http://schemas.openxmlformats.org/officeDocument/2006/relationships/hyperlink" Target="http://portal.3gpp.org/desktopmodules/WorkItem/WorkItemDetails.aspx?workitemId=610001" TargetMode="External" Id="Rbadde1984b6c4689" /><Relationship Type="http://schemas.openxmlformats.org/officeDocument/2006/relationships/hyperlink" Target="http://www.3gpp.org/ftp/tsg_ran/WG5_Test_ex-T1/TSGR5_71_Nanjing/Docs/R5-163085.zip" TargetMode="External" Id="R7e3220897ed2467a" /><Relationship Type="http://schemas.openxmlformats.org/officeDocument/2006/relationships/hyperlink" Target="http://webapp.etsi.org/teldir/ListPersDetails.asp?PersId=28887" TargetMode="External" Id="R3cf78d08c8444216" /><Relationship Type="http://schemas.openxmlformats.org/officeDocument/2006/relationships/hyperlink" Target="http://portal.3gpp.org/ngppapp/CreateTdoc.aspx?mode=view&amp;contributionId=699193" TargetMode="External" Id="Rd624319bd69540bc" /><Relationship Type="http://schemas.openxmlformats.org/officeDocument/2006/relationships/hyperlink" Target="http://portal.3gpp.org/desktopmodules/Release/ReleaseDetails.aspx?releaseId=186" TargetMode="External" Id="R71b62d87c53348be" /><Relationship Type="http://schemas.openxmlformats.org/officeDocument/2006/relationships/hyperlink" Target="http://portal.3gpp.org/desktopmodules/Specifications/SpecificationDetails.aspx?specificationId=2474" TargetMode="External" Id="R47d4b06d17b2411e" /><Relationship Type="http://schemas.openxmlformats.org/officeDocument/2006/relationships/hyperlink" Target="http://portal.3gpp.org/desktopmodules/WorkItem/WorkItemDetails.aspx?workitemId=400025" TargetMode="External" Id="R6cbb816c71b44319" /><Relationship Type="http://schemas.openxmlformats.org/officeDocument/2006/relationships/hyperlink" Target="http://www.3gpp.org/ftp/tsg_ran/WG5_Test_ex-T1/TSGR5_71_Nanjing/Docs/R5-163086.zip" TargetMode="External" Id="R7eb7a651c6e34067" /><Relationship Type="http://schemas.openxmlformats.org/officeDocument/2006/relationships/hyperlink" Target="http://webapp.etsi.org/teldir/ListPersDetails.asp?PersId=28887" TargetMode="External" Id="R514148e63fb04c05" /><Relationship Type="http://schemas.openxmlformats.org/officeDocument/2006/relationships/hyperlink" Target="http://portal.3gpp.org/ngppapp/CreateTdoc.aspx?mode=view&amp;contributionId=699200" TargetMode="External" Id="Rc970ee483b3b446c" /><Relationship Type="http://schemas.openxmlformats.org/officeDocument/2006/relationships/hyperlink" Target="http://portal.3gpp.org/ngppapp/CreateTdoc.aspx?mode=view&amp;contributionId=710274" TargetMode="External" Id="Rac75043f59f24e36" /><Relationship Type="http://schemas.openxmlformats.org/officeDocument/2006/relationships/hyperlink" Target="http://www.3gpp.org/ftp/tsg_ran/WG5_Test_ex-T1/TSGR5_71_Nanjing/Docs/R5-163087.zip" TargetMode="External" Id="Rce36b46985ec47c8" /><Relationship Type="http://schemas.openxmlformats.org/officeDocument/2006/relationships/hyperlink" Target="http://webapp.etsi.org/teldir/ListPersDetails.asp?PersId=28887" TargetMode="External" Id="R061b687a2f194657" /><Relationship Type="http://schemas.openxmlformats.org/officeDocument/2006/relationships/hyperlink" Target="http://portal.3gpp.org/ngppapp/CreateTdoc.aspx?mode=view&amp;contributionId=703076" TargetMode="External" Id="R0e9c7432aba246a4" /><Relationship Type="http://schemas.openxmlformats.org/officeDocument/2006/relationships/hyperlink" Target="http://portal.3gpp.org/desktopmodules/Release/ReleaseDetails.aspx?releaseId=186" TargetMode="External" Id="Re5754823bbf444e8" /><Relationship Type="http://schemas.openxmlformats.org/officeDocument/2006/relationships/hyperlink" Target="http://portal.3gpp.org/desktopmodules/Specifications/SpecificationDetails.aspx?specificationId=2373" TargetMode="External" Id="Re392d86cbbf94393" /><Relationship Type="http://schemas.openxmlformats.org/officeDocument/2006/relationships/hyperlink" Target="http://portal.3gpp.org/desktopmodules/WorkItem/WorkItemDetails.aspx?workitemId=690069" TargetMode="External" Id="R7296e8f9efd34ab3" /><Relationship Type="http://schemas.openxmlformats.org/officeDocument/2006/relationships/hyperlink" Target="http://www.3gpp.org/ftp/tsg_ran/WG5_Test_ex-T1/TSGR5_71_Nanjing/Docs/R5-163088.zip" TargetMode="External" Id="R25ba06a98023480a" /><Relationship Type="http://schemas.openxmlformats.org/officeDocument/2006/relationships/hyperlink" Target="http://webapp.etsi.org/teldir/ListPersDetails.asp?PersId=28887" TargetMode="External" Id="R0c10d2fe602f4398" /><Relationship Type="http://schemas.openxmlformats.org/officeDocument/2006/relationships/hyperlink" Target="http://portal.3gpp.org/ngppapp/CreateTdoc.aspx?mode=view&amp;contributionId=703077" TargetMode="External" Id="R09fa58cbbeda4038" /><Relationship Type="http://schemas.openxmlformats.org/officeDocument/2006/relationships/hyperlink" Target="http://portal.3gpp.org/desktopmodules/Release/ReleaseDetails.aspx?releaseId=186" TargetMode="External" Id="R875725cb56514348" /><Relationship Type="http://schemas.openxmlformats.org/officeDocument/2006/relationships/hyperlink" Target="http://portal.3gpp.org/desktopmodules/Specifications/SpecificationDetails.aspx?specificationId=2373" TargetMode="External" Id="R84cdc60dbafb418c" /><Relationship Type="http://schemas.openxmlformats.org/officeDocument/2006/relationships/hyperlink" Target="http://portal.3gpp.org/desktopmodules/WorkItem/WorkItemDetails.aspx?workitemId=690069" TargetMode="External" Id="R1f1528bbf803422e" /><Relationship Type="http://schemas.openxmlformats.org/officeDocument/2006/relationships/hyperlink" Target="http://www.3gpp.org/ftp/tsg_ran/WG5_Test_ex-T1/TSGR5_71_Nanjing/Docs/R5-163089.zip" TargetMode="External" Id="Rde88dfb9618f42c7" /><Relationship Type="http://schemas.openxmlformats.org/officeDocument/2006/relationships/hyperlink" Target="http://webapp.etsi.org/teldir/ListPersDetails.asp?PersId=28887" TargetMode="External" Id="Re7952bd36ffd4094" /><Relationship Type="http://schemas.openxmlformats.org/officeDocument/2006/relationships/hyperlink" Target="http://portal.3gpp.org/ngppapp/CreateTdoc.aspx?mode=view&amp;contributionId=706952" TargetMode="External" Id="R2b037ddacf5646e3" /><Relationship Type="http://schemas.openxmlformats.org/officeDocument/2006/relationships/hyperlink" Target="http://portal.3gpp.org/desktopmodules/Release/ReleaseDetails.aspx?releaseId=187" TargetMode="External" Id="Rc5edc551b6614508" /><Relationship Type="http://schemas.openxmlformats.org/officeDocument/2006/relationships/hyperlink" Target="http://portal.3gpp.org/desktopmodules/Specifications/SpecificationDetails.aspx?specificationId=2473" TargetMode="External" Id="R732459ba08624490" /><Relationship Type="http://schemas.openxmlformats.org/officeDocument/2006/relationships/hyperlink" Target="http://portal.3gpp.org/desktopmodules/WorkItem/WorkItemDetails.aspx?workitemId=710069" TargetMode="External" Id="R77f0d41ab4284dc4" /><Relationship Type="http://schemas.openxmlformats.org/officeDocument/2006/relationships/hyperlink" Target="http://www.3gpp.org/ftp/tsg_ran/WG5_Test_ex-T1/TSGR5_71_Nanjing/Docs/R5-163090.zip" TargetMode="External" Id="Rca1ced17b2424592" /><Relationship Type="http://schemas.openxmlformats.org/officeDocument/2006/relationships/hyperlink" Target="http://webapp.etsi.org/teldir/ListPersDetails.asp?PersId=28887" TargetMode="External" Id="R13bf03cf54f348c7" /><Relationship Type="http://schemas.openxmlformats.org/officeDocument/2006/relationships/hyperlink" Target="http://portal.3gpp.org/ngppapp/CreateTdoc.aspx?mode=view&amp;contributionId=701250" TargetMode="External" Id="R92a436c54581474e" /><Relationship Type="http://schemas.openxmlformats.org/officeDocument/2006/relationships/hyperlink" Target="http://portal.3gpp.org/desktopmodules/Release/ReleaseDetails.aspx?releaseId=187" TargetMode="External" Id="R74c72defd0464143" /><Relationship Type="http://schemas.openxmlformats.org/officeDocument/2006/relationships/hyperlink" Target="http://portal.3gpp.org/desktopmodules/Specifications/SpecificationDetails.aspx?specificationId=2473" TargetMode="External" Id="Rce625e48bf8c4325" /><Relationship Type="http://schemas.openxmlformats.org/officeDocument/2006/relationships/hyperlink" Target="http://portal.3gpp.org/desktopmodules/WorkItem/WorkItemDetails.aspx?workitemId=700068" TargetMode="External" Id="Rdc6477ec1d594086" /><Relationship Type="http://schemas.openxmlformats.org/officeDocument/2006/relationships/hyperlink" Target="http://www.3gpp.org/ftp/tsg_ran/WG5_Test_ex-T1/TSGR5_71_Nanjing/Docs/R5-163091.zip" TargetMode="External" Id="Rac322f1c9bbc4669" /><Relationship Type="http://schemas.openxmlformats.org/officeDocument/2006/relationships/hyperlink" Target="http://webapp.etsi.org/teldir/ListPersDetails.asp?PersId=28887" TargetMode="External" Id="Rc8916b4946824606" /><Relationship Type="http://schemas.openxmlformats.org/officeDocument/2006/relationships/hyperlink" Target="http://portal.3gpp.org/ngppapp/CreateTdoc.aspx?mode=view&amp;contributionId=706014" TargetMode="External" Id="R90221b435a7e4f45" /><Relationship Type="http://schemas.openxmlformats.org/officeDocument/2006/relationships/hyperlink" Target="http://portal.3gpp.org/desktopmodules/Release/ReleaseDetails.aspx?releaseId=187" TargetMode="External" Id="Rbf75ac4b7e8f4b9e" /><Relationship Type="http://schemas.openxmlformats.org/officeDocument/2006/relationships/hyperlink" Target="http://portal.3gpp.org/desktopmodules/Specifications/SpecificationDetails.aspx?specificationId=2468" TargetMode="External" Id="R3e9158c983b84d61" /><Relationship Type="http://schemas.openxmlformats.org/officeDocument/2006/relationships/hyperlink" Target="http://portal.3gpp.org/desktopmodules/WorkItem/WorkItemDetails.aspx?workitemId=710069" TargetMode="External" Id="R8eeaf653f0dd46e8" /><Relationship Type="http://schemas.openxmlformats.org/officeDocument/2006/relationships/hyperlink" Target="http://www.3gpp.org/ftp/tsg_ran/WG5_Test_ex-T1/TSGR5_71_Nanjing/Docs/R5-163092.zip" TargetMode="External" Id="R21a6f2b686b941b9" /><Relationship Type="http://schemas.openxmlformats.org/officeDocument/2006/relationships/hyperlink" Target="http://webapp.etsi.org/teldir/ListPersDetails.asp?PersId=28887" TargetMode="External" Id="R246deab10a9046fc" /><Relationship Type="http://schemas.openxmlformats.org/officeDocument/2006/relationships/hyperlink" Target="http://portal.3gpp.org/ngppapp/CreateTdoc.aspx?mode=view&amp;contributionId=710269" TargetMode="External" Id="R74c6e1820ca94338" /><Relationship Type="http://schemas.openxmlformats.org/officeDocument/2006/relationships/hyperlink" Target="http://webapp.etsi.org/teldir/ListPersDetails.asp?PersId=28887" TargetMode="External" Id="R28eb7ffbb8554df5" /><Relationship Type="http://schemas.openxmlformats.org/officeDocument/2006/relationships/hyperlink" Target="http://portal.3gpp.org/ngppapp/CreateTdoc.aspx?mode=view&amp;contributionId=710268" TargetMode="External" Id="R83656f9e099c4aeb" /><Relationship Type="http://schemas.openxmlformats.org/officeDocument/2006/relationships/hyperlink" Target="http://www.3gpp.org/ftp/tsg_ran/WG5_Test_ex-T1/TSGR5_71_Nanjing/Docs/R5-163094.zip" TargetMode="External" Id="R2b8bec823adc4655" /><Relationship Type="http://schemas.openxmlformats.org/officeDocument/2006/relationships/hyperlink" Target="http://webapp.etsi.org/teldir/ListPersDetails.asp?PersId=28887" TargetMode="External" Id="Rdccd8ea1f55a4b99" /><Relationship Type="http://schemas.openxmlformats.org/officeDocument/2006/relationships/hyperlink" Target="http://portal.3gpp.org/ngppapp/CreateTdoc.aspx?mode=view&amp;contributionId=703990" TargetMode="External" Id="R8dcfd4d342fa4f05" /><Relationship Type="http://schemas.openxmlformats.org/officeDocument/2006/relationships/hyperlink" Target="http://portal.3gpp.org/desktopmodules/Release/ReleaseDetails.aspx?releaseId=187" TargetMode="External" Id="Ra912e42d441445f0" /><Relationship Type="http://schemas.openxmlformats.org/officeDocument/2006/relationships/hyperlink" Target="http://portal.3gpp.org/desktopmodules/WorkItem/WorkItemDetails.aspx?workitemId=710065" TargetMode="External" Id="R6fbca76b0bd74d9a" /><Relationship Type="http://schemas.openxmlformats.org/officeDocument/2006/relationships/hyperlink" Target="http://www.3gpp.org/ftp/tsg_ran/WG5_Test_ex-T1/TSGR5_71_Nanjing/Docs/R5-163095.zip" TargetMode="External" Id="R1baa846c848a4d95" /><Relationship Type="http://schemas.openxmlformats.org/officeDocument/2006/relationships/hyperlink" Target="http://webapp.etsi.org/teldir/ListPersDetails.asp?PersId=28887" TargetMode="External" Id="R06106acdddd0437f" /><Relationship Type="http://schemas.openxmlformats.org/officeDocument/2006/relationships/hyperlink" Target="http://portal.3gpp.org/ngppapp/CreateTdoc.aspx?mode=view&amp;contributionId=710320" TargetMode="External" Id="Rd590e7b4e2674b12" /><Relationship Type="http://schemas.openxmlformats.org/officeDocument/2006/relationships/hyperlink" Target="http://www.3gpp.org/ftp/tsg_ran/WG5_Test_ex-T1/TSGR5_71_Nanjing/Docs/R5-163096.zip" TargetMode="External" Id="R7be8a209212a4985" /><Relationship Type="http://schemas.openxmlformats.org/officeDocument/2006/relationships/hyperlink" Target="http://webapp.etsi.org/teldir/ListPersDetails.asp?PersId=28887" TargetMode="External" Id="R1a48ca6be02044be" /><Relationship Type="http://schemas.openxmlformats.org/officeDocument/2006/relationships/hyperlink" Target="http://portal.3gpp.org/ngppapp/CreateTdoc.aspx?mode=view&amp;contributionId=705196" TargetMode="External" Id="R94b835ec851f4c50" /><Relationship Type="http://schemas.openxmlformats.org/officeDocument/2006/relationships/hyperlink" Target="http://portal.3gpp.org/desktopmodules/Release/ReleaseDetails.aspx?releaseId=187" TargetMode="External" Id="R5c9006dda3984d62" /><Relationship Type="http://schemas.openxmlformats.org/officeDocument/2006/relationships/hyperlink" Target="http://portal.3gpp.org/desktopmodules/WorkItem/WorkItemDetails.aspx?workitemId=710067" TargetMode="External" Id="Rf6377050bf934ce3" /><Relationship Type="http://schemas.openxmlformats.org/officeDocument/2006/relationships/hyperlink" Target="http://www.3gpp.org/ftp/tsg_ran/WG5_Test_ex-T1/TSGR5_71_Nanjing/Docs/R5-163097.zip" TargetMode="External" Id="R955edf14e44c44d4" /><Relationship Type="http://schemas.openxmlformats.org/officeDocument/2006/relationships/hyperlink" Target="http://webapp.etsi.org/teldir/ListPersDetails.asp?PersId=28887" TargetMode="External" Id="R8771947808f14b99" /><Relationship Type="http://schemas.openxmlformats.org/officeDocument/2006/relationships/hyperlink" Target="http://portal.3gpp.org/ngppapp/CreateTdoc.aspx?mode=view&amp;contributionId=706329" TargetMode="External" Id="R7f91a25e9e8e4957" /><Relationship Type="http://schemas.openxmlformats.org/officeDocument/2006/relationships/hyperlink" Target="http://portal.3gpp.org/desktopmodules/Release/ReleaseDetails.aspx?releaseId=187" TargetMode="External" Id="R9c608fbcb9d743a7" /><Relationship Type="http://schemas.openxmlformats.org/officeDocument/2006/relationships/hyperlink" Target="http://portal.3gpp.org/desktopmodules/WorkItem/WorkItemDetails.aspx?workitemId=700066" TargetMode="External" Id="R393c8701009a44d9" /><Relationship Type="http://schemas.openxmlformats.org/officeDocument/2006/relationships/hyperlink" Target="http://www.3gpp.org/ftp/tsg_ran/WG5_Test_ex-T1/TSGR5_71_Nanjing/Docs/R5-163098.zip" TargetMode="External" Id="R828fd2c73fe74878" /><Relationship Type="http://schemas.openxmlformats.org/officeDocument/2006/relationships/hyperlink" Target="http://webapp.etsi.org/teldir/ListPersDetails.asp?PersId=28887" TargetMode="External" Id="Ra78e3663723d4ae6" /><Relationship Type="http://schemas.openxmlformats.org/officeDocument/2006/relationships/hyperlink" Target="http://portal.3gpp.org/ngppapp/CreateTdoc.aspx?mode=view&amp;contributionId=710262" TargetMode="External" Id="Re3e69c06495f4e43" /><Relationship Type="http://schemas.openxmlformats.org/officeDocument/2006/relationships/hyperlink" Target="http://www.3gpp.org/ftp/tsg_ran/WG5_Test_ex-T1/TSGR5_71_Nanjing/Docs/R5-163099.zip" TargetMode="External" Id="R6f13b2ebad6b4915" /><Relationship Type="http://schemas.openxmlformats.org/officeDocument/2006/relationships/hyperlink" Target="http://webapp.etsi.org/teldir/ListPersDetails.asp?PersId=28887" TargetMode="External" Id="R3e110caf9c424c9f" /><Relationship Type="http://schemas.openxmlformats.org/officeDocument/2006/relationships/hyperlink" Target="http://portal.3gpp.org/ngppapp/CreateTdoc.aspx?mode=view&amp;contributionId=704674" TargetMode="External" Id="Rbf67d5351e354391" /><Relationship Type="http://schemas.openxmlformats.org/officeDocument/2006/relationships/hyperlink" Target="http://portal.3gpp.org/desktopmodules/Release/ReleaseDetails.aspx?releaseId=186" TargetMode="External" Id="Rc0948024128c4f34" /><Relationship Type="http://schemas.openxmlformats.org/officeDocument/2006/relationships/hyperlink" Target="http://portal.3gpp.org/desktopmodules/Specifications/SpecificationDetails.aspx?specificationId=2366" TargetMode="External" Id="R5f8cb47433b441ca" /><Relationship Type="http://schemas.openxmlformats.org/officeDocument/2006/relationships/hyperlink" Target="http://portal.3gpp.org/desktopmodules/WorkItem/WorkItemDetails.aspx?workitemId=400025" TargetMode="External" Id="R826012f093e74d94" /><Relationship Type="http://schemas.openxmlformats.org/officeDocument/2006/relationships/hyperlink" Target="http://www.3gpp.org/ftp/tsg_ran/WG5_Test_ex-T1/TSGR5_71_Nanjing/Docs/R5-163100.zip" TargetMode="External" Id="Rc413762143f84f6f" /><Relationship Type="http://schemas.openxmlformats.org/officeDocument/2006/relationships/hyperlink" Target="http://webapp.etsi.org/teldir/ListPersDetails.asp?PersId=28887" TargetMode="External" Id="R1445f81c57f640e9" /><Relationship Type="http://schemas.openxmlformats.org/officeDocument/2006/relationships/hyperlink" Target="http://portal.3gpp.org/ngppapp/CreateTdoc.aspx?mode=view&amp;contributionId=704223" TargetMode="External" Id="R0d41c84f45f44e13" /><Relationship Type="http://schemas.openxmlformats.org/officeDocument/2006/relationships/hyperlink" Target="http://portal.3gpp.org/desktopmodules/Release/ReleaseDetails.aspx?releaseId=187" TargetMode="External" Id="R74801efef91f4b71" /><Relationship Type="http://schemas.openxmlformats.org/officeDocument/2006/relationships/hyperlink" Target="http://portal.3gpp.org/desktopmodules/Specifications/SpecificationDetails.aspx?specificationId=2469" TargetMode="External" Id="Ra62056aea6d74a29" /><Relationship Type="http://schemas.openxmlformats.org/officeDocument/2006/relationships/hyperlink" Target="http://portal.3gpp.org/desktopmodules/WorkItem/WorkItemDetails.aspx?workitemId=710067" TargetMode="External" Id="R760831bb2c7a4d7d" /><Relationship Type="http://schemas.openxmlformats.org/officeDocument/2006/relationships/hyperlink" Target="http://www.3gpp.org/ftp/tsg_ran/WG5_Test_ex-T1/TSGR5_71_Nanjing/Docs/R5-163101.zip" TargetMode="External" Id="R54ec5f6a27174119" /><Relationship Type="http://schemas.openxmlformats.org/officeDocument/2006/relationships/hyperlink" Target="http://webapp.etsi.org/teldir/ListPersDetails.asp?PersId=28887" TargetMode="External" Id="R415abef2a4834c3b" /><Relationship Type="http://schemas.openxmlformats.org/officeDocument/2006/relationships/hyperlink" Target="http://portal.3gpp.org/ngppapp/CreateTdoc.aspx?mode=view&amp;contributionId=704224" TargetMode="External" Id="R6c0a2a34437044a1" /><Relationship Type="http://schemas.openxmlformats.org/officeDocument/2006/relationships/hyperlink" Target="http://portal.3gpp.org/desktopmodules/Release/ReleaseDetails.aspx?releaseId=187" TargetMode="External" Id="R026227fbeac04531" /><Relationship Type="http://schemas.openxmlformats.org/officeDocument/2006/relationships/hyperlink" Target="http://portal.3gpp.org/desktopmodules/Specifications/SpecificationDetails.aspx?specificationId=2469" TargetMode="External" Id="R8c109d778aaf48db" /><Relationship Type="http://schemas.openxmlformats.org/officeDocument/2006/relationships/hyperlink" Target="http://portal.3gpp.org/desktopmodules/WorkItem/WorkItemDetails.aspx?workitemId=710067" TargetMode="External" Id="Rd69ad60e78cd4c52" /><Relationship Type="http://schemas.openxmlformats.org/officeDocument/2006/relationships/hyperlink" Target="http://www.3gpp.org/ftp/tsg_ran/WG5_Test_ex-T1/TSGR5_71_Nanjing/Docs/R5-163102.zip" TargetMode="External" Id="R194082b65a274df2" /><Relationship Type="http://schemas.openxmlformats.org/officeDocument/2006/relationships/hyperlink" Target="http://webapp.etsi.org/teldir/ListPersDetails.asp?PersId=28887" TargetMode="External" Id="R378045e2b85544f0" /><Relationship Type="http://schemas.openxmlformats.org/officeDocument/2006/relationships/hyperlink" Target="http://portal.3gpp.org/ngppapp/CreateTdoc.aspx?mode=view&amp;contributionId=706726" TargetMode="External" Id="Re752a94bcb6546bb" /><Relationship Type="http://schemas.openxmlformats.org/officeDocument/2006/relationships/hyperlink" Target="http://portal.3gpp.org/desktopmodules/Release/ReleaseDetails.aspx?releaseId=187" TargetMode="External" Id="R0c4b9ea56b53492d" /><Relationship Type="http://schemas.openxmlformats.org/officeDocument/2006/relationships/hyperlink" Target="http://portal.3gpp.org/desktopmodules/Specifications/SpecificationDetails.aspx?specificationId=2469" TargetMode="External" Id="R9f6127f02a2f4fa1" /><Relationship Type="http://schemas.openxmlformats.org/officeDocument/2006/relationships/hyperlink" Target="http://portal.3gpp.org/desktopmodules/WorkItem/WorkItemDetails.aspx?workitemId=710067" TargetMode="External" Id="Raa7ade5a603c43c7" /><Relationship Type="http://schemas.openxmlformats.org/officeDocument/2006/relationships/hyperlink" Target="http://www.3gpp.org/ftp/tsg_ran/WG5_Test_ex-T1/TSGR5_71_Nanjing/Docs/R5-163103.zip" TargetMode="External" Id="Rf15205cd74ee4b11" /><Relationship Type="http://schemas.openxmlformats.org/officeDocument/2006/relationships/hyperlink" Target="http://webapp.etsi.org/teldir/ListPersDetails.asp?PersId=28887" TargetMode="External" Id="R8055d945d4584d54" /><Relationship Type="http://schemas.openxmlformats.org/officeDocument/2006/relationships/hyperlink" Target="http://portal.3gpp.org/ngppapp/CreateTdoc.aspx?mode=view&amp;contributionId=706729" TargetMode="External" Id="R782b5dbafe9c4d5a" /><Relationship Type="http://schemas.openxmlformats.org/officeDocument/2006/relationships/hyperlink" Target="http://portal.3gpp.org/desktopmodules/Release/ReleaseDetails.aspx?releaseId=187" TargetMode="External" Id="Rc18caf4b91b4479f" /><Relationship Type="http://schemas.openxmlformats.org/officeDocument/2006/relationships/hyperlink" Target="http://portal.3gpp.org/desktopmodules/Specifications/SpecificationDetails.aspx?specificationId=2469" TargetMode="External" Id="R7870ceb68f9d486e" /><Relationship Type="http://schemas.openxmlformats.org/officeDocument/2006/relationships/hyperlink" Target="http://portal.3gpp.org/desktopmodules/WorkItem/WorkItemDetails.aspx?workitemId=710067" TargetMode="External" Id="R66780fc5865e48a7" /><Relationship Type="http://schemas.openxmlformats.org/officeDocument/2006/relationships/hyperlink" Target="http://www.3gpp.org/ftp/tsg_ran/WG5_Test_ex-T1/TSGR5_71_Nanjing/Docs/R5-163104.zip" TargetMode="External" Id="R9e9035a20af74fd3" /><Relationship Type="http://schemas.openxmlformats.org/officeDocument/2006/relationships/hyperlink" Target="http://webapp.etsi.org/teldir/ListPersDetails.asp?PersId=28887" TargetMode="External" Id="Re7049229af174abe" /><Relationship Type="http://schemas.openxmlformats.org/officeDocument/2006/relationships/hyperlink" Target="http://portal.3gpp.org/ngppapp/CreateTdoc.aspx?mode=view&amp;contributionId=706731" TargetMode="External" Id="Rab89c5a69b094c51" /><Relationship Type="http://schemas.openxmlformats.org/officeDocument/2006/relationships/hyperlink" Target="http://portal.3gpp.org/desktopmodules/Release/ReleaseDetails.aspx?releaseId=187" TargetMode="External" Id="Rda2c32bf28ef466f" /><Relationship Type="http://schemas.openxmlformats.org/officeDocument/2006/relationships/hyperlink" Target="http://portal.3gpp.org/desktopmodules/Specifications/SpecificationDetails.aspx?specificationId=2469" TargetMode="External" Id="R27ae130a95544ab6" /><Relationship Type="http://schemas.openxmlformats.org/officeDocument/2006/relationships/hyperlink" Target="http://portal.3gpp.org/desktopmodules/WorkItem/WorkItemDetails.aspx?workitemId=710067" TargetMode="External" Id="Rcf8b361e475743b5" /><Relationship Type="http://schemas.openxmlformats.org/officeDocument/2006/relationships/hyperlink" Target="http://www.3gpp.org/ftp/tsg_ran/WG5_Test_ex-T1/TSGR5_71_Nanjing/Docs/R5-163105.zip" TargetMode="External" Id="R09c1c33f2966415a" /><Relationship Type="http://schemas.openxmlformats.org/officeDocument/2006/relationships/hyperlink" Target="http://webapp.etsi.org/teldir/ListPersDetails.asp?PersId=28887" TargetMode="External" Id="Re59ed77c3d6242d8" /><Relationship Type="http://schemas.openxmlformats.org/officeDocument/2006/relationships/hyperlink" Target="http://portal.3gpp.org/ngppapp/CreateTdoc.aspx?mode=view&amp;contributionId=707541" TargetMode="External" Id="R6a51d56f4b384b51" /><Relationship Type="http://schemas.openxmlformats.org/officeDocument/2006/relationships/hyperlink" Target="http://portal.3gpp.org/desktopmodules/Release/ReleaseDetails.aspx?releaseId=187" TargetMode="External" Id="R93dddc48f179417f" /><Relationship Type="http://schemas.openxmlformats.org/officeDocument/2006/relationships/hyperlink" Target="http://portal.3gpp.org/desktopmodules/Specifications/SpecificationDetails.aspx?specificationId=2470" TargetMode="External" Id="R4a64cf7111fd4917" /><Relationship Type="http://schemas.openxmlformats.org/officeDocument/2006/relationships/hyperlink" Target="http://portal.3gpp.org/desktopmodules/WorkItem/WorkItemDetails.aspx?workitemId=710067" TargetMode="External" Id="R35c09cdafd1145e8" /><Relationship Type="http://schemas.openxmlformats.org/officeDocument/2006/relationships/hyperlink" Target="http://www.3gpp.org/ftp/tsg_ran/WG5_Test_ex-T1/TSGR5_71_Nanjing/Docs/R5-163107.zip" TargetMode="External" Id="R0df1db1a28e7469b" /><Relationship Type="http://schemas.openxmlformats.org/officeDocument/2006/relationships/hyperlink" Target="http://webapp.etsi.org/teldir/ListPersDetails.asp?PersId=28887" TargetMode="External" Id="Rf5bb488a676545ba" /><Relationship Type="http://schemas.openxmlformats.org/officeDocument/2006/relationships/hyperlink" Target="http://portal.3gpp.org/ngppapp/CreateTdoc.aspx?mode=view&amp;contributionId=704067" TargetMode="External" Id="Ra8e0410fd79e4646" /><Relationship Type="http://schemas.openxmlformats.org/officeDocument/2006/relationships/hyperlink" Target="http://portal.3gpp.org/desktopmodules/Release/ReleaseDetails.aspx?releaseId=187" TargetMode="External" Id="R2fe9754d29434d36" /><Relationship Type="http://schemas.openxmlformats.org/officeDocument/2006/relationships/hyperlink" Target="http://portal.3gpp.org/desktopmodules/Specifications/SpecificationDetails.aspx?specificationId=2469" TargetMode="External" Id="Re317c2da3bce4533" /><Relationship Type="http://schemas.openxmlformats.org/officeDocument/2006/relationships/hyperlink" Target="http://portal.3gpp.org/desktopmodules/WorkItem/WorkItemDetails.aspx?workitemId=670046" TargetMode="External" Id="Ree67457d74ff419f" /><Relationship Type="http://schemas.openxmlformats.org/officeDocument/2006/relationships/hyperlink" Target="http://www.3gpp.org/ftp/tsg_ran/WG5_Test_ex-T1/TSGR5_71_Nanjing/Docs/R5-163109.zip" TargetMode="External" Id="Rd1a6b1702db049f0" /><Relationship Type="http://schemas.openxmlformats.org/officeDocument/2006/relationships/hyperlink" Target="http://webapp.etsi.org/teldir/ListPersDetails.asp?PersId=28887" TargetMode="External" Id="Rffa5835135aa475c" /><Relationship Type="http://schemas.openxmlformats.org/officeDocument/2006/relationships/hyperlink" Target="http://portal.3gpp.org/ngppapp/CreateTdoc.aspx?mode=view&amp;contributionId=701249" TargetMode="External" Id="Ra1c42e23319d4179" /><Relationship Type="http://schemas.openxmlformats.org/officeDocument/2006/relationships/hyperlink" Target="http://portal.3gpp.org/desktopmodules/Release/ReleaseDetails.aspx?releaseId=187" TargetMode="External" Id="R67673050179e4eea" /><Relationship Type="http://schemas.openxmlformats.org/officeDocument/2006/relationships/hyperlink" Target="http://portal.3gpp.org/desktopmodules/Specifications/SpecificationDetails.aspx?specificationId=2470" TargetMode="External" Id="Re5368aab4d854ed5" /><Relationship Type="http://schemas.openxmlformats.org/officeDocument/2006/relationships/hyperlink" Target="http://portal.3gpp.org/desktopmodules/WorkItem/WorkItemDetails.aspx?workitemId=700068" TargetMode="External" Id="Rfb832d4f8f40453a" /><Relationship Type="http://schemas.openxmlformats.org/officeDocument/2006/relationships/hyperlink" Target="http://www.3gpp.org/ftp/tsg_ran/WG5_Test_ex-T1/TSGR5_71_Nanjing/Docs/R5-163110.zip" TargetMode="External" Id="Rab7ca7e5f4d949da" /><Relationship Type="http://schemas.openxmlformats.org/officeDocument/2006/relationships/hyperlink" Target="http://webapp.etsi.org/teldir/ListPersDetails.asp?PersId=28887" TargetMode="External" Id="Ra842a71170a443cd" /><Relationship Type="http://schemas.openxmlformats.org/officeDocument/2006/relationships/hyperlink" Target="http://portal.3gpp.org/ngppapp/CreateTdoc.aspx?mode=view&amp;contributionId=704036" TargetMode="External" Id="R560fb7261f3b49be" /><Relationship Type="http://schemas.openxmlformats.org/officeDocument/2006/relationships/hyperlink" Target="http://portal.3gpp.org/desktopmodules/Release/ReleaseDetails.aspx?releaseId=187" TargetMode="External" Id="R528b44a13d374c00" /><Relationship Type="http://schemas.openxmlformats.org/officeDocument/2006/relationships/hyperlink" Target="http://portal.3gpp.org/desktopmodules/Specifications/SpecificationDetails.aspx?specificationId=2469" TargetMode="External" Id="Rdb896b0d545a40af" /><Relationship Type="http://schemas.openxmlformats.org/officeDocument/2006/relationships/hyperlink" Target="http://portal.3gpp.org/desktopmodules/WorkItem/WorkItemDetails.aspx?workitemId=700066" TargetMode="External" Id="R6aca3e911e784a5e" /><Relationship Type="http://schemas.openxmlformats.org/officeDocument/2006/relationships/hyperlink" Target="http://www.3gpp.org/ftp/tsg_ran/WG5_Test_ex-T1/TSGR5_71_Nanjing/Docs/R5-163111.zip" TargetMode="External" Id="R0115f70e46c14627" /><Relationship Type="http://schemas.openxmlformats.org/officeDocument/2006/relationships/hyperlink" Target="http://webapp.etsi.org/teldir/ListPersDetails.asp?PersId=28887" TargetMode="External" Id="Rb523617acb084f9e" /><Relationship Type="http://schemas.openxmlformats.org/officeDocument/2006/relationships/hyperlink" Target="http://portal.3gpp.org/ngppapp/CreateTdoc.aspx?mode=view&amp;contributionId=706159" TargetMode="External" Id="R5516217c97a047bd" /><Relationship Type="http://schemas.openxmlformats.org/officeDocument/2006/relationships/hyperlink" Target="http://portal.3gpp.org/desktopmodules/Release/ReleaseDetails.aspx?releaseId=187" TargetMode="External" Id="R573e63d017e3426c" /><Relationship Type="http://schemas.openxmlformats.org/officeDocument/2006/relationships/hyperlink" Target="http://portal.3gpp.org/desktopmodules/Specifications/SpecificationDetails.aspx?specificationId=2471" TargetMode="External" Id="Rcca63cff12bb4439" /><Relationship Type="http://schemas.openxmlformats.org/officeDocument/2006/relationships/hyperlink" Target="http://portal.3gpp.org/desktopmodules/WorkItem/WorkItemDetails.aspx?workitemId=680070" TargetMode="External" Id="R4378d5d13b774fb7" /><Relationship Type="http://schemas.openxmlformats.org/officeDocument/2006/relationships/hyperlink" Target="http://www.3gpp.org/ftp/tsg_ran/WG5_Test_ex-T1/TSGR5_71_Nanjing/Docs/R5-163112.zip" TargetMode="External" Id="Re86a25d3e3f84dbb" /><Relationship Type="http://schemas.openxmlformats.org/officeDocument/2006/relationships/hyperlink" Target="http://webapp.etsi.org/teldir/ListPersDetails.asp?PersId=28887" TargetMode="External" Id="R69becfee54064c56" /><Relationship Type="http://schemas.openxmlformats.org/officeDocument/2006/relationships/hyperlink" Target="http://portal.3gpp.org/ngppapp/CreateTdoc.aspx?mode=view&amp;contributionId=704946" TargetMode="External" Id="Ra3a7bb7155c94a3f" /><Relationship Type="http://schemas.openxmlformats.org/officeDocument/2006/relationships/hyperlink" Target="http://portal.3gpp.org/desktopmodules/Release/ReleaseDetails.aspx?releaseId=186" TargetMode="External" Id="R95b1c057610a4751" /><Relationship Type="http://schemas.openxmlformats.org/officeDocument/2006/relationships/hyperlink" Target="http://portal.3gpp.org/desktopmodules/Specifications/SpecificationDetails.aspx?specificationId=2363" TargetMode="External" Id="Rfb884b8a6d314124" /><Relationship Type="http://schemas.openxmlformats.org/officeDocument/2006/relationships/hyperlink" Target="http://portal.3gpp.org/desktopmodules/WorkItem/WorkItemDetails.aspx?workitemId=400025" TargetMode="External" Id="R4d94958ac52546cc" /><Relationship Type="http://schemas.openxmlformats.org/officeDocument/2006/relationships/hyperlink" Target="http://www.3gpp.org/ftp/tsg_ran/WG5_Test_ex-T1/TSGR5_71_Nanjing/Docs/R5-163113.zip" TargetMode="External" Id="Rfadad99f50354a44" /><Relationship Type="http://schemas.openxmlformats.org/officeDocument/2006/relationships/hyperlink" Target="http://webapp.etsi.org/teldir/ListPersDetails.asp?PersId=28887" TargetMode="External" Id="Rec6b7ca6e22e49e0" /><Relationship Type="http://schemas.openxmlformats.org/officeDocument/2006/relationships/hyperlink" Target="http://portal.3gpp.org/ngppapp/CreateTdoc.aspx?mode=view&amp;contributionId=703122" TargetMode="External" Id="R68f334f75b8b4d37" /><Relationship Type="http://schemas.openxmlformats.org/officeDocument/2006/relationships/hyperlink" Target="http://portal.3gpp.org/desktopmodules/Release/ReleaseDetails.aspx?releaseId=186" TargetMode="External" Id="R1e508c542f9a459c" /><Relationship Type="http://schemas.openxmlformats.org/officeDocument/2006/relationships/hyperlink" Target="http://portal.3gpp.org/desktopmodules/Specifications/SpecificationDetails.aspx?specificationId=2363" TargetMode="External" Id="R437a1c9a8b354eec" /><Relationship Type="http://schemas.openxmlformats.org/officeDocument/2006/relationships/hyperlink" Target="http://portal.3gpp.org/desktopmodules/WorkItem/WorkItemDetails.aspx?workitemId=25016" TargetMode="External" Id="R952caea015064689" /><Relationship Type="http://schemas.openxmlformats.org/officeDocument/2006/relationships/hyperlink" Target="http://www.3gpp.org/ftp/tsg_ran/WG5_Test_ex-T1/TSGR5_71_Nanjing/Docs/R5-163114.zip" TargetMode="External" Id="R7b01c053b34245ef" /><Relationship Type="http://schemas.openxmlformats.org/officeDocument/2006/relationships/hyperlink" Target="http://webapp.etsi.org/teldir/ListPersDetails.asp?PersId=28887" TargetMode="External" Id="Rf7ee6b5e75b8444a" /><Relationship Type="http://schemas.openxmlformats.org/officeDocument/2006/relationships/hyperlink" Target="http://portal.3gpp.org/ngppapp/CreateTdoc.aspx?mode=view&amp;contributionId=703126" TargetMode="External" Id="Ra1b17fffa7c348ed" /><Relationship Type="http://schemas.openxmlformats.org/officeDocument/2006/relationships/hyperlink" Target="http://portal.3gpp.org/ngppapp/CreateTdoc.aspx?mode=view&amp;contributionId=712896" TargetMode="External" Id="R1d290c9a435749bc" /><Relationship Type="http://schemas.openxmlformats.org/officeDocument/2006/relationships/hyperlink" Target="http://portal.3gpp.org/desktopmodules/Release/ReleaseDetails.aspx?releaseId=186" TargetMode="External" Id="R7e42f5eb2b2d4c29" /><Relationship Type="http://schemas.openxmlformats.org/officeDocument/2006/relationships/hyperlink" Target="http://portal.3gpp.org/desktopmodules/Specifications/SpecificationDetails.aspx?specificationId=2363" TargetMode="External" Id="R73c34dead79a40ab" /><Relationship Type="http://schemas.openxmlformats.org/officeDocument/2006/relationships/hyperlink" Target="http://portal.3gpp.org/desktopmodules/WorkItem/WorkItemDetails.aspx?workitemId=25016" TargetMode="External" Id="Rdeb045954e5d4c7a" /><Relationship Type="http://schemas.openxmlformats.org/officeDocument/2006/relationships/hyperlink" Target="http://www.3gpp.org/ftp/tsg_ran/WG5_Test_ex-T1/TSGR5_71_Nanjing/Docs/R5-163115.zip" TargetMode="External" Id="R5f94c321cdcb45f7" /><Relationship Type="http://schemas.openxmlformats.org/officeDocument/2006/relationships/hyperlink" Target="http://webapp.etsi.org/teldir/ListPersDetails.asp?PersId=28887" TargetMode="External" Id="R4d6ce61f3b284c3f" /><Relationship Type="http://schemas.openxmlformats.org/officeDocument/2006/relationships/hyperlink" Target="http://portal.3gpp.org/ngppapp/CreateTdoc.aspx?mode=view&amp;contributionId=705063" TargetMode="External" Id="R81fb12a12d504840" /><Relationship Type="http://schemas.openxmlformats.org/officeDocument/2006/relationships/hyperlink" Target="http://portal.3gpp.org/desktopmodules/Release/ReleaseDetails.aspx?releaseId=186" TargetMode="External" Id="R992f42eb5f6c4d54" /><Relationship Type="http://schemas.openxmlformats.org/officeDocument/2006/relationships/hyperlink" Target="http://portal.3gpp.org/desktopmodules/Specifications/SpecificationDetails.aspx?specificationId=2582" TargetMode="External" Id="R3537c107653842e7" /><Relationship Type="http://schemas.openxmlformats.org/officeDocument/2006/relationships/hyperlink" Target="http://portal.3gpp.org/desktopmodules/WorkItem/WorkItemDetails.aspx?workitemId=540004" TargetMode="External" Id="R7820926bba6d4d63" /><Relationship Type="http://schemas.openxmlformats.org/officeDocument/2006/relationships/hyperlink" Target="http://www.3gpp.org/ftp/tsg_ran/WG5_Test_ex-T1/TSGR5_71_Nanjing/Docs/R5-163116.zip" TargetMode="External" Id="Rd5e50dd0ab2b4375" /><Relationship Type="http://schemas.openxmlformats.org/officeDocument/2006/relationships/hyperlink" Target="http://webapp.etsi.org/teldir/ListPersDetails.asp?PersId=28887" TargetMode="External" Id="Rb890bbbd38034d1d" /><Relationship Type="http://schemas.openxmlformats.org/officeDocument/2006/relationships/hyperlink" Target="http://portal.3gpp.org/ngppapp/CreateTdoc.aspx?mode=view&amp;contributionId=705062" TargetMode="External" Id="Rb81bad139cc342af" /><Relationship Type="http://schemas.openxmlformats.org/officeDocument/2006/relationships/hyperlink" Target="http://portal.3gpp.org/desktopmodules/Release/ReleaseDetails.aspx?releaseId=186" TargetMode="External" Id="R6027d202081640e5" /><Relationship Type="http://schemas.openxmlformats.org/officeDocument/2006/relationships/hyperlink" Target="http://portal.3gpp.org/desktopmodules/Specifications/SpecificationDetails.aspx?specificationId=2604" TargetMode="External" Id="Rbdacd92f510042ad" /><Relationship Type="http://schemas.openxmlformats.org/officeDocument/2006/relationships/hyperlink" Target="http://portal.3gpp.org/desktopmodules/WorkItem/WorkItemDetails.aspx?workitemId=540004" TargetMode="External" Id="Rb9c66fd0a5d34603" /><Relationship Type="http://schemas.openxmlformats.org/officeDocument/2006/relationships/hyperlink" Target="http://www.3gpp.org/ftp/tsg_ran/WG5_Test_ex-T1/TSGR5_71_Nanjing/Docs/R5-163117.zip" TargetMode="External" Id="R612e5ab7e17d44cb" /><Relationship Type="http://schemas.openxmlformats.org/officeDocument/2006/relationships/hyperlink" Target="http://webapp.etsi.org/teldir/ListPersDetails.asp?PersId=28887" TargetMode="External" Id="R181b569d59f94ea8" /><Relationship Type="http://schemas.openxmlformats.org/officeDocument/2006/relationships/hyperlink" Target="http://portal.3gpp.org/ngppapp/CreateTdoc.aspx?mode=view&amp;contributionId=705637" TargetMode="External" Id="R31b69f08be044f6c" /><Relationship Type="http://schemas.openxmlformats.org/officeDocument/2006/relationships/hyperlink" Target="http://portal.3gpp.org/desktopmodules/Release/ReleaseDetails.aspx?releaseId=187" TargetMode="External" Id="Rded19db133994e60" /><Relationship Type="http://schemas.openxmlformats.org/officeDocument/2006/relationships/hyperlink" Target="http://portal.3gpp.org/desktopmodules/Specifications/SpecificationDetails.aspx?specificationId=2467" TargetMode="External" Id="Rcda92773d1e443c5" /><Relationship Type="http://schemas.openxmlformats.org/officeDocument/2006/relationships/hyperlink" Target="http://portal.3gpp.org/desktopmodules/WorkItem/WorkItemDetails.aspx?workitemId=700065" TargetMode="External" Id="R636bad5bbde24d5e" /><Relationship Type="http://schemas.openxmlformats.org/officeDocument/2006/relationships/hyperlink" Target="http://www.3gpp.org/ftp/tsg_ran/WG5_Test_ex-T1/TSGR5_71_Nanjing/Docs/R5-163118.zip" TargetMode="External" Id="R8091551479504075" /><Relationship Type="http://schemas.openxmlformats.org/officeDocument/2006/relationships/hyperlink" Target="http://webapp.etsi.org/teldir/ListPersDetails.asp?PersId=28887" TargetMode="External" Id="R5608917f7cce4c9b" /><Relationship Type="http://schemas.openxmlformats.org/officeDocument/2006/relationships/hyperlink" Target="http://portal.3gpp.org/ngppapp/CreateTdoc.aspx?mode=view&amp;contributionId=706903" TargetMode="External" Id="Ref2eb6e59d4d4dd1" /><Relationship Type="http://schemas.openxmlformats.org/officeDocument/2006/relationships/hyperlink" Target="http://portal.3gpp.org/desktopmodules/Release/ReleaseDetails.aspx?releaseId=187" TargetMode="External" Id="R46fbf83639e04807" /><Relationship Type="http://schemas.openxmlformats.org/officeDocument/2006/relationships/hyperlink" Target="http://portal.3gpp.org/desktopmodules/Specifications/SpecificationDetails.aspx?specificationId=2470" TargetMode="External" Id="R9fc63a79044141d0" /><Relationship Type="http://schemas.openxmlformats.org/officeDocument/2006/relationships/hyperlink" Target="http://portal.3gpp.org/desktopmodules/WorkItem/WorkItemDetails.aspx?workitemId=680070" TargetMode="External" Id="R02a67286358a4fc6" /><Relationship Type="http://schemas.openxmlformats.org/officeDocument/2006/relationships/hyperlink" Target="http://www.3gpp.org/ftp/tsg_ran/WG5_Test_ex-T1/TSGR5_71_Nanjing/Docs/R5-163119.zip" TargetMode="External" Id="R94d00722662342f6" /><Relationship Type="http://schemas.openxmlformats.org/officeDocument/2006/relationships/hyperlink" Target="http://webapp.etsi.org/teldir/ListPersDetails.asp?PersId=28887" TargetMode="External" Id="R185ad2a362a84339" /><Relationship Type="http://schemas.openxmlformats.org/officeDocument/2006/relationships/hyperlink" Target="http://portal.3gpp.org/ngppapp/CreateTdoc.aspx?mode=view&amp;contributionId=706735" TargetMode="External" Id="Rd53a978b4a034687" /><Relationship Type="http://schemas.openxmlformats.org/officeDocument/2006/relationships/hyperlink" Target="http://portal.3gpp.org/desktopmodules/Release/ReleaseDetails.aspx?releaseId=187" TargetMode="External" Id="Rc5a6deba1f7e49dd" /><Relationship Type="http://schemas.openxmlformats.org/officeDocument/2006/relationships/hyperlink" Target="http://portal.3gpp.org/desktopmodules/Specifications/SpecificationDetails.aspx?specificationId=2469" TargetMode="External" Id="Rae92e94656bc442a" /><Relationship Type="http://schemas.openxmlformats.org/officeDocument/2006/relationships/hyperlink" Target="http://portal.3gpp.org/desktopmodules/WorkItem/WorkItemDetails.aspx?workitemId=700065" TargetMode="External" Id="Rae6bcef866114bdb" /><Relationship Type="http://schemas.openxmlformats.org/officeDocument/2006/relationships/hyperlink" Target="http://www.3gpp.org/ftp/tsg_ran/WG5_Test_ex-T1/TSGR5_71_Nanjing/Docs/R5-163120.zip" TargetMode="External" Id="R6ffa7d1445e943c3" /><Relationship Type="http://schemas.openxmlformats.org/officeDocument/2006/relationships/hyperlink" Target="http://webapp.etsi.org/teldir/ListPersDetails.asp?PersId=28887" TargetMode="External" Id="R076d4eb57b964454" /><Relationship Type="http://schemas.openxmlformats.org/officeDocument/2006/relationships/hyperlink" Target="http://portal.3gpp.org/ngppapp/CreateTdoc.aspx?mode=view&amp;contributionId=706736" TargetMode="External" Id="R4df3f6b04f43475b" /><Relationship Type="http://schemas.openxmlformats.org/officeDocument/2006/relationships/hyperlink" Target="http://portal.3gpp.org/desktopmodules/Release/ReleaseDetails.aspx?releaseId=187" TargetMode="External" Id="R02489e7a1eaf481c" /><Relationship Type="http://schemas.openxmlformats.org/officeDocument/2006/relationships/hyperlink" Target="http://portal.3gpp.org/desktopmodules/Specifications/SpecificationDetails.aspx?specificationId=2469" TargetMode="External" Id="R42d5309ba59d401e" /><Relationship Type="http://schemas.openxmlformats.org/officeDocument/2006/relationships/hyperlink" Target="http://portal.3gpp.org/desktopmodules/WorkItem/WorkItemDetails.aspx?workitemId=700065" TargetMode="External" Id="R674ca8c6a06b4946" /><Relationship Type="http://schemas.openxmlformats.org/officeDocument/2006/relationships/hyperlink" Target="http://www.3gpp.org/ftp/tsg_ran/WG5_Test_ex-T1/TSGR5_71_Nanjing/Docs/R5-163121.zip" TargetMode="External" Id="R17c63b01f7cc4b3e" /><Relationship Type="http://schemas.openxmlformats.org/officeDocument/2006/relationships/hyperlink" Target="http://webapp.etsi.org/teldir/ListPersDetails.asp?PersId=28887" TargetMode="External" Id="R8496e67c16ed4d56" /><Relationship Type="http://schemas.openxmlformats.org/officeDocument/2006/relationships/hyperlink" Target="http://portal.3gpp.org/ngppapp/CreateTdoc.aspx?mode=view&amp;contributionId=706740" TargetMode="External" Id="R0dfe9d0ba5b34211" /><Relationship Type="http://schemas.openxmlformats.org/officeDocument/2006/relationships/hyperlink" Target="http://portal.3gpp.org/desktopmodules/Release/ReleaseDetails.aspx?releaseId=187" TargetMode="External" Id="Rcdc85cc4f62a4b7b" /><Relationship Type="http://schemas.openxmlformats.org/officeDocument/2006/relationships/hyperlink" Target="http://portal.3gpp.org/desktopmodules/Specifications/SpecificationDetails.aspx?specificationId=2469" TargetMode="External" Id="R601feb3cae3d4f1b" /><Relationship Type="http://schemas.openxmlformats.org/officeDocument/2006/relationships/hyperlink" Target="http://portal.3gpp.org/desktopmodules/WorkItem/WorkItemDetails.aspx?workitemId=700065" TargetMode="External" Id="R65df1642e15a4dee" /><Relationship Type="http://schemas.openxmlformats.org/officeDocument/2006/relationships/hyperlink" Target="http://www.3gpp.org/ftp/tsg_ran/WG5_Test_ex-T1/TSGR5_71_Nanjing/Docs/R5-163122.zip" TargetMode="External" Id="R0af6736fc2a34bd3" /><Relationship Type="http://schemas.openxmlformats.org/officeDocument/2006/relationships/hyperlink" Target="http://webapp.etsi.org/teldir/ListPersDetails.asp?PersId=28887" TargetMode="External" Id="Re0deb84a05504cb8" /><Relationship Type="http://schemas.openxmlformats.org/officeDocument/2006/relationships/hyperlink" Target="http://portal.3gpp.org/ngppapp/CreateTdoc.aspx?mode=view&amp;contributionId=706742" TargetMode="External" Id="R5c5acc41321049a2" /><Relationship Type="http://schemas.openxmlformats.org/officeDocument/2006/relationships/hyperlink" Target="http://portal.3gpp.org/desktopmodules/Release/ReleaseDetails.aspx?releaseId=187" TargetMode="External" Id="R1a005235db704a26" /><Relationship Type="http://schemas.openxmlformats.org/officeDocument/2006/relationships/hyperlink" Target="http://portal.3gpp.org/desktopmodules/Specifications/SpecificationDetails.aspx?specificationId=2469" TargetMode="External" Id="R167c586175e5416c" /><Relationship Type="http://schemas.openxmlformats.org/officeDocument/2006/relationships/hyperlink" Target="http://portal.3gpp.org/desktopmodules/WorkItem/WorkItemDetails.aspx?workitemId=700065" TargetMode="External" Id="R83ac0c1db6eb4d3a" /><Relationship Type="http://schemas.openxmlformats.org/officeDocument/2006/relationships/hyperlink" Target="http://www.3gpp.org/ftp/tsg_ran/WG5_Test_ex-T1/TSGR5_71_Nanjing/Docs/R5-163123.zip" TargetMode="External" Id="R29e3137df7c24c5a" /><Relationship Type="http://schemas.openxmlformats.org/officeDocument/2006/relationships/hyperlink" Target="http://webapp.etsi.org/teldir/ListPersDetails.asp?PersId=28887" TargetMode="External" Id="R9c8ad1166d544f06" /><Relationship Type="http://schemas.openxmlformats.org/officeDocument/2006/relationships/hyperlink" Target="http://portal.3gpp.org/ngppapp/CreateTdoc.aspx?mode=view&amp;contributionId=706743" TargetMode="External" Id="R9a8c7d577f50456b" /><Relationship Type="http://schemas.openxmlformats.org/officeDocument/2006/relationships/hyperlink" Target="http://portal.3gpp.org/desktopmodules/Release/ReleaseDetails.aspx?releaseId=187" TargetMode="External" Id="R12a393b2b4b14736" /><Relationship Type="http://schemas.openxmlformats.org/officeDocument/2006/relationships/hyperlink" Target="http://portal.3gpp.org/desktopmodules/Specifications/SpecificationDetails.aspx?specificationId=2469" TargetMode="External" Id="Rf4cb725a0c4f4b30" /><Relationship Type="http://schemas.openxmlformats.org/officeDocument/2006/relationships/hyperlink" Target="http://portal.3gpp.org/desktopmodules/WorkItem/WorkItemDetails.aspx?workitemId=700065" TargetMode="External" Id="R0d038f053ce54372" /><Relationship Type="http://schemas.openxmlformats.org/officeDocument/2006/relationships/hyperlink" Target="http://www.3gpp.org/ftp/tsg_ran/WG5_Test_ex-T1/TSGR5_71_Nanjing/Docs/R5-163124.zip" TargetMode="External" Id="R5d031be6242a460d" /><Relationship Type="http://schemas.openxmlformats.org/officeDocument/2006/relationships/hyperlink" Target="http://webapp.etsi.org/teldir/ListPersDetails.asp?PersId=28887" TargetMode="External" Id="Rb28c0f0c82ed4317" /><Relationship Type="http://schemas.openxmlformats.org/officeDocument/2006/relationships/hyperlink" Target="http://portal.3gpp.org/ngppapp/CreateTdoc.aspx?mode=view&amp;contributionId=706747" TargetMode="External" Id="R8ce8126092f247e0" /><Relationship Type="http://schemas.openxmlformats.org/officeDocument/2006/relationships/hyperlink" Target="http://portal.3gpp.org/desktopmodules/Release/ReleaseDetails.aspx?releaseId=187" TargetMode="External" Id="R665f425ab9b04f7e" /><Relationship Type="http://schemas.openxmlformats.org/officeDocument/2006/relationships/hyperlink" Target="http://portal.3gpp.org/desktopmodules/Specifications/SpecificationDetails.aspx?specificationId=2469" TargetMode="External" Id="Ra900705b65544807" /><Relationship Type="http://schemas.openxmlformats.org/officeDocument/2006/relationships/hyperlink" Target="http://portal.3gpp.org/desktopmodules/WorkItem/WorkItemDetails.aspx?workitemId=700065" TargetMode="External" Id="R0010ec6fd7b948e8" /><Relationship Type="http://schemas.openxmlformats.org/officeDocument/2006/relationships/hyperlink" Target="http://www.3gpp.org/ftp/tsg_ran/WG5_Test_ex-T1/TSGR5_71_Nanjing/Docs/R5-163125.zip" TargetMode="External" Id="R58531d85730f41af" /><Relationship Type="http://schemas.openxmlformats.org/officeDocument/2006/relationships/hyperlink" Target="http://webapp.etsi.org/teldir/ListPersDetails.asp?PersId=28887" TargetMode="External" Id="Rd56f0aa4b1b940bc" /><Relationship Type="http://schemas.openxmlformats.org/officeDocument/2006/relationships/hyperlink" Target="http://portal.3gpp.org/ngppapp/CreateTdoc.aspx?mode=view&amp;contributionId=706749" TargetMode="External" Id="Rdb0bff80a62e41f8" /><Relationship Type="http://schemas.openxmlformats.org/officeDocument/2006/relationships/hyperlink" Target="http://portal.3gpp.org/desktopmodules/Release/ReleaseDetails.aspx?releaseId=187" TargetMode="External" Id="Rba401df3c6164c15" /><Relationship Type="http://schemas.openxmlformats.org/officeDocument/2006/relationships/hyperlink" Target="http://portal.3gpp.org/desktopmodules/Specifications/SpecificationDetails.aspx?specificationId=2469" TargetMode="External" Id="R363c9fc1d78b44a7" /><Relationship Type="http://schemas.openxmlformats.org/officeDocument/2006/relationships/hyperlink" Target="http://portal.3gpp.org/desktopmodules/WorkItem/WorkItemDetails.aspx?workitemId=700065" TargetMode="External" Id="Ra2a868c1968149b4" /><Relationship Type="http://schemas.openxmlformats.org/officeDocument/2006/relationships/hyperlink" Target="http://www.3gpp.org/ftp/tsg_ran/WG5_Test_ex-T1/TSGR5_71_Nanjing/Docs/R5-163126.zip" TargetMode="External" Id="Re0ae9895d5e240d0" /><Relationship Type="http://schemas.openxmlformats.org/officeDocument/2006/relationships/hyperlink" Target="http://webapp.etsi.org/teldir/ListPersDetails.asp?PersId=28887" TargetMode="External" Id="R4fb7ca407a35445a" /><Relationship Type="http://schemas.openxmlformats.org/officeDocument/2006/relationships/hyperlink" Target="http://portal.3gpp.org/ngppapp/CreateTdoc.aspx?mode=view&amp;contributionId=706765" TargetMode="External" Id="R93398e061caf45d4" /><Relationship Type="http://schemas.openxmlformats.org/officeDocument/2006/relationships/hyperlink" Target="http://portal.3gpp.org/desktopmodules/Release/ReleaseDetails.aspx?releaseId=187" TargetMode="External" Id="R28ac4543f21149d4" /><Relationship Type="http://schemas.openxmlformats.org/officeDocument/2006/relationships/hyperlink" Target="http://portal.3gpp.org/desktopmodules/Specifications/SpecificationDetails.aspx?specificationId=2469" TargetMode="External" Id="Rb579d696194a406d" /><Relationship Type="http://schemas.openxmlformats.org/officeDocument/2006/relationships/hyperlink" Target="http://portal.3gpp.org/desktopmodules/WorkItem/WorkItemDetails.aspx?workitemId=700065" TargetMode="External" Id="Rae1ed3240cf24eb0" /><Relationship Type="http://schemas.openxmlformats.org/officeDocument/2006/relationships/hyperlink" Target="http://www.3gpp.org/ftp/tsg_ran/WG5_Test_ex-T1/TSGR5_71_Nanjing/Docs/R5-163127.zip" TargetMode="External" Id="R0f2f831754b94c0f" /><Relationship Type="http://schemas.openxmlformats.org/officeDocument/2006/relationships/hyperlink" Target="http://webapp.etsi.org/teldir/ListPersDetails.asp?PersId=28887" TargetMode="External" Id="R13352f5bd6bd40f7" /><Relationship Type="http://schemas.openxmlformats.org/officeDocument/2006/relationships/hyperlink" Target="http://portal.3gpp.org/ngppapp/CreateTdoc.aspx?mode=view&amp;contributionId=710195" TargetMode="External" Id="R72408b3dd1af4ecc" /><Relationship Type="http://schemas.openxmlformats.org/officeDocument/2006/relationships/hyperlink" Target="http://portal.3gpp.org/desktopmodules/Release/ReleaseDetails.aspx?releaseId=187" TargetMode="External" Id="Rd024a4cf87d841b1" /><Relationship Type="http://schemas.openxmlformats.org/officeDocument/2006/relationships/hyperlink" Target="http://portal.3gpp.org/desktopmodules/Specifications/SpecificationDetails.aspx?specificationId=2469" TargetMode="External" Id="R5022d3f26af6494a" /><Relationship Type="http://schemas.openxmlformats.org/officeDocument/2006/relationships/hyperlink" Target="http://portal.3gpp.org/desktopmodules/WorkItem/WorkItemDetails.aspx?workitemId=700065" TargetMode="External" Id="R0f1e4a7217a54efa" /><Relationship Type="http://schemas.openxmlformats.org/officeDocument/2006/relationships/hyperlink" Target="http://www.3gpp.org/ftp/tsg_ran/WG5_Test_ex-T1/TSGR5_71_Nanjing/Docs/R5-163128.zip" TargetMode="External" Id="R6b56d83049c94a49" /><Relationship Type="http://schemas.openxmlformats.org/officeDocument/2006/relationships/hyperlink" Target="http://webapp.etsi.org/teldir/ListPersDetails.asp?PersId=28887" TargetMode="External" Id="R7d6fab89657a4460" /><Relationship Type="http://schemas.openxmlformats.org/officeDocument/2006/relationships/hyperlink" Target="http://portal.3gpp.org/ngppapp/CreateTdoc.aspx?mode=view&amp;contributionId=706386" TargetMode="External" Id="Rc55bdfac24ec47b7" /><Relationship Type="http://schemas.openxmlformats.org/officeDocument/2006/relationships/hyperlink" Target="http://portal.3gpp.org/desktopmodules/Release/ReleaseDetails.aspx?releaseId=186" TargetMode="External" Id="Ra57e7dfa43dc4600" /><Relationship Type="http://schemas.openxmlformats.org/officeDocument/2006/relationships/hyperlink" Target="http://portal.3gpp.org/desktopmodules/Specifications/SpecificationDetails.aspx?specificationId=2471" TargetMode="External" Id="R38971fd228ad4be8" /><Relationship Type="http://schemas.openxmlformats.org/officeDocument/2006/relationships/hyperlink" Target="http://portal.3gpp.org/desktopmodules/WorkItem/WorkItemDetails.aspx?workitemId=680068" TargetMode="External" Id="R9ceda59ec2654c86" /><Relationship Type="http://schemas.openxmlformats.org/officeDocument/2006/relationships/hyperlink" Target="http://www.3gpp.org/ftp/tsg_ran/WG5_Test_ex-T1/TSGR5_71_Nanjing/Docs/R5-163129.zip" TargetMode="External" Id="Rfbebab2c7fe9437b" /><Relationship Type="http://schemas.openxmlformats.org/officeDocument/2006/relationships/hyperlink" Target="http://webapp.etsi.org/teldir/ListPersDetails.asp?PersId=28887" TargetMode="External" Id="R9eeabb4004f049a0" /><Relationship Type="http://schemas.openxmlformats.org/officeDocument/2006/relationships/hyperlink" Target="http://portal.3gpp.org/ngppapp/CreateTdoc.aspx?mode=view&amp;contributionId=701507" TargetMode="External" Id="Rb50e1dd3c4f740a3" /><Relationship Type="http://schemas.openxmlformats.org/officeDocument/2006/relationships/hyperlink" Target="http://portal.3gpp.org/desktopmodules/Release/ReleaseDetails.aspx?releaseId=187" TargetMode="External" Id="R3e700af497e048d4" /><Relationship Type="http://schemas.openxmlformats.org/officeDocument/2006/relationships/hyperlink" Target="http://portal.3gpp.org/desktopmodules/Specifications/SpecificationDetails.aspx?specificationId=2469" TargetMode="External" Id="R3b6734c714d44e51" /><Relationship Type="http://schemas.openxmlformats.org/officeDocument/2006/relationships/hyperlink" Target="http://portal.3gpp.org/desktopmodules/WorkItem/WorkItemDetails.aspx?workitemId=700066" TargetMode="External" Id="R5a05543dc32a477b" /><Relationship Type="http://schemas.openxmlformats.org/officeDocument/2006/relationships/hyperlink" Target="http://www.3gpp.org/ftp/tsg_ran/WG5_Test_ex-T1/TSGR5_71_Nanjing/Docs/R5-163130.zip" TargetMode="External" Id="R4ef8f0c3bc9542fe" /><Relationship Type="http://schemas.openxmlformats.org/officeDocument/2006/relationships/hyperlink" Target="http://webapp.etsi.org/teldir/ListPersDetails.asp?PersId=28887" TargetMode="External" Id="R4d4a399fafb04b75" /><Relationship Type="http://schemas.openxmlformats.org/officeDocument/2006/relationships/hyperlink" Target="http://portal.3gpp.org/ngppapp/CreateTdoc.aspx?mode=view&amp;contributionId=703228" TargetMode="External" Id="Raf7597768fd4419a" /><Relationship Type="http://schemas.openxmlformats.org/officeDocument/2006/relationships/hyperlink" Target="http://portal.3gpp.org/desktopmodules/Release/ReleaseDetails.aspx?releaseId=187" TargetMode="External" Id="R188f4a9ba503442a" /><Relationship Type="http://schemas.openxmlformats.org/officeDocument/2006/relationships/hyperlink" Target="http://portal.3gpp.org/desktopmodules/Specifications/SpecificationDetails.aspx?specificationId=2469" TargetMode="External" Id="R7d45ad1d7331441d" /><Relationship Type="http://schemas.openxmlformats.org/officeDocument/2006/relationships/hyperlink" Target="http://portal.3gpp.org/desktopmodules/WorkItem/WorkItemDetails.aspx?workitemId=540004" TargetMode="External" Id="Rcbfeb7510902475f" /><Relationship Type="http://schemas.openxmlformats.org/officeDocument/2006/relationships/hyperlink" Target="http://www.3gpp.org/ftp/tsg_ran/WG5_Test_ex-T1/TSGR5_71_Nanjing/Docs/R5-163131.zip" TargetMode="External" Id="Rf06d14e638844dbe" /><Relationship Type="http://schemas.openxmlformats.org/officeDocument/2006/relationships/hyperlink" Target="http://webapp.etsi.org/teldir/ListPersDetails.asp?PersId=28887" TargetMode="External" Id="Rdebcc82bb3a74007" /><Relationship Type="http://schemas.openxmlformats.org/officeDocument/2006/relationships/hyperlink" Target="http://portal.3gpp.org/ngppapp/CreateTdoc.aspx?mode=view&amp;contributionId=706338" TargetMode="External" Id="Rd8fe50c041be4a80" /><Relationship Type="http://schemas.openxmlformats.org/officeDocument/2006/relationships/hyperlink" Target="http://portal.3gpp.org/desktopmodules/Release/ReleaseDetails.aspx?releaseId=187" TargetMode="External" Id="R5eca21b0beb74098" /><Relationship Type="http://schemas.openxmlformats.org/officeDocument/2006/relationships/hyperlink" Target="http://portal.3gpp.org/desktopmodules/WorkItem/WorkItemDetails.aspx?workitemId=400025" TargetMode="External" Id="R551f42d9f27043d1" /><Relationship Type="http://schemas.openxmlformats.org/officeDocument/2006/relationships/hyperlink" Target="http://www.3gpp.org/ftp/tsg_ran/WG5_Test_ex-T1/TSGR5_71_Nanjing/Docs/R5-163132.zip" TargetMode="External" Id="Rd7558793d68a4e77" /><Relationship Type="http://schemas.openxmlformats.org/officeDocument/2006/relationships/hyperlink" Target="http://webapp.etsi.org/teldir/ListPersDetails.asp?PersId=28887" TargetMode="External" Id="R513cf67fe28043f1" /><Relationship Type="http://schemas.openxmlformats.org/officeDocument/2006/relationships/hyperlink" Target="http://portal.3gpp.org/ngppapp/CreateTdoc.aspx?mode=view&amp;contributionId=705829" TargetMode="External" Id="R97b3669298e1474d" /><Relationship Type="http://schemas.openxmlformats.org/officeDocument/2006/relationships/hyperlink" Target="http://portal.3gpp.org/desktopmodules/Release/ReleaseDetails.aspx?releaseId=187" TargetMode="External" Id="R8f9eba91b4de4e05" /><Relationship Type="http://schemas.openxmlformats.org/officeDocument/2006/relationships/hyperlink" Target="http://portal.3gpp.org/desktopmodules/Specifications/SpecificationDetails.aspx?specificationId=2469" TargetMode="External" Id="R45d1fb8ddee04042" /><Relationship Type="http://schemas.openxmlformats.org/officeDocument/2006/relationships/hyperlink" Target="http://portal.3gpp.org/desktopmodules/WorkItem/WorkItemDetails.aspx?workitemId=700065" TargetMode="External" Id="Rdbbeccb21acd48d0" /><Relationship Type="http://schemas.openxmlformats.org/officeDocument/2006/relationships/hyperlink" Target="http://www.3gpp.org/ftp/tsg_ran/WG5_Test_ex-T1/TSGR5_71_Nanjing/Docs/R5-163133.zip" TargetMode="External" Id="Rfe187e5fb67d4e89" /><Relationship Type="http://schemas.openxmlformats.org/officeDocument/2006/relationships/hyperlink" Target="http://webapp.etsi.org/teldir/ListPersDetails.asp?PersId=28887" TargetMode="External" Id="R5171f24f8e954e15" /><Relationship Type="http://schemas.openxmlformats.org/officeDocument/2006/relationships/hyperlink" Target="http://portal.3gpp.org/ngppapp/CreateTdoc.aspx?mode=view&amp;contributionId=706410" TargetMode="External" Id="R6f800fe3e2c54155" /><Relationship Type="http://schemas.openxmlformats.org/officeDocument/2006/relationships/hyperlink" Target="http://portal.3gpp.org/ngppapp/CreateTdoc.aspx?mode=view&amp;contributionId=712895" TargetMode="External" Id="R14b21e460cb14055" /><Relationship Type="http://schemas.openxmlformats.org/officeDocument/2006/relationships/hyperlink" Target="http://portal.3gpp.org/desktopmodules/Release/ReleaseDetails.aspx?releaseId=186" TargetMode="External" Id="Rff8ce6f939034007" /><Relationship Type="http://schemas.openxmlformats.org/officeDocument/2006/relationships/hyperlink" Target="http://portal.3gpp.org/desktopmodules/Specifications/SpecificationDetails.aspx?specificationId=2471" TargetMode="External" Id="Ra54286c0bed44231" /><Relationship Type="http://schemas.openxmlformats.org/officeDocument/2006/relationships/hyperlink" Target="http://portal.3gpp.org/desktopmodules/WorkItem/WorkItemDetails.aspx?workitemId=540004" TargetMode="External" Id="Recb2156e75a749d9" /><Relationship Type="http://schemas.openxmlformats.org/officeDocument/2006/relationships/hyperlink" Target="http://www.3gpp.org/ftp/tsg_ran/WG5_Test_ex-T1/TSGR5_71_Nanjing/Docs/R5-163134.zip" TargetMode="External" Id="Rfb0a4400ef58485b" /><Relationship Type="http://schemas.openxmlformats.org/officeDocument/2006/relationships/hyperlink" Target="http://webapp.etsi.org/teldir/ListPersDetails.asp?PersId=28887" TargetMode="External" Id="Rba42fdb8b3604929" /><Relationship Type="http://schemas.openxmlformats.org/officeDocument/2006/relationships/hyperlink" Target="http://portal.3gpp.org/ngppapp/CreateTdoc.aspx?mode=view&amp;contributionId=706412" TargetMode="External" Id="Ree114e5c436843fb" /><Relationship Type="http://schemas.openxmlformats.org/officeDocument/2006/relationships/hyperlink" Target="http://portal.3gpp.org/desktopmodules/Release/ReleaseDetails.aspx?releaseId=186" TargetMode="External" Id="R53859cefd4f44f8b" /><Relationship Type="http://schemas.openxmlformats.org/officeDocument/2006/relationships/hyperlink" Target="http://portal.3gpp.org/desktopmodules/Specifications/SpecificationDetails.aspx?specificationId=2471" TargetMode="External" Id="R9707a4673285458d" /><Relationship Type="http://schemas.openxmlformats.org/officeDocument/2006/relationships/hyperlink" Target="http://portal.3gpp.org/desktopmodules/WorkItem/WorkItemDetails.aspx?workitemId=540004" TargetMode="External" Id="R6b1e0abeedae4f48" /><Relationship Type="http://schemas.openxmlformats.org/officeDocument/2006/relationships/hyperlink" Target="http://www.3gpp.org/ftp/tsg_ran/WG5_Test_ex-T1/TSGR5_71_Nanjing/Docs/R5-163135.zip" TargetMode="External" Id="R201ada6e9623408d" /><Relationship Type="http://schemas.openxmlformats.org/officeDocument/2006/relationships/hyperlink" Target="http://webapp.etsi.org/teldir/ListPersDetails.asp?PersId=28887" TargetMode="External" Id="R003655425e1a4076" /><Relationship Type="http://schemas.openxmlformats.org/officeDocument/2006/relationships/hyperlink" Target="http://portal.3gpp.org/ngppapp/CreateTdoc.aspx?mode=view&amp;contributionId=706413" TargetMode="External" Id="Rd161b38ea14e48d6" /><Relationship Type="http://schemas.openxmlformats.org/officeDocument/2006/relationships/hyperlink" Target="http://portal.3gpp.org/desktopmodules/Release/ReleaseDetails.aspx?releaseId=186" TargetMode="External" Id="Rb7f5c500593241ce" /><Relationship Type="http://schemas.openxmlformats.org/officeDocument/2006/relationships/hyperlink" Target="http://portal.3gpp.org/desktopmodules/Specifications/SpecificationDetails.aspx?specificationId=2471" TargetMode="External" Id="R5319d426aed24b7b" /><Relationship Type="http://schemas.openxmlformats.org/officeDocument/2006/relationships/hyperlink" Target="http://portal.3gpp.org/desktopmodules/WorkItem/WorkItemDetails.aspx?workitemId=540004" TargetMode="External" Id="Rd69cbc90846c418e" /><Relationship Type="http://schemas.openxmlformats.org/officeDocument/2006/relationships/hyperlink" Target="http://www.3gpp.org/ftp/tsg_ran/WG5_Test_ex-T1/TSGR5_71_Nanjing/Docs/R5-163150.zip" TargetMode="External" Id="R7b42f0ea87f84500" /><Relationship Type="http://schemas.openxmlformats.org/officeDocument/2006/relationships/hyperlink" Target="http://webapp.etsi.org/teldir/ListPersDetails.asp?PersId=28887" TargetMode="External" Id="R59f73cededae4cde" /><Relationship Type="http://schemas.openxmlformats.org/officeDocument/2006/relationships/hyperlink" Target="http://portal.3gpp.org/ngppapp/CreateTdoc.aspx?mode=view&amp;contributionId=706022" TargetMode="External" Id="Rd1033a4900ea4341" /><Relationship Type="http://schemas.openxmlformats.org/officeDocument/2006/relationships/hyperlink" Target="http://portal.3gpp.org/desktopmodules/Release/ReleaseDetails.aspx?releaseId=187" TargetMode="External" Id="R467862a3456642ee" /><Relationship Type="http://schemas.openxmlformats.org/officeDocument/2006/relationships/hyperlink" Target="http://portal.3gpp.org/desktopmodules/Specifications/SpecificationDetails.aspx?specificationId=2473" TargetMode="External" Id="Rc7a339fa9fea4bd6" /><Relationship Type="http://schemas.openxmlformats.org/officeDocument/2006/relationships/hyperlink" Target="http://portal.3gpp.org/desktopmodules/WorkItem/WorkItemDetails.aspx?workitemId=710069" TargetMode="External" Id="Rda3fa05360e447da" /><Relationship Type="http://schemas.openxmlformats.org/officeDocument/2006/relationships/hyperlink" Target="http://www.3gpp.org/ftp/tsg_ran/WG5_Test_ex-T1/TSGR5_71_Nanjing/Docs/R5-163151.zip" TargetMode="External" Id="Re1137ebba01e4523" /><Relationship Type="http://schemas.openxmlformats.org/officeDocument/2006/relationships/hyperlink" Target="http://webapp.etsi.org/teldir/ListPersDetails.asp?PersId=28887" TargetMode="External" Id="Re5e02aa8a4a84421" /><Relationship Type="http://schemas.openxmlformats.org/officeDocument/2006/relationships/hyperlink" Target="http://portal.3gpp.org/ngppapp/CreateTdoc.aspx?mode=view&amp;contributionId=706599" TargetMode="External" Id="Re3a6b8dc85934979" /><Relationship Type="http://schemas.openxmlformats.org/officeDocument/2006/relationships/hyperlink" Target="http://portal.3gpp.org/ngppapp/CreateTdoc.aspx?mode=view&amp;contributionId=710316" TargetMode="External" Id="R769a859f5b9944d3" /><Relationship Type="http://schemas.openxmlformats.org/officeDocument/2006/relationships/hyperlink" Target="http://portal.3gpp.org/desktopmodules/Release/ReleaseDetails.aspx?releaseId=187" TargetMode="External" Id="R8229c978b909442b" /><Relationship Type="http://schemas.openxmlformats.org/officeDocument/2006/relationships/hyperlink" Target="http://portal.3gpp.org/desktopmodules/Specifications/SpecificationDetails.aspx?specificationId=2467" TargetMode="External" Id="R212e1f0e19984e64" /><Relationship Type="http://schemas.openxmlformats.org/officeDocument/2006/relationships/hyperlink" Target="http://portal.3gpp.org/desktopmodules/WorkItem/WorkItemDetails.aspx?workitemId=710067" TargetMode="External" Id="Rdf990c8d1d46497e" /><Relationship Type="http://schemas.openxmlformats.org/officeDocument/2006/relationships/hyperlink" Target="http://www.3gpp.org/ftp/tsg_ran/WG5_Test_ex-T1/TSGR5_71_Nanjing/Docs/R5-163152.zip" TargetMode="External" Id="Raa28438a2a004b20" /><Relationship Type="http://schemas.openxmlformats.org/officeDocument/2006/relationships/hyperlink" Target="http://webapp.etsi.org/teldir/ListPersDetails.asp?PersId=28887" TargetMode="External" Id="R01229cd1f26642ee" /><Relationship Type="http://schemas.openxmlformats.org/officeDocument/2006/relationships/hyperlink" Target="http://portal.3gpp.org/ngppapp/CreateTdoc.aspx?mode=view&amp;contributionId=709935" TargetMode="External" Id="R575725f7e9504be4" /><Relationship Type="http://schemas.openxmlformats.org/officeDocument/2006/relationships/hyperlink" Target="http://portal.3gpp.org/desktopmodules/Release/ReleaseDetails.aspx?releaseId=186" TargetMode="External" Id="R4afd50398253412d" /><Relationship Type="http://schemas.openxmlformats.org/officeDocument/2006/relationships/hyperlink" Target="http://portal.3gpp.org/desktopmodules/Specifications/SpecificationDetails.aspx?specificationId=2366" TargetMode="External" Id="Rafc0b257742e4eff" /><Relationship Type="http://schemas.openxmlformats.org/officeDocument/2006/relationships/hyperlink" Target="http://portal.3gpp.org/desktopmodules/WorkItem/WorkItemDetails.aspx?workitemId=400025" TargetMode="External" Id="R58f981bbba074433" /><Relationship Type="http://schemas.openxmlformats.org/officeDocument/2006/relationships/hyperlink" Target="http://www.3gpp.org/ftp/tsg_ran/WG5_Test_ex-T1/TSGR5_71_Nanjing/Docs/R5-163153.zip" TargetMode="External" Id="R8bd9635f8cdb4ee4" /><Relationship Type="http://schemas.openxmlformats.org/officeDocument/2006/relationships/hyperlink" Target="http://webapp.etsi.org/teldir/ListPersDetails.asp?PersId=28887" TargetMode="External" Id="R40c0664bdcd649ea" /><Relationship Type="http://schemas.openxmlformats.org/officeDocument/2006/relationships/hyperlink" Target="http://www.3gpp.org/ftp/tsg_ran/WG5_Test_ex-T1/TSGR5_71_Nanjing/Docs/R5-163154.zip" TargetMode="External" Id="R94d1c69302da48b1" /><Relationship Type="http://schemas.openxmlformats.org/officeDocument/2006/relationships/hyperlink" Target="http://webapp.etsi.org/teldir/ListPersDetails.asp?PersId=28887" TargetMode="External" Id="R70cf5442104147ca" /><Relationship Type="http://schemas.openxmlformats.org/officeDocument/2006/relationships/hyperlink" Target="http://portal.3gpp.org/ngppapp/CreateTdoc.aspx?mode=view&amp;contributionId=709936" TargetMode="External" Id="R9b1f3006369f4be7" /><Relationship Type="http://schemas.openxmlformats.org/officeDocument/2006/relationships/hyperlink" Target="http://portal.3gpp.org/desktopmodules/Release/ReleaseDetails.aspx?releaseId=186" TargetMode="External" Id="Re3f2634acf924618" /><Relationship Type="http://schemas.openxmlformats.org/officeDocument/2006/relationships/hyperlink" Target="http://portal.3gpp.org/desktopmodules/Specifications/SpecificationDetails.aspx?specificationId=2366" TargetMode="External" Id="Rd182c2ca93414b53" /><Relationship Type="http://schemas.openxmlformats.org/officeDocument/2006/relationships/hyperlink" Target="http://portal.3gpp.org/desktopmodules/WorkItem/WorkItemDetails.aspx?workitemId=560001" TargetMode="External" Id="R66e5b76c5b9242e9" /><Relationship Type="http://schemas.openxmlformats.org/officeDocument/2006/relationships/hyperlink" Target="http://www.3gpp.org/ftp/tsg_ran/WG5_Test_ex-T1/TSGR5_71_Nanjing/Docs/R5-163155.zip" TargetMode="External" Id="R49c80efc35de4a52" /><Relationship Type="http://schemas.openxmlformats.org/officeDocument/2006/relationships/hyperlink" Target="http://webapp.etsi.org/teldir/ListPersDetails.asp?PersId=28887" TargetMode="External" Id="R00ce51ad1b9f4c36" /><Relationship Type="http://schemas.openxmlformats.org/officeDocument/2006/relationships/hyperlink" Target="http://portal.3gpp.org/ngppapp/CreateTdoc.aspx?mode=view&amp;contributionId=710224" TargetMode="External" Id="Rfde71b7f925f4049" /><Relationship Type="http://schemas.openxmlformats.org/officeDocument/2006/relationships/hyperlink" Target="http://www.3gpp.org/ftp/tsg_ran/WG5_Test_ex-T1/TSGR5_71_Nanjing/Docs/R5-163156.zip" TargetMode="External" Id="R3f9b0d2b61d14e8e" /><Relationship Type="http://schemas.openxmlformats.org/officeDocument/2006/relationships/hyperlink" Target="http://webapp.etsi.org/teldir/ListPersDetails.asp?PersId=28887" TargetMode="External" Id="R997b7173fafb4cef" /><Relationship Type="http://schemas.openxmlformats.org/officeDocument/2006/relationships/hyperlink" Target="http://portal.3gpp.org/ngppapp/CreateTdoc.aspx?mode=view&amp;contributionId=710311" TargetMode="External" Id="R85da4d0c93464149" /><Relationship Type="http://schemas.openxmlformats.org/officeDocument/2006/relationships/hyperlink" Target="http://portal.3gpp.org/desktopmodules/Release/ReleaseDetails.aspx?releaseId=187" TargetMode="External" Id="Rd53a0f657f3e47ba" /><Relationship Type="http://schemas.openxmlformats.org/officeDocument/2006/relationships/hyperlink" Target="http://portal.3gpp.org/desktopmodules/Specifications/SpecificationDetails.aspx?specificationId=2467" TargetMode="External" Id="Rb6203f43ff8241fa" /><Relationship Type="http://schemas.openxmlformats.org/officeDocument/2006/relationships/hyperlink" Target="http://portal.3gpp.org/desktopmodules/WorkItem/WorkItemDetails.aspx?workitemId=710067" TargetMode="External" Id="Ra6da7d22239c4fe6" /><Relationship Type="http://schemas.openxmlformats.org/officeDocument/2006/relationships/hyperlink" Target="http://www.3gpp.org/ftp/tsg_ran/WG5_Test_ex-T1/TSGR5_71_Nanjing/Docs/R5-163157.zip" TargetMode="External" Id="Rb47fc50090ab4d8f" /><Relationship Type="http://schemas.openxmlformats.org/officeDocument/2006/relationships/hyperlink" Target="http://webapp.etsi.org/teldir/ListPersDetails.asp?PersId=28887" TargetMode="External" Id="R12a91467d7784849" /><Relationship Type="http://schemas.openxmlformats.org/officeDocument/2006/relationships/hyperlink" Target="http://portal.3gpp.org/ngppapp/CreateTdoc.aspx?mode=view&amp;contributionId=706624" TargetMode="External" Id="Ra82f9f2758b043ad" /><Relationship Type="http://schemas.openxmlformats.org/officeDocument/2006/relationships/hyperlink" Target="http://portal.3gpp.org/desktopmodules/Release/ReleaseDetails.aspx?releaseId=187" TargetMode="External" Id="Ra08f8312e8ad4bb1" /><Relationship Type="http://schemas.openxmlformats.org/officeDocument/2006/relationships/hyperlink" Target="http://portal.3gpp.org/desktopmodules/WorkItem/WorkItemDetails.aspx?workitemId=710066" TargetMode="External" Id="R0977c68bf87243ca" /><Relationship Type="http://schemas.openxmlformats.org/officeDocument/2006/relationships/hyperlink" Target="http://webapp.etsi.org/teldir/ListPersDetails.asp?PersId=28887" TargetMode="External" Id="R0450e9e8c01e43fb" /><Relationship Type="http://schemas.openxmlformats.org/officeDocument/2006/relationships/hyperlink" Target="http://portal.3gpp.org/ngppapp/CreateTdoc.aspx?mode=view&amp;contributionId=706642" TargetMode="External" Id="R262822d6b2854ae7" /><Relationship Type="http://schemas.openxmlformats.org/officeDocument/2006/relationships/hyperlink" Target="http://portal.3gpp.org/desktopmodules/Release/ReleaseDetails.aspx?releaseId=187" TargetMode="External" Id="R08adf0dc3d0c4a9e" /><Relationship Type="http://schemas.openxmlformats.org/officeDocument/2006/relationships/hyperlink" Target="http://portal.3gpp.org/desktopmodules/Specifications/SpecificationDetails.aspx?specificationId=2469" TargetMode="External" Id="R078cd0f778c24d2b" /><Relationship Type="http://schemas.openxmlformats.org/officeDocument/2006/relationships/hyperlink" Target="http://portal.3gpp.org/desktopmodules/WorkItem/WorkItemDetails.aspx?workitemId=710066" TargetMode="External" Id="Rae1415fe30ed49ef" /><Relationship Type="http://schemas.openxmlformats.org/officeDocument/2006/relationships/hyperlink" Target="http://www.3gpp.org/ftp/tsg_ran/WG5_Test_ex-T1/TSGR5_71_Nanjing/Docs/R5-163189.zip" TargetMode="External" Id="R9fd764360f824b73" /><Relationship Type="http://schemas.openxmlformats.org/officeDocument/2006/relationships/hyperlink" Target="http://webapp.etsi.org/teldir/ListPersDetails.asp?PersId=28887" TargetMode="External" Id="R4b570358f49e4d81" /><Relationship Type="http://schemas.openxmlformats.org/officeDocument/2006/relationships/hyperlink" Target="http://www.3gpp.org/ftp/tsg_ran/WG5_Test_ex-T1/TSGR5_71_Nanjing/Docs/R5-163190.zip" TargetMode="External" Id="R62160e93387d4dbd" /><Relationship Type="http://schemas.openxmlformats.org/officeDocument/2006/relationships/hyperlink" Target="http://webapp.etsi.org/teldir/ListPersDetails.asp?PersId=28887" TargetMode="External" Id="Rf837ea983e28469c" /><Relationship Type="http://schemas.openxmlformats.org/officeDocument/2006/relationships/hyperlink" Target="http://portal.3gpp.org/ngppapp/CreateTdoc.aspx?mode=view&amp;contributionId=710271" TargetMode="External" Id="R8e67c6b41cea4265" /><Relationship Type="http://schemas.openxmlformats.org/officeDocument/2006/relationships/hyperlink" Target="http://www.3gpp.org/ftp/tsg_ran/WG5_Test_ex-T1/TSGR5_71_Nanjing/Docs/R5-163191.zip" TargetMode="External" Id="Rba54f524dd734154" /><Relationship Type="http://schemas.openxmlformats.org/officeDocument/2006/relationships/hyperlink" Target="http://webapp.etsi.org/teldir/ListPersDetails.asp?PersId=28887" TargetMode="External" Id="R05796f261d0d47ca" /><Relationship Type="http://schemas.openxmlformats.org/officeDocument/2006/relationships/hyperlink" Target="http://www.3gpp.org/ftp/tsg_ran/WG5_Test_ex-T1/TSGR5_71_Nanjing/Docs/R5-163192.zip" TargetMode="External" Id="R26bd499b4c2d4ac3" /><Relationship Type="http://schemas.openxmlformats.org/officeDocument/2006/relationships/hyperlink" Target="http://webapp.etsi.org/teldir/ListPersDetails.asp?PersId=28887" TargetMode="External" Id="Re025e214fb9b4e34" /><Relationship Type="http://schemas.openxmlformats.org/officeDocument/2006/relationships/hyperlink" Target="http://portal.3gpp.org/ngppapp/CreateTdoc.aspx?mode=view&amp;contributionId=710171" TargetMode="External" Id="Ra8c8c9003fd04824" /><Relationship Type="http://schemas.openxmlformats.org/officeDocument/2006/relationships/hyperlink" Target="http://portal.3gpp.org/desktopmodules/Release/ReleaseDetails.aspx?releaseId=187" TargetMode="External" Id="R273f1ba99f9b4481" /><Relationship Type="http://schemas.openxmlformats.org/officeDocument/2006/relationships/hyperlink" Target="http://portal.3gpp.org/desktopmodules/Specifications/SpecificationDetails.aspx?specificationId=2469" TargetMode="External" Id="Rabef1c3d6b5145ae" /><Relationship Type="http://schemas.openxmlformats.org/officeDocument/2006/relationships/hyperlink" Target="http://portal.3gpp.org/desktopmodules/WorkItem/WorkItemDetails.aspx?workitemId=670049" TargetMode="External" Id="R6a897169663e4763" /><Relationship Type="http://schemas.openxmlformats.org/officeDocument/2006/relationships/hyperlink" Target="http://www.3gpp.org/ftp/tsg_ran/WG5_Test_ex-T1/TSGR5_71_Nanjing/Docs/R5-163193.zip" TargetMode="External" Id="R336c00fc4f01442e" /><Relationship Type="http://schemas.openxmlformats.org/officeDocument/2006/relationships/hyperlink" Target="http://webapp.etsi.org/teldir/ListPersDetails.asp?PersId=28887" TargetMode="External" Id="R62a1e868698e415b" /><Relationship Type="http://schemas.openxmlformats.org/officeDocument/2006/relationships/hyperlink" Target="http://portal.3gpp.org/ngppapp/CreateTdoc.aspx?mode=view&amp;contributionId=710146" TargetMode="External" Id="R42d466bd1ad043b6" /><Relationship Type="http://schemas.openxmlformats.org/officeDocument/2006/relationships/hyperlink" Target="http://portal.3gpp.org/desktopmodules/Release/ReleaseDetails.aspx?releaseId=186" TargetMode="External" Id="R780405f3b7204926" /><Relationship Type="http://schemas.openxmlformats.org/officeDocument/2006/relationships/hyperlink" Target="http://portal.3gpp.org/desktopmodules/Specifications/SpecificationDetails.aspx?specificationId=2467" TargetMode="External" Id="R765c2a1b9a6349d7" /><Relationship Type="http://schemas.openxmlformats.org/officeDocument/2006/relationships/hyperlink" Target="http://portal.3gpp.org/desktopmodules/WorkItem/WorkItemDetails.aspx?workitemId=700068" TargetMode="External" Id="Ra55c68e1af344365" /><Relationship Type="http://schemas.openxmlformats.org/officeDocument/2006/relationships/hyperlink" Target="http://www.3gpp.org/ftp/tsg_ran/WG5_Test_ex-T1/TSGR5_71_Nanjing/Docs/R5-163194.zip" TargetMode="External" Id="R52613beb67b44d05" /><Relationship Type="http://schemas.openxmlformats.org/officeDocument/2006/relationships/hyperlink" Target="http://webapp.etsi.org/teldir/ListPersDetails.asp?PersId=28887" TargetMode="External" Id="Rcab930a605ba4c88" /><Relationship Type="http://schemas.openxmlformats.org/officeDocument/2006/relationships/hyperlink" Target="http://portal.3gpp.org/desktopmodules/Release/ReleaseDetails.aspx?releaseId=187" TargetMode="External" Id="R9c2e7a497b9e4f2b" /><Relationship Type="http://schemas.openxmlformats.org/officeDocument/2006/relationships/hyperlink" Target="http://portal.3gpp.org/desktopmodules/Specifications/SpecificationDetails.aspx?specificationId=2469" TargetMode="External" Id="R79b71e8bd9974dc2" /><Relationship Type="http://schemas.openxmlformats.org/officeDocument/2006/relationships/hyperlink" Target="http://portal.3gpp.org/desktopmodules/WorkItem/WorkItemDetails.aspx?workitemId=710066" TargetMode="External" Id="Rc0f0a642300d476b" /><Relationship Type="http://schemas.openxmlformats.org/officeDocument/2006/relationships/hyperlink" Target="http://www.3gpp.org/ftp/tsg_ran/WG5_Test_ex-T1/TSGR5_71_Nanjing/Docs/R5-163195.zip" TargetMode="External" Id="R30fb0b3765bf41c1" /><Relationship Type="http://schemas.openxmlformats.org/officeDocument/2006/relationships/hyperlink" Target="http://webapp.etsi.org/teldir/ListPersDetails.asp?PersId=28887" TargetMode="External" Id="Rb4f1f3a399c84875" /><Relationship Type="http://schemas.openxmlformats.org/officeDocument/2006/relationships/hyperlink" Target="http://portal.3gpp.org/ngppapp/CreateTdoc.aspx?mode=view&amp;contributionId=710161" TargetMode="External" Id="Rae10bf5ca21f42a7" /><Relationship Type="http://schemas.openxmlformats.org/officeDocument/2006/relationships/hyperlink" Target="http://portal.3gpp.org/desktopmodules/Release/ReleaseDetails.aspx?releaseId=187" TargetMode="External" Id="R3c263455e3034ad1" /><Relationship Type="http://schemas.openxmlformats.org/officeDocument/2006/relationships/hyperlink" Target="http://portal.3gpp.org/desktopmodules/Specifications/SpecificationDetails.aspx?specificationId=2469" TargetMode="External" Id="R5fa6c598f9a14987" /><Relationship Type="http://schemas.openxmlformats.org/officeDocument/2006/relationships/hyperlink" Target="http://portal.3gpp.org/desktopmodules/WorkItem/WorkItemDetails.aspx?workitemId=610001" TargetMode="External" Id="R8db5599eba4540b7" /><Relationship Type="http://schemas.openxmlformats.org/officeDocument/2006/relationships/hyperlink" Target="http://www.3gpp.org/ftp/tsg_ran/WG5_Test_ex-T1/TSGR5_71_Nanjing/Docs/R5-163196.zip" TargetMode="External" Id="R1208b2b70d04448e" /><Relationship Type="http://schemas.openxmlformats.org/officeDocument/2006/relationships/hyperlink" Target="http://webapp.etsi.org/teldir/ListPersDetails.asp?PersId=28887" TargetMode="External" Id="Rdc8361cfae53490c" /><Relationship Type="http://schemas.openxmlformats.org/officeDocument/2006/relationships/hyperlink" Target="http://portal.3gpp.org/ngppapp/CreateTdoc.aspx?mode=view&amp;contributionId=710062" TargetMode="External" Id="Rb2d59764404342de" /><Relationship Type="http://schemas.openxmlformats.org/officeDocument/2006/relationships/hyperlink" Target="http://portal.3gpp.org/desktopmodules/Release/ReleaseDetails.aspx?releaseId=187" TargetMode="External" Id="R839c144c53024396" /><Relationship Type="http://schemas.openxmlformats.org/officeDocument/2006/relationships/hyperlink" Target="http://portal.3gpp.org/desktopmodules/Specifications/SpecificationDetails.aspx?specificationId=2469" TargetMode="External" Id="R31292eae32ad42b5" /><Relationship Type="http://schemas.openxmlformats.org/officeDocument/2006/relationships/hyperlink" Target="http://portal.3gpp.org/desktopmodules/WorkItem/WorkItemDetails.aspx?workitemId=540004" TargetMode="External" Id="R2d3e23c8ffdc4318" /><Relationship Type="http://schemas.openxmlformats.org/officeDocument/2006/relationships/hyperlink" Target="http://www.3gpp.org/ftp/tsg_ran/WG5_Test_ex-T1/TSGR5_71_Nanjing/Docs/R5-163197.zip" TargetMode="External" Id="Ra5a49270a3164566" /><Relationship Type="http://schemas.openxmlformats.org/officeDocument/2006/relationships/hyperlink" Target="http://webapp.etsi.org/teldir/ListPersDetails.asp?PersId=28887" TargetMode="External" Id="R71855f6dd3114665" /><Relationship Type="http://schemas.openxmlformats.org/officeDocument/2006/relationships/hyperlink" Target="http://portal.3gpp.org/ngppapp/CreateTdoc.aspx?mode=view&amp;contributionId=710307" TargetMode="External" Id="R623350c302574e7a" /><Relationship Type="http://schemas.openxmlformats.org/officeDocument/2006/relationships/hyperlink" Target="http://portal.3gpp.org/desktopmodules/Release/ReleaseDetails.aspx?releaseId=186" TargetMode="External" Id="R81f82ed66a7147db" /><Relationship Type="http://schemas.openxmlformats.org/officeDocument/2006/relationships/hyperlink" Target="http://portal.3gpp.org/desktopmodules/Specifications/SpecificationDetails.aspx?specificationId=2471" TargetMode="External" Id="Rb6f07dc14d354dd0" /><Relationship Type="http://schemas.openxmlformats.org/officeDocument/2006/relationships/hyperlink" Target="http://portal.3gpp.org/desktopmodules/WorkItem/WorkItemDetails.aspx?workitemId=540004" TargetMode="External" Id="R3e25699e206647c2" /><Relationship Type="http://schemas.openxmlformats.org/officeDocument/2006/relationships/hyperlink" Target="http://www.3gpp.org/ftp/tsg_ran/WG5_Test_ex-T1/TSGR5_71_Nanjing/Docs/R5-163198.zip" TargetMode="External" Id="R5f7bb35426b54f34" /><Relationship Type="http://schemas.openxmlformats.org/officeDocument/2006/relationships/hyperlink" Target="http://webapp.etsi.org/teldir/ListPersDetails.asp?PersId=28887" TargetMode="External" Id="R0b0036f5a2274dc9" /><Relationship Type="http://schemas.openxmlformats.org/officeDocument/2006/relationships/hyperlink" Target="http://portal.3gpp.org/ngppapp/CreateTdoc.aspx?mode=view&amp;contributionId=710288" TargetMode="External" Id="Reaa9992aa89f4136" /><Relationship Type="http://schemas.openxmlformats.org/officeDocument/2006/relationships/hyperlink" Target="http://portal.3gpp.org/desktopmodules/Release/ReleaseDetails.aspx?releaseId=186" TargetMode="External" Id="R959fa69e55d84121" /><Relationship Type="http://schemas.openxmlformats.org/officeDocument/2006/relationships/hyperlink" Target="http://portal.3gpp.org/desktopmodules/Specifications/SpecificationDetails.aspx?specificationId=2363" TargetMode="External" Id="R7370dde16b2f4725" /><Relationship Type="http://schemas.openxmlformats.org/officeDocument/2006/relationships/hyperlink" Target="http://portal.3gpp.org/desktopmodules/WorkItem/WorkItemDetails.aspx?workitemId=25016" TargetMode="External" Id="R31c69cf1b8714c2d" /><Relationship Type="http://schemas.openxmlformats.org/officeDocument/2006/relationships/hyperlink" Target="http://www.3gpp.org/ftp/tsg_ran/WG5_Test_ex-T1/TSGR5_71_Nanjing/Docs/R5-163199.zip" TargetMode="External" Id="R822a32068e6e494d" /><Relationship Type="http://schemas.openxmlformats.org/officeDocument/2006/relationships/hyperlink" Target="http://webapp.etsi.org/teldir/ListPersDetails.asp?PersId=28887" TargetMode="External" Id="Rd9e9424e8adb4519" /><Relationship Type="http://schemas.openxmlformats.org/officeDocument/2006/relationships/hyperlink" Target="http://portal.3gpp.org/ngppapp/CreateTdoc.aspx?mode=view&amp;contributionId=710113" TargetMode="External" Id="R7d66e786123b416d" /><Relationship Type="http://schemas.openxmlformats.org/officeDocument/2006/relationships/hyperlink" Target="http://portal.3gpp.org/desktopmodules/Release/ReleaseDetails.aspx?releaseId=186" TargetMode="External" Id="R62168524043749c8" /><Relationship Type="http://schemas.openxmlformats.org/officeDocument/2006/relationships/hyperlink" Target="http://portal.3gpp.org/desktopmodules/Specifications/SpecificationDetails.aspx?specificationId=2373" TargetMode="External" Id="Rdf75bc0eddbd4eef" /><Relationship Type="http://schemas.openxmlformats.org/officeDocument/2006/relationships/hyperlink" Target="http://portal.3gpp.org/desktopmodules/WorkItem/WorkItemDetails.aspx?workitemId=400025" TargetMode="External" Id="R8bbb680c89524556" /><Relationship Type="http://schemas.openxmlformats.org/officeDocument/2006/relationships/hyperlink" Target="http://www.3gpp.org/ftp/tsg_ran/WG5_Test_ex-T1/TSGR5_71_Nanjing/Docs/R5-163200.zip" TargetMode="External" Id="R0fe0119eb5f747e6" /><Relationship Type="http://schemas.openxmlformats.org/officeDocument/2006/relationships/hyperlink" Target="http://webapp.etsi.org/teldir/ListPersDetails.asp?PersId=28887" TargetMode="External" Id="R461e76b6a1e44e26" /><Relationship Type="http://schemas.openxmlformats.org/officeDocument/2006/relationships/hyperlink" Target="http://portal.3gpp.org/ngppapp/CreateTdoc.aspx?mode=view&amp;contributionId=710214" TargetMode="External" Id="R96bb193ec8444b1b" /><Relationship Type="http://schemas.openxmlformats.org/officeDocument/2006/relationships/hyperlink" Target="http://portal.3gpp.org/desktopmodules/Release/ReleaseDetails.aspx?releaseId=186" TargetMode="External" Id="R68353bd0c9b840f0" /><Relationship Type="http://schemas.openxmlformats.org/officeDocument/2006/relationships/hyperlink" Target="http://portal.3gpp.org/desktopmodules/Specifications/SpecificationDetails.aspx?specificationId=2373" TargetMode="External" Id="R08d198d12b4241ca" /><Relationship Type="http://schemas.openxmlformats.org/officeDocument/2006/relationships/hyperlink" Target="http://portal.3gpp.org/desktopmodules/WorkItem/WorkItemDetails.aspx?workitemId=460002" TargetMode="External" Id="R132a6c87dc0a4a1b" /><Relationship Type="http://schemas.openxmlformats.org/officeDocument/2006/relationships/hyperlink" Target="http://www.3gpp.org/ftp/tsg_ran/WG5_Test_ex-T1/TSGR5_71_Nanjing/Docs/R5-163201.zip" TargetMode="External" Id="R915f551a0ddb40b4" /><Relationship Type="http://schemas.openxmlformats.org/officeDocument/2006/relationships/hyperlink" Target="http://webapp.etsi.org/teldir/ListPersDetails.asp?PersId=28887" TargetMode="External" Id="Rd9eb19f53f204e2f" /><Relationship Type="http://schemas.openxmlformats.org/officeDocument/2006/relationships/hyperlink" Target="http://portal.3gpp.org/ngppapp/CreateTdoc.aspx?mode=view&amp;contributionId=710225" TargetMode="External" Id="R6b22ee74b9304ed6" /><Relationship Type="http://schemas.openxmlformats.org/officeDocument/2006/relationships/hyperlink" Target="http://portal.3gpp.org/desktopmodules/Release/ReleaseDetails.aspx?releaseId=186" TargetMode="External" Id="R5ff288d041a64bce" /><Relationship Type="http://schemas.openxmlformats.org/officeDocument/2006/relationships/hyperlink" Target="http://portal.3gpp.org/desktopmodules/Specifications/SpecificationDetails.aspx?specificationId=2373" TargetMode="External" Id="Rfbc1bf8766bd4c8c" /><Relationship Type="http://schemas.openxmlformats.org/officeDocument/2006/relationships/hyperlink" Target="http://portal.3gpp.org/desktopmodules/WorkItem/WorkItemDetails.aspx?workitemId=400025" TargetMode="External" Id="R0296ea2c791c4846" /><Relationship Type="http://schemas.openxmlformats.org/officeDocument/2006/relationships/hyperlink" Target="http://www.3gpp.org/ftp/tsg_ran/WG5_Test_ex-T1/TSGR5_71_Nanjing/Docs/R5-163202.zip" TargetMode="External" Id="R78d9cc102ce645b4" /><Relationship Type="http://schemas.openxmlformats.org/officeDocument/2006/relationships/hyperlink" Target="http://webapp.etsi.org/teldir/ListPersDetails.asp?PersId=28887" TargetMode="External" Id="Raff12d13a970422c" /><Relationship Type="http://schemas.openxmlformats.org/officeDocument/2006/relationships/hyperlink" Target="http://portal.3gpp.org/ngppapp/CreateTdoc.aspx?mode=view&amp;contributionId=710243" TargetMode="External" Id="R721377d466bd4dcf" /><Relationship Type="http://schemas.openxmlformats.org/officeDocument/2006/relationships/hyperlink" Target="http://www.3gpp.org/ftp/tsg_ran/WG5_Test_ex-T1/TSGR5_71_Nanjing/Docs/R5-163203.zip" TargetMode="External" Id="R82598c88a1664099" /><Relationship Type="http://schemas.openxmlformats.org/officeDocument/2006/relationships/hyperlink" Target="http://webapp.etsi.org/teldir/ListPersDetails.asp?PersId=28887" TargetMode="External" Id="R7c32501ec4c44016" /><Relationship Type="http://schemas.openxmlformats.org/officeDocument/2006/relationships/hyperlink" Target="http://portal.3gpp.org/desktopmodules/Release/ReleaseDetails.aspx?releaseId=187" TargetMode="External" Id="R3e27ebad1efd463d" /><Relationship Type="http://schemas.openxmlformats.org/officeDocument/2006/relationships/hyperlink" Target="http://portal.3gpp.org/desktopmodules/Specifications/SpecificationDetails.aspx?specificationId=2473" TargetMode="External" Id="Ra688280dab5648b7" /><Relationship Type="http://schemas.openxmlformats.org/officeDocument/2006/relationships/hyperlink" Target="http://portal.3gpp.org/desktopmodules/WorkItem/WorkItemDetails.aspx?workitemId=700065" TargetMode="External" Id="R62ce4dac312e4d4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20000</v>
      </c>
      <c r="N2" s="5" t="s">
        <v>41</v>
      </c>
      <c r="O2" s="31">
        <v>42471.3782643519</v>
      </c>
      <c r="P2" s="32">
        <v>42502.5604903935</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34</v>
      </c>
      <c r="E3" s="28" t="s">
        <v>35</v>
      </c>
      <c r="F3" s="5" t="s">
        <v>36</v>
      </c>
      <c r="G3" s="6" t="s">
        <v>37</v>
      </c>
      <c r="H3" s="6" t="s">
        <v>37</v>
      </c>
      <c r="I3" s="6" t="s">
        <v>37</v>
      </c>
      <c r="J3" s="8" t="s">
        <v>38</v>
      </c>
      <c r="K3" s="5" t="s">
        <v>39</v>
      </c>
      <c r="L3" s="7" t="s">
        <v>40</v>
      </c>
      <c r="M3" s="9">
        <v>20010</v>
      </c>
      <c r="N3" s="5" t="s">
        <v>41</v>
      </c>
      <c r="O3" s="31">
        <v>42471.3782644329</v>
      </c>
      <c r="P3" s="32">
        <v>42502.5604903935</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44</v>
      </c>
      <c r="B4" s="6" t="s">
        <v>45</v>
      </c>
      <c r="C4" s="6" t="s">
        <v>33</v>
      </c>
      <c r="D4" s="7" t="s">
        <v>34</v>
      </c>
      <c r="E4" s="28" t="s">
        <v>35</v>
      </c>
      <c r="F4" s="5" t="s">
        <v>36</v>
      </c>
      <c r="G4" s="6" t="s">
        <v>37</v>
      </c>
      <c r="H4" s="6" t="s">
        <v>37</v>
      </c>
      <c r="I4" s="6" t="s">
        <v>37</v>
      </c>
      <c r="J4" s="8" t="s">
        <v>38</v>
      </c>
      <c r="K4" s="5" t="s">
        <v>39</v>
      </c>
      <c r="L4" s="7" t="s">
        <v>40</v>
      </c>
      <c r="M4" s="9">
        <v>20020</v>
      </c>
      <c r="N4" s="5" t="s">
        <v>41</v>
      </c>
      <c r="O4" s="31">
        <v>42471.3782644676</v>
      </c>
      <c r="P4" s="32">
        <v>42502.5604905903</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46</v>
      </c>
      <c r="B5" s="6" t="s">
        <v>47</v>
      </c>
      <c r="C5" s="6" t="s">
        <v>33</v>
      </c>
      <c r="D5" s="7" t="s">
        <v>34</v>
      </c>
      <c r="E5" s="28" t="s">
        <v>35</v>
      </c>
      <c r="F5" s="5" t="s">
        <v>36</v>
      </c>
      <c r="G5" s="6" t="s">
        <v>37</v>
      </c>
      <c r="H5" s="6" t="s">
        <v>37</v>
      </c>
      <c r="I5" s="6" t="s">
        <v>37</v>
      </c>
      <c r="J5" s="8" t="s">
        <v>48</v>
      </c>
      <c r="K5" s="5" t="s">
        <v>49</v>
      </c>
      <c r="L5" s="7" t="s">
        <v>50</v>
      </c>
      <c r="M5" s="9">
        <v>20030</v>
      </c>
      <c r="N5" s="5" t="s">
        <v>41</v>
      </c>
      <c r="O5" s="31">
        <v>42471.3782645486</v>
      </c>
      <c r="P5" s="32">
        <v>42502.5604905903</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51</v>
      </c>
      <c r="B6" s="6" t="s">
        <v>52</v>
      </c>
      <c r="C6" s="6" t="s">
        <v>33</v>
      </c>
      <c r="D6" s="7" t="s">
        <v>34</v>
      </c>
      <c r="E6" s="28" t="s">
        <v>35</v>
      </c>
      <c r="F6" s="5" t="s">
        <v>53</v>
      </c>
      <c r="G6" s="6" t="s">
        <v>37</v>
      </c>
      <c r="H6" s="6" t="s">
        <v>37</v>
      </c>
      <c r="I6" s="6" t="s">
        <v>37</v>
      </c>
      <c r="J6" s="8" t="s">
        <v>48</v>
      </c>
      <c r="K6" s="5" t="s">
        <v>49</v>
      </c>
      <c r="L6" s="7" t="s">
        <v>50</v>
      </c>
      <c r="M6" s="9">
        <v>20040</v>
      </c>
      <c r="N6" s="5" t="s">
        <v>41</v>
      </c>
      <c r="O6" s="31">
        <v>42471.3782646181</v>
      </c>
      <c r="P6" s="32">
        <v>42502.5604905903</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54</v>
      </c>
      <c r="B7" s="6" t="s">
        <v>55</v>
      </c>
      <c r="C7" s="6" t="s">
        <v>56</v>
      </c>
      <c r="D7" s="7" t="s">
        <v>34</v>
      </c>
      <c r="E7" s="28" t="s">
        <v>35</v>
      </c>
      <c r="F7" s="5" t="s">
        <v>57</v>
      </c>
      <c r="G7" s="6" t="s">
        <v>37</v>
      </c>
      <c r="H7" s="6" t="s">
        <v>37</v>
      </c>
      <c r="I7" s="6" t="s">
        <v>37</v>
      </c>
      <c r="J7" s="8" t="s">
        <v>48</v>
      </c>
      <c r="K7" s="5" t="s">
        <v>49</v>
      </c>
      <c r="L7" s="7" t="s">
        <v>50</v>
      </c>
      <c r="M7" s="9">
        <v>20050</v>
      </c>
      <c r="N7" s="5" t="s">
        <v>58</v>
      </c>
      <c r="O7" s="31">
        <v>42471.3782646991</v>
      </c>
      <c r="P7" s="32">
        <v>42502.6586981829</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59</v>
      </c>
      <c r="B8" s="6" t="s">
        <v>60</v>
      </c>
      <c r="C8" s="6" t="s">
        <v>56</v>
      </c>
      <c r="D8" s="7" t="s">
        <v>34</v>
      </c>
      <c r="E8" s="28" t="s">
        <v>35</v>
      </c>
      <c r="F8" s="5" t="s">
        <v>57</v>
      </c>
      <c r="G8" s="6" t="s">
        <v>37</v>
      </c>
      <c r="H8" s="6" t="s">
        <v>37</v>
      </c>
      <c r="I8" s="6" t="s">
        <v>37</v>
      </c>
      <c r="J8" s="8" t="s">
        <v>48</v>
      </c>
      <c r="K8" s="5" t="s">
        <v>49</v>
      </c>
      <c r="L8" s="7" t="s">
        <v>50</v>
      </c>
      <c r="M8" s="9">
        <v>20060</v>
      </c>
      <c r="N8" s="5" t="s">
        <v>41</v>
      </c>
      <c r="O8" s="31">
        <v>42471.3782647801</v>
      </c>
      <c r="P8" s="32">
        <v>42471.6374472569</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61</v>
      </c>
      <c r="B9" s="6" t="s">
        <v>62</v>
      </c>
      <c r="C9" s="6" t="s">
        <v>33</v>
      </c>
      <c r="D9" s="7" t="s">
        <v>34</v>
      </c>
      <c r="E9" s="28" t="s">
        <v>35</v>
      </c>
      <c r="F9" s="5" t="s">
        <v>57</v>
      </c>
      <c r="G9" s="6" t="s">
        <v>37</v>
      </c>
      <c r="H9" s="6" t="s">
        <v>63</v>
      </c>
      <c r="I9" s="6" t="s">
        <v>37</v>
      </c>
      <c r="J9" s="8" t="s">
        <v>48</v>
      </c>
      <c r="K9" s="5" t="s">
        <v>49</v>
      </c>
      <c r="L9" s="7" t="s">
        <v>50</v>
      </c>
      <c r="M9" s="9">
        <v>20070</v>
      </c>
      <c r="N9" s="5" t="s">
        <v>41</v>
      </c>
      <c r="O9" s="31">
        <v>42471.3782648495</v>
      </c>
      <c r="P9" s="32">
        <v>42503.5518095718</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64</v>
      </c>
      <c r="B10" s="6" t="s">
        <v>65</v>
      </c>
      <c r="C10" s="6" t="s">
        <v>33</v>
      </c>
      <c r="D10" s="7" t="s">
        <v>34</v>
      </c>
      <c r="E10" s="28" t="s">
        <v>35</v>
      </c>
      <c r="F10" s="5" t="s">
        <v>57</v>
      </c>
      <c r="G10" s="6" t="s">
        <v>37</v>
      </c>
      <c r="H10" s="6" t="s">
        <v>37</v>
      </c>
      <c r="I10" s="6" t="s">
        <v>37</v>
      </c>
      <c r="J10" s="8" t="s">
        <v>48</v>
      </c>
      <c r="K10" s="5" t="s">
        <v>49</v>
      </c>
      <c r="L10" s="7" t="s">
        <v>50</v>
      </c>
      <c r="M10" s="9">
        <v>20080</v>
      </c>
      <c r="N10" s="5" t="s">
        <v>41</v>
      </c>
      <c r="O10" s="31">
        <v>42471.3782648958</v>
      </c>
      <c r="P10" s="32">
        <v>42502.6326891551</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66</v>
      </c>
      <c r="B11" s="6" t="s">
        <v>67</v>
      </c>
      <c r="C11" s="6" t="s">
        <v>56</v>
      </c>
      <c r="D11" s="7" t="s">
        <v>34</v>
      </c>
      <c r="E11" s="28" t="s">
        <v>35</v>
      </c>
      <c r="F11" s="5" t="s">
        <v>53</v>
      </c>
      <c r="G11" s="6" t="s">
        <v>37</v>
      </c>
      <c r="H11" s="6" t="s">
        <v>37</v>
      </c>
      <c r="I11" s="6" t="s">
        <v>37</v>
      </c>
      <c r="J11" s="8" t="s">
        <v>48</v>
      </c>
      <c r="K11" s="5" t="s">
        <v>49</v>
      </c>
      <c r="L11" s="7" t="s">
        <v>50</v>
      </c>
      <c r="M11" s="9">
        <v>20090</v>
      </c>
      <c r="N11" s="5" t="s">
        <v>41</v>
      </c>
      <c r="O11" s="31">
        <v>42471.3782650116</v>
      </c>
      <c r="P11" s="32">
        <v>42502.6374603356</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68</v>
      </c>
      <c r="B12" s="6" t="s">
        <v>69</v>
      </c>
      <c r="C12" s="6" t="s">
        <v>33</v>
      </c>
      <c r="D12" s="7" t="s">
        <v>34</v>
      </c>
      <c r="E12" s="28" t="s">
        <v>35</v>
      </c>
      <c r="F12" s="5" t="s">
        <v>57</v>
      </c>
      <c r="G12" s="6" t="s">
        <v>70</v>
      </c>
      <c r="H12" s="6" t="s">
        <v>37</v>
      </c>
      <c r="I12" s="6" t="s">
        <v>37</v>
      </c>
      <c r="J12" s="8" t="s">
        <v>71</v>
      </c>
      <c r="K12" s="5" t="s">
        <v>72</v>
      </c>
      <c r="L12" s="7" t="s">
        <v>73</v>
      </c>
      <c r="M12" s="9">
        <v>20100</v>
      </c>
      <c r="N12" s="5" t="s">
        <v>41</v>
      </c>
      <c r="O12" s="31">
        <v>42471.378265081</v>
      </c>
      <c r="P12" s="32">
        <v>42502.6326893171</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74</v>
      </c>
      <c r="B13" s="6" t="s">
        <v>75</v>
      </c>
      <c r="C13" s="6" t="s">
        <v>33</v>
      </c>
      <c r="D13" s="7" t="s">
        <v>34</v>
      </c>
      <c r="E13" s="28" t="s">
        <v>35</v>
      </c>
      <c r="F13" s="5" t="s">
        <v>57</v>
      </c>
      <c r="G13" s="6" t="s">
        <v>70</v>
      </c>
      <c r="H13" s="6" t="s">
        <v>37</v>
      </c>
      <c r="I13" s="6" t="s">
        <v>37</v>
      </c>
      <c r="J13" s="8" t="s">
        <v>71</v>
      </c>
      <c r="K13" s="5" t="s">
        <v>72</v>
      </c>
      <c r="L13" s="7" t="s">
        <v>73</v>
      </c>
      <c r="M13" s="9">
        <v>20110</v>
      </c>
      <c r="N13" s="5" t="s">
        <v>41</v>
      </c>
      <c r="O13" s="31">
        <v>42471.3782651273</v>
      </c>
      <c r="P13" s="32">
        <v>42502.6326895023</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76</v>
      </c>
      <c r="B14" s="6" t="s">
        <v>77</v>
      </c>
      <c r="C14" s="6" t="s">
        <v>33</v>
      </c>
      <c r="D14" s="7" t="s">
        <v>34</v>
      </c>
      <c r="E14" s="28" t="s">
        <v>35</v>
      </c>
      <c r="F14" s="5" t="s">
        <v>57</v>
      </c>
      <c r="G14" s="6" t="s">
        <v>70</v>
      </c>
      <c r="H14" s="6" t="s">
        <v>78</v>
      </c>
      <c r="I14" s="6" t="s">
        <v>37</v>
      </c>
      <c r="J14" s="8" t="s">
        <v>71</v>
      </c>
      <c r="K14" s="5" t="s">
        <v>72</v>
      </c>
      <c r="L14" s="7" t="s">
        <v>73</v>
      </c>
      <c r="M14" s="9">
        <v>20120</v>
      </c>
      <c r="N14" s="5" t="s">
        <v>41</v>
      </c>
      <c r="O14" s="31">
        <v>42471.3782652431</v>
      </c>
      <c r="P14" s="32">
        <v>42502.6326896991</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79</v>
      </c>
      <c r="B15" s="6" t="s">
        <v>80</v>
      </c>
      <c r="C15" s="6" t="s">
        <v>33</v>
      </c>
      <c r="D15" s="7" t="s">
        <v>34</v>
      </c>
      <c r="E15" s="28" t="s">
        <v>35</v>
      </c>
      <c r="F15" s="5" t="s">
        <v>53</v>
      </c>
      <c r="G15" s="6" t="s">
        <v>37</v>
      </c>
      <c r="H15" s="6" t="s">
        <v>37</v>
      </c>
      <c r="I15" s="6" t="s">
        <v>37</v>
      </c>
      <c r="J15" s="8" t="s">
        <v>81</v>
      </c>
      <c r="K15" s="5" t="s">
        <v>82</v>
      </c>
      <c r="L15" s="7" t="s">
        <v>83</v>
      </c>
      <c r="M15" s="9">
        <v>20130</v>
      </c>
      <c r="N15" s="5" t="s">
        <v>41</v>
      </c>
      <c r="O15" s="31">
        <v>42471.3782652778</v>
      </c>
      <c r="P15" s="32">
        <v>42503.5518097569</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84</v>
      </c>
      <c r="B16" s="6" t="s">
        <v>85</v>
      </c>
      <c r="C16" s="6" t="s">
        <v>33</v>
      </c>
      <c r="D16" s="7" t="s">
        <v>34</v>
      </c>
      <c r="E16" s="28" t="s">
        <v>35</v>
      </c>
      <c r="F16" s="5" t="s">
        <v>53</v>
      </c>
      <c r="G16" s="6" t="s">
        <v>37</v>
      </c>
      <c r="H16" s="6" t="s">
        <v>37</v>
      </c>
      <c r="I16" s="6" t="s">
        <v>37</v>
      </c>
      <c r="J16" s="8" t="s">
        <v>86</v>
      </c>
      <c r="K16" s="5" t="s">
        <v>87</v>
      </c>
      <c r="L16" s="7" t="s">
        <v>88</v>
      </c>
      <c r="M16" s="9">
        <v>20140</v>
      </c>
      <c r="N16" s="5" t="s">
        <v>41</v>
      </c>
      <c r="O16" s="31">
        <v>42471.3782653588</v>
      </c>
      <c r="P16" s="32">
        <v>42503.5518097569</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89</v>
      </c>
      <c r="B17" s="6" t="s">
        <v>90</v>
      </c>
      <c r="C17" s="6" t="s">
        <v>33</v>
      </c>
      <c r="D17" s="7" t="s">
        <v>34</v>
      </c>
      <c r="E17" s="28" t="s">
        <v>35</v>
      </c>
      <c r="F17" s="5" t="s">
        <v>53</v>
      </c>
      <c r="G17" s="6" t="s">
        <v>37</v>
      </c>
      <c r="H17" s="6" t="s">
        <v>37</v>
      </c>
      <c r="I17" s="6" t="s">
        <v>37</v>
      </c>
      <c r="J17" s="8" t="s">
        <v>91</v>
      </c>
      <c r="K17" s="5" t="s">
        <v>92</v>
      </c>
      <c r="L17" s="7" t="s">
        <v>93</v>
      </c>
      <c r="M17" s="9">
        <v>20150</v>
      </c>
      <c r="N17" s="5" t="s">
        <v>41</v>
      </c>
      <c r="O17" s="31">
        <v>42471.3782654282</v>
      </c>
      <c r="P17" s="32">
        <v>42613.6591759259</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94</v>
      </c>
      <c r="B18" s="6" t="s">
        <v>95</v>
      </c>
      <c r="C18" s="6" t="s">
        <v>33</v>
      </c>
      <c r="D18" s="7" t="s">
        <v>34</v>
      </c>
      <c r="E18" s="28" t="s">
        <v>35</v>
      </c>
      <c r="F18" s="5" t="s">
        <v>53</v>
      </c>
      <c r="G18" s="6" t="s">
        <v>37</v>
      </c>
      <c r="H18" s="6" t="s">
        <v>37</v>
      </c>
      <c r="I18" s="6" t="s">
        <v>37</v>
      </c>
      <c r="J18" s="8" t="s">
        <v>86</v>
      </c>
      <c r="K18" s="5" t="s">
        <v>87</v>
      </c>
      <c r="L18" s="7" t="s">
        <v>88</v>
      </c>
      <c r="M18" s="9">
        <v>20160</v>
      </c>
      <c r="N18" s="5" t="s">
        <v>41</v>
      </c>
      <c r="O18" s="31">
        <v>42471.3782655093</v>
      </c>
      <c r="P18" s="32">
        <v>42503.5518097569</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96</v>
      </c>
      <c r="B19" s="6" t="s">
        <v>97</v>
      </c>
      <c r="C19" s="6" t="s">
        <v>98</v>
      </c>
      <c r="D19" s="7" t="s">
        <v>34</v>
      </c>
      <c r="E19" s="28" t="s">
        <v>35</v>
      </c>
      <c r="F19" s="5" t="s">
        <v>99</v>
      </c>
      <c r="G19" s="6" t="s">
        <v>70</v>
      </c>
      <c r="H19" s="6" t="s">
        <v>100</v>
      </c>
      <c r="I19" s="6" t="s">
        <v>37</v>
      </c>
      <c r="J19" s="8" t="s">
        <v>101</v>
      </c>
      <c r="K19" s="5" t="s">
        <v>71</v>
      </c>
      <c r="L19" s="7" t="s">
        <v>102</v>
      </c>
      <c r="M19" s="9">
        <v>20170</v>
      </c>
      <c r="N19" s="5" t="s">
        <v>41</v>
      </c>
      <c r="O19" s="31">
        <v>42471.6266445949</v>
      </c>
      <c r="P19" s="32">
        <v>42471.6311898148</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103</v>
      </c>
      <c r="AE19" s="6" t="s">
        <v>37</v>
      </c>
    </row>
    <row r="20">
      <c r="A20" s="28" t="s">
        <v>104</v>
      </c>
      <c r="B20" s="6" t="s">
        <v>105</v>
      </c>
      <c r="C20" s="6" t="s">
        <v>106</v>
      </c>
      <c r="D20" s="7" t="s">
        <v>34</v>
      </c>
      <c r="E20" s="28" t="s">
        <v>35</v>
      </c>
      <c r="F20" s="5" t="s">
        <v>99</v>
      </c>
      <c r="G20" s="6" t="s">
        <v>70</v>
      </c>
      <c r="H20" s="6" t="s">
        <v>107</v>
      </c>
      <c r="I20" s="6" t="s">
        <v>37</v>
      </c>
      <c r="J20" s="8" t="s">
        <v>101</v>
      </c>
      <c r="K20" s="5" t="s">
        <v>71</v>
      </c>
      <c r="L20" s="7" t="s">
        <v>102</v>
      </c>
      <c r="M20" s="9">
        <v>20180</v>
      </c>
      <c r="N20" s="5" t="s">
        <v>41</v>
      </c>
      <c r="O20" s="31">
        <v>42471.6266446759</v>
      </c>
      <c r="P20" s="32">
        <v>42471.6311898495</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108</v>
      </c>
      <c r="AE20" s="6" t="s">
        <v>37</v>
      </c>
    </row>
    <row r="21">
      <c r="A21" s="28" t="s">
        <v>109</v>
      </c>
      <c r="B21" s="6" t="s">
        <v>110</v>
      </c>
      <c r="C21" s="6" t="s">
        <v>111</v>
      </c>
      <c r="D21" s="7" t="s">
        <v>34</v>
      </c>
      <c r="E21" s="28" t="s">
        <v>35</v>
      </c>
      <c r="F21" s="5" t="s">
        <v>99</v>
      </c>
      <c r="G21" s="6" t="s">
        <v>112</v>
      </c>
      <c r="H21" s="6" t="s">
        <v>113</v>
      </c>
      <c r="I21" s="6" t="s">
        <v>37</v>
      </c>
      <c r="J21" s="8" t="s">
        <v>114</v>
      </c>
      <c r="K21" s="5" t="s">
        <v>115</v>
      </c>
      <c r="L21" s="7" t="s">
        <v>116</v>
      </c>
      <c r="M21" s="9">
        <v>20190</v>
      </c>
      <c r="N21" s="5" t="s">
        <v>41</v>
      </c>
      <c r="O21" s="31">
        <v>42471.6266447569</v>
      </c>
      <c r="P21" s="32">
        <v>42471.6311898958</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117</v>
      </c>
      <c r="AE21" s="6" t="s">
        <v>37</v>
      </c>
    </row>
    <row r="22">
      <c r="A22" s="28" t="s">
        <v>118</v>
      </c>
      <c r="B22" s="6" t="s">
        <v>119</v>
      </c>
      <c r="C22" s="6" t="s">
        <v>120</v>
      </c>
      <c r="D22" s="7" t="s">
        <v>34</v>
      </c>
      <c r="E22" s="28" t="s">
        <v>35</v>
      </c>
      <c r="F22" s="5" t="s">
        <v>99</v>
      </c>
      <c r="G22" s="6" t="s">
        <v>70</v>
      </c>
      <c r="H22" s="6" t="s">
        <v>121</v>
      </c>
      <c r="I22" s="6" t="s">
        <v>37</v>
      </c>
      <c r="J22" s="8" t="s">
        <v>101</v>
      </c>
      <c r="K22" s="5" t="s">
        <v>71</v>
      </c>
      <c r="L22" s="7" t="s">
        <v>102</v>
      </c>
      <c r="M22" s="9">
        <v>20200</v>
      </c>
      <c r="N22" s="5" t="s">
        <v>41</v>
      </c>
      <c r="O22" s="31">
        <v>42471.6266448264</v>
      </c>
      <c r="P22" s="32">
        <v>42471.6311899306</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122</v>
      </c>
      <c r="AE22" s="6" t="s">
        <v>37</v>
      </c>
    </row>
    <row r="23">
      <c r="A23" s="28" t="s">
        <v>123</v>
      </c>
      <c r="B23" s="6" t="s">
        <v>124</v>
      </c>
      <c r="C23" s="6" t="s">
        <v>125</v>
      </c>
      <c r="D23" s="7" t="s">
        <v>34</v>
      </c>
      <c r="E23" s="28" t="s">
        <v>35</v>
      </c>
      <c r="F23" s="5" t="s">
        <v>99</v>
      </c>
      <c r="G23" s="6" t="s">
        <v>70</v>
      </c>
      <c r="H23" s="6" t="s">
        <v>126</v>
      </c>
      <c r="I23" s="6" t="s">
        <v>37</v>
      </c>
      <c r="J23" s="8" t="s">
        <v>101</v>
      </c>
      <c r="K23" s="5" t="s">
        <v>71</v>
      </c>
      <c r="L23" s="7" t="s">
        <v>102</v>
      </c>
      <c r="M23" s="9">
        <v>20210</v>
      </c>
      <c r="N23" s="5" t="s">
        <v>41</v>
      </c>
      <c r="O23" s="31">
        <v>42471.6266449074</v>
      </c>
      <c r="P23" s="32">
        <v>42471.6311899653</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127</v>
      </c>
      <c r="AE23" s="6" t="s">
        <v>37</v>
      </c>
    </row>
    <row r="24">
      <c r="A24" s="28" t="s">
        <v>128</v>
      </c>
      <c r="B24" s="6" t="s">
        <v>129</v>
      </c>
      <c r="C24" s="6" t="s">
        <v>130</v>
      </c>
      <c r="D24" s="7" t="s">
        <v>131</v>
      </c>
      <c r="E24" s="28" t="s">
        <v>132</v>
      </c>
      <c r="F24" s="5" t="s">
        <v>22</v>
      </c>
      <c r="G24" s="6" t="s">
        <v>133</v>
      </c>
      <c r="H24" s="6" t="s">
        <v>37</v>
      </c>
      <c r="I24" s="6" t="s">
        <v>37</v>
      </c>
      <c r="J24" s="8" t="s">
        <v>134</v>
      </c>
      <c r="K24" s="5" t="s">
        <v>135</v>
      </c>
      <c r="L24" s="7" t="s">
        <v>136</v>
      </c>
      <c r="M24" s="9">
        <v>20220</v>
      </c>
      <c r="N24" s="5" t="s">
        <v>137</v>
      </c>
      <c r="O24" s="31">
        <v>42478.3820846875</v>
      </c>
      <c r="P24" s="32">
        <v>42478.3840389699</v>
      </c>
      <c r="Q24" s="28" t="s">
        <v>37</v>
      </c>
      <c r="R24" s="29" t="s">
        <v>37</v>
      </c>
      <c r="S24" s="28" t="s">
        <v>138</v>
      </c>
      <c r="T24" s="28" t="s">
        <v>139</v>
      </c>
      <c r="U24" s="5" t="s">
        <v>140</v>
      </c>
      <c r="V24" s="28" t="s">
        <v>141</v>
      </c>
      <c r="W24" s="7" t="s">
        <v>142</v>
      </c>
      <c r="X24" s="7" t="s">
        <v>37</v>
      </c>
      <c r="Y24" s="5" t="s">
        <v>143</v>
      </c>
      <c r="Z24" s="5" t="s">
        <v>144</v>
      </c>
      <c r="AA24" s="6" t="s">
        <v>37</v>
      </c>
      <c r="AB24" s="6" t="s">
        <v>37</v>
      </c>
      <c r="AC24" s="6" t="s">
        <v>37</v>
      </c>
      <c r="AD24" s="6" t="s">
        <v>37</v>
      </c>
      <c r="AE24" s="6" t="s">
        <v>37</v>
      </c>
    </row>
    <row r="25">
      <c r="A25" s="28" t="s">
        <v>145</v>
      </c>
      <c r="B25" s="6" t="s">
        <v>146</v>
      </c>
      <c r="C25" s="6" t="s">
        <v>147</v>
      </c>
      <c r="D25" s="7" t="s">
        <v>148</v>
      </c>
      <c r="E25" s="28" t="s">
        <v>149</v>
      </c>
      <c r="F25" s="5" t="s">
        <v>57</v>
      </c>
      <c r="G25" s="6" t="s">
        <v>150</v>
      </c>
      <c r="H25" s="6" t="s">
        <v>151</v>
      </c>
      <c r="I25" s="6" t="s">
        <v>37</v>
      </c>
      <c r="J25" s="8" t="s">
        <v>48</v>
      </c>
      <c r="K25" s="5" t="s">
        <v>49</v>
      </c>
      <c r="L25" s="7" t="s">
        <v>50</v>
      </c>
      <c r="M25" s="9">
        <v>20230</v>
      </c>
      <c r="N25" s="5" t="s">
        <v>152</v>
      </c>
      <c r="O25" s="31">
        <v>42479.6282788194</v>
      </c>
      <c r="P25" s="32">
        <v>42507.6211804745</v>
      </c>
      <c r="Q25" s="28" t="s">
        <v>37</v>
      </c>
      <c r="R25" s="29" t="s">
        <v>153</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154</v>
      </c>
      <c r="B26" s="6" t="s">
        <v>155</v>
      </c>
      <c r="C26" s="6" t="s">
        <v>147</v>
      </c>
      <c r="D26" s="7" t="s">
        <v>148</v>
      </c>
      <c r="E26" s="28" t="s">
        <v>149</v>
      </c>
      <c r="F26" s="5" t="s">
        <v>22</v>
      </c>
      <c r="G26" s="6" t="s">
        <v>133</v>
      </c>
      <c r="H26" s="6" t="s">
        <v>37</v>
      </c>
      <c r="I26" s="6" t="s">
        <v>37</v>
      </c>
      <c r="J26" s="8" t="s">
        <v>156</v>
      </c>
      <c r="K26" s="5" t="s">
        <v>157</v>
      </c>
      <c r="L26" s="7" t="s">
        <v>158</v>
      </c>
      <c r="M26" s="9">
        <v>20240</v>
      </c>
      <c r="N26" s="5" t="s">
        <v>152</v>
      </c>
      <c r="O26" s="31">
        <v>42479.6299820949</v>
      </c>
      <c r="P26" s="32">
        <v>42502.6752796643</v>
      </c>
      <c r="Q26" s="28" t="s">
        <v>37</v>
      </c>
      <c r="R26" s="29" t="s">
        <v>159</v>
      </c>
      <c r="S26" s="28" t="s">
        <v>160</v>
      </c>
      <c r="T26" s="28" t="s">
        <v>161</v>
      </c>
      <c r="U26" s="5" t="s">
        <v>162</v>
      </c>
      <c r="V26" s="28" t="s">
        <v>163</v>
      </c>
      <c r="W26" s="7" t="s">
        <v>164</v>
      </c>
      <c r="X26" s="7" t="s">
        <v>37</v>
      </c>
      <c r="Y26" s="5" t="s">
        <v>143</v>
      </c>
      <c r="Z26" s="5" t="s">
        <v>37</v>
      </c>
      <c r="AA26" s="6" t="s">
        <v>37</v>
      </c>
      <c r="AB26" s="6" t="s">
        <v>37</v>
      </c>
      <c r="AC26" s="6" t="s">
        <v>37</v>
      </c>
      <c r="AD26" s="6" t="s">
        <v>37</v>
      </c>
      <c r="AE26" s="6" t="s">
        <v>37</v>
      </c>
    </row>
    <row r="27">
      <c r="A27" s="28" t="s">
        <v>165</v>
      </c>
      <c r="B27" s="6" t="s">
        <v>166</v>
      </c>
      <c r="C27" s="6" t="s">
        <v>147</v>
      </c>
      <c r="D27" s="7" t="s">
        <v>148</v>
      </c>
      <c r="E27" s="28" t="s">
        <v>149</v>
      </c>
      <c r="F27" s="5" t="s">
        <v>22</v>
      </c>
      <c r="G27" s="6" t="s">
        <v>133</v>
      </c>
      <c r="H27" s="6" t="s">
        <v>37</v>
      </c>
      <c r="I27" s="6" t="s">
        <v>37</v>
      </c>
      <c r="J27" s="8" t="s">
        <v>167</v>
      </c>
      <c r="K27" s="5" t="s">
        <v>168</v>
      </c>
      <c r="L27" s="7" t="s">
        <v>169</v>
      </c>
      <c r="M27" s="9">
        <v>20250</v>
      </c>
      <c r="N27" s="5" t="s">
        <v>137</v>
      </c>
      <c r="O27" s="31">
        <v>42479.6421711458</v>
      </c>
      <c r="P27" s="32">
        <v>42502.3530413194</v>
      </c>
      <c r="Q27" s="28" t="s">
        <v>37</v>
      </c>
      <c r="R27" s="29" t="s">
        <v>37</v>
      </c>
      <c r="S27" s="28" t="s">
        <v>170</v>
      </c>
      <c r="T27" s="28" t="s">
        <v>171</v>
      </c>
      <c r="U27" s="5" t="s">
        <v>172</v>
      </c>
      <c r="V27" s="28" t="s">
        <v>163</v>
      </c>
      <c r="W27" s="7" t="s">
        <v>173</v>
      </c>
      <c r="X27" s="7" t="s">
        <v>37</v>
      </c>
      <c r="Y27" s="5" t="s">
        <v>143</v>
      </c>
      <c r="Z27" s="5" t="s">
        <v>174</v>
      </c>
      <c r="AA27" s="6" t="s">
        <v>37</v>
      </c>
      <c r="AB27" s="6" t="s">
        <v>37</v>
      </c>
      <c r="AC27" s="6" t="s">
        <v>37</v>
      </c>
      <c r="AD27" s="6" t="s">
        <v>37</v>
      </c>
      <c r="AE27" s="6" t="s">
        <v>37</v>
      </c>
    </row>
    <row r="28">
      <c r="A28" s="28" t="s">
        <v>175</v>
      </c>
      <c r="B28" s="6" t="s">
        <v>176</v>
      </c>
      <c r="C28" s="6" t="s">
        <v>147</v>
      </c>
      <c r="D28" s="7" t="s">
        <v>148</v>
      </c>
      <c r="E28" s="28" t="s">
        <v>149</v>
      </c>
      <c r="F28" s="5" t="s">
        <v>22</v>
      </c>
      <c r="G28" s="6" t="s">
        <v>133</v>
      </c>
      <c r="H28" s="6" t="s">
        <v>37</v>
      </c>
      <c r="I28" s="6" t="s">
        <v>37</v>
      </c>
      <c r="J28" s="8" t="s">
        <v>177</v>
      </c>
      <c r="K28" s="5" t="s">
        <v>178</v>
      </c>
      <c r="L28" s="7" t="s">
        <v>179</v>
      </c>
      <c r="M28" s="9">
        <v>20260</v>
      </c>
      <c r="N28" s="5" t="s">
        <v>137</v>
      </c>
      <c r="O28" s="31">
        <v>42479.6442869213</v>
      </c>
      <c r="P28" s="32">
        <v>42502.5950895486</v>
      </c>
      <c r="Q28" s="28" t="s">
        <v>37</v>
      </c>
      <c r="R28" s="29" t="s">
        <v>37</v>
      </c>
      <c r="S28" s="28" t="s">
        <v>160</v>
      </c>
      <c r="T28" s="28" t="s">
        <v>161</v>
      </c>
      <c r="U28" s="5" t="s">
        <v>162</v>
      </c>
      <c r="V28" s="28" t="s">
        <v>180</v>
      </c>
      <c r="W28" s="7" t="s">
        <v>181</v>
      </c>
      <c r="X28" s="7" t="s">
        <v>37</v>
      </c>
      <c r="Y28" s="5" t="s">
        <v>143</v>
      </c>
      <c r="Z28" s="5" t="s">
        <v>182</v>
      </c>
      <c r="AA28" s="6" t="s">
        <v>37</v>
      </c>
      <c r="AB28" s="6" t="s">
        <v>37</v>
      </c>
      <c r="AC28" s="6" t="s">
        <v>37</v>
      </c>
      <c r="AD28" s="6" t="s">
        <v>37</v>
      </c>
      <c r="AE28" s="6" t="s">
        <v>37</v>
      </c>
    </row>
    <row r="29">
      <c r="A29" s="28" t="s">
        <v>183</v>
      </c>
      <c r="B29" s="6" t="s">
        <v>184</v>
      </c>
      <c r="C29" s="6" t="s">
        <v>147</v>
      </c>
      <c r="D29" s="7" t="s">
        <v>148</v>
      </c>
      <c r="E29" s="28" t="s">
        <v>149</v>
      </c>
      <c r="F29" s="5" t="s">
        <v>185</v>
      </c>
      <c r="G29" s="6" t="s">
        <v>186</v>
      </c>
      <c r="H29" s="6" t="s">
        <v>37</v>
      </c>
      <c r="I29" s="6" t="s">
        <v>37</v>
      </c>
      <c r="J29" s="8" t="s">
        <v>187</v>
      </c>
      <c r="K29" s="5" t="s">
        <v>188</v>
      </c>
      <c r="L29" s="7" t="s">
        <v>189</v>
      </c>
      <c r="M29" s="9">
        <v>20270</v>
      </c>
      <c r="N29" s="5" t="s">
        <v>152</v>
      </c>
      <c r="O29" s="31">
        <v>42479.6463985764</v>
      </c>
      <c r="P29" s="32">
        <v>42508.6155101505</v>
      </c>
      <c r="Q29" s="28" t="s">
        <v>37</v>
      </c>
      <c r="R29" s="29" t="s">
        <v>190</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191</v>
      </c>
      <c r="B30" s="6" t="s">
        <v>192</v>
      </c>
      <c r="C30" s="6" t="s">
        <v>147</v>
      </c>
      <c r="D30" s="7" t="s">
        <v>148</v>
      </c>
      <c r="E30" s="28" t="s">
        <v>149</v>
      </c>
      <c r="F30" s="5" t="s">
        <v>22</v>
      </c>
      <c r="G30" s="6" t="s">
        <v>133</v>
      </c>
      <c r="H30" s="6" t="s">
        <v>37</v>
      </c>
      <c r="I30" s="6" t="s">
        <v>37</v>
      </c>
      <c r="J30" s="8" t="s">
        <v>193</v>
      </c>
      <c r="K30" s="5" t="s">
        <v>194</v>
      </c>
      <c r="L30" s="7" t="s">
        <v>195</v>
      </c>
      <c r="M30" s="9">
        <v>20280</v>
      </c>
      <c r="N30" s="5" t="s">
        <v>137</v>
      </c>
      <c r="O30" s="31">
        <v>42479.6505515856</v>
      </c>
      <c r="P30" s="32">
        <v>42502.3980104977</v>
      </c>
      <c r="Q30" s="28" t="s">
        <v>37</v>
      </c>
      <c r="R30" s="29" t="s">
        <v>37</v>
      </c>
      <c r="S30" s="28" t="s">
        <v>160</v>
      </c>
      <c r="T30" s="28" t="s">
        <v>196</v>
      </c>
      <c r="U30" s="5" t="s">
        <v>197</v>
      </c>
      <c r="V30" s="28" t="s">
        <v>180</v>
      </c>
      <c r="W30" s="7" t="s">
        <v>198</v>
      </c>
      <c r="X30" s="7" t="s">
        <v>37</v>
      </c>
      <c r="Y30" s="5" t="s">
        <v>143</v>
      </c>
      <c r="Z30" s="5" t="s">
        <v>182</v>
      </c>
      <c r="AA30" s="6" t="s">
        <v>37</v>
      </c>
      <c r="AB30" s="6" t="s">
        <v>37</v>
      </c>
      <c r="AC30" s="6" t="s">
        <v>37</v>
      </c>
      <c r="AD30" s="6" t="s">
        <v>37</v>
      </c>
      <c r="AE30" s="6" t="s">
        <v>37</v>
      </c>
    </row>
    <row r="31">
      <c r="A31" s="30" t="s">
        <v>199</v>
      </c>
      <c r="B31" s="6" t="s">
        <v>200</v>
      </c>
      <c r="C31" s="6" t="s">
        <v>147</v>
      </c>
      <c r="D31" s="7" t="s">
        <v>148</v>
      </c>
      <c r="E31" s="28" t="s">
        <v>149</v>
      </c>
      <c r="F31" s="5" t="s">
        <v>22</v>
      </c>
      <c r="G31" s="6" t="s">
        <v>133</v>
      </c>
      <c r="H31" s="6" t="s">
        <v>201</v>
      </c>
      <c r="I31" s="6" t="s">
        <v>37</v>
      </c>
      <c r="J31" s="8" t="s">
        <v>202</v>
      </c>
      <c r="K31" s="5" t="s">
        <v>203</v>
      </c>
      <c r="L31" s="7" t="s">
        <v>204</v>
      </c>
      <c r="M31" s="9">
        <v>20290</v>
      </c>
      <c r="N31" s="5" t="s">
        <v>205</v>
      </c>
      <c r="O31" s="31">
        <v>42479.6553033912</v>
      </c>
      <c r="Q31" s="28" t="s">
        <v>37</v>
      </c>
      <c r="R31" s="29" t="s">
        <v>37</v>
      </c>
      <c r="S31" s="28" t="s">
        <v>160</v>
      </c>
      <c r="T31" s="28" t="s">
        <v>206</v>
      </c>
      <c r="U31" s="5" t="s">
        <v>197</v>
      </c>
      <c r="V31" s="30" t="s">
        <v>207</v>
      </c>
      <c r="W31" s="7" t="s">
        <v>208</v>
      </c>
      <c r="X31" s="7" t="s">
        <v>37</v>
      </c>
      <c r="Y31" s="5" t="s">
        <v>143</v>
      </c>
      <c r="Z31" s="5" t="s">
        <v>37</v>
      </c>
      <c r="AA31" s="6" t="s">
        <v>37</v>
      </c>
      <c r="AB31" s="6" t="s">
        <v>37</v>
      </c>
      <c r="AC31" s="6" t="s">
        <v>37</v>
      </c>
      <c r="AD31" s="6" t="s">
        <v>37</v>
      </c>
      <c r="AE31" s="6" t="s">
        <v>37</v>
      </c>
    </row>
    <row r="32">
      <c r="A32" s="30" t="s">
        <v>209</v>
      </c>
      <c r="B32" s="6" t="s">
        <v>210</v>
      </c>
      <c r="C32" s="6" t="s">
        <v>147</v>
      </c>
      <c r="D32" s="7" t="s">
        <v>148</v>
      </c>
      <c r="E32" s="28" t="s">
        <v>149</v>
      </c>
      <c r="F32" s="5" t="s">
        <v>22</v>
      </c>
      <c r="G32" s="6" t="s">
        <v>133</v>
      </c>
      <c r="H32" s="6" t="s">
        <v>211</v>
      </c>
      <c r="I32" s="6" t="s">
        <v>37</v>
      </c>
      <c r="J32" s="8" t="s">
        <v>212</v>
      </c>
      <c r="K32" s="5" t="s">
        <v>213</v>
      </c>
      <c r="L32" s="7" t="s">
        <v>214</v>
      </c>
      <c r="M32" s="9">
        <v>20300</v>
      </c>
      <c r="N32" s="5" t="s">
        <v>205</v>
      </c>
      <c r="O32" s="31">
        <v>42479.6570957523</v>
      </c>
      <c r="Q32" s="28" t="s">
        <v>37</v>
      </c>
      <c r="R32" s="29" t="s">
        <v>37</v>
      </c>
      <c r="S32" s="28" t="s">
        <v>160</v>
      </c>
      <c r="T32" s="28" t="s">
        <v>206</v>
      </c>
      <c r="U32" s="5" t="s">
        <v>197</v>
      </c>
      <c r="V32" s="30" t="s">
        <v>207</v>
      </c>
      <c r="W32" s="7" t="s">
        <v>215</v>
      </c>
      <c r="X32" s="7" t="s">
        <v>37</v>
      </c>
      <c r="Y32" s="5" t="s">
        <v>143</v>
      </c>
      <c r="Z32" s="5" t="s">
        <v>37</v>
      </c>
      <c r="AA32" s="6" t="s">
        <v>37</v>
      </c>
      <c r="AB32" s="6" t="s">
        <v>37</v>
      </c>
      <c r="AC32" s="6" t="s">
        <v>37</v>
      </c>
      <c r="AD32" s="6" t="s">
        <v>37</v>
      </c>
      <c r="AE32" s="6" t="s">
        <v>37</v>
      </c>
    </row>
    <row r="33">
      <c r="A33" s="28" t="s">
        <v>216</v>
      </c>
      <c r="B33" s="6" t="s">
        <v>210</v>
      </c>
      <c r="C33" s="6" t="s">
        <v>147</v>
      </c>
      <c r="D33" s="7" t="s">
        <v>148</v>
      </c>
      <c r="E33" s="28" t="s">
        <v>149</v>
      </c>
      <c r="F33" s="5" t="s">
        <v>22</v>
      </c>
      <c r="G33" s="6" t="s">
        <v>133</v>
      </c>
      <c r="H33" s="6" t="s">
        <v>37</v>
      </c>
      <c r="I33" s="6" t="s">
        <v>37</v>
      </c>
      <c r="J33" s="8" t="s">
        <v>217</v>
      </c>
      <c r="K33" s="5" t="s">
        <v>218</v>
      </c>
      <c r="L33" s="7" t="s">
        <v>219</v>
      </c>
      <c r="M33" s="9">
        <v>20310</v>
      </c>
      <c r="N33" s="5" t="s">
        <v>137</v>
      </c>
      <c r="O33" s="31">
        <v>42479.6591028935</v>
      </c>
      <c r="P33" s="32">
        <v>42500.5305783565</v>
      </c>
      <c r="Q33" s="28" t="s">
        <v>37</v>
      </c>
      <c r="R33" s="29" t="s">
        <v>37</v>
      </c>
      <c r="S33" s="28" t="s">
        <v>160</v>
      </c>
      <c r="T33" s="28" t="s">
        <v>220</v>
      </c>
      <c r="U33" s="5" t="s">
        <v>221</v>
      </c>
      <c r="V33" s="30" t="s">
        <v>207</v>
      </c>
      <c r="W33" s="7" t="s">
        <v>222</v>
      </c>
      <c r="X33" s="7" t="s">
        <v>37</v>
      </c>
      <c r="Y33" s="5" t="s">
        <v>143</v>
      </c>
      <c r="Z33" s="5" t="s">
        <v>223</v>
      </c>
      <c r="AA33" s="6" t="s">
        <v>37</v>
      </c>
      <c r="AB33" s="6" t="s">
        <v>37</v>
      </c>
      <c r="AC33" s="6" t="s">
        <v>37</v>
      </c>
      <c r="AD33" s="6" t="s">
        <v>37</v>
      </c>
      <c r="AE33" s="6" t="s">
        <v>37</v>
      </c>
    </row>
    <row r="34">
      <c r="A34" s="28" t="s">
        <v>224</v>
      </c>
      <c r="B34" s="6" t="s">
        <v>225</v>
      </c>
      <c r="C34" s="6" t="s">
        <v>147</v>
      </c>
      <c r="D34" s="7" t="s">
        <v>148</v>
      </c>
      <c r="E34" s="28" t="s">
        <v>149</v>
      </c>
      <c r="F34" s="5" t="s">
        <v>22</v>
      </c>
      <c r="G34" s="6" t="s">
        <v>133</v>
      </c>
      <c r="H34" s="6" t="s">
        <v>37</v>
      </c>
      <c r="I34" s="6" t="s">
        <v>37</v>
      </c>
      <c r="J34" s="8" t="s">
        <v>217</v>
      </c>
      <c r="K34" s="5" t="s">
        <v>218</v>
      </c>
      <c r="L34" s="7" t="s">
        <v>219</v>
      </c>
      <c r="M34" s="9">
        <v>20320</v>
      </c>
      <c r="N34" s="5" t="s">
        <v>152</v>
      </c>
      <c r="O34" s="31">
        <v>42479.6605929398</v>
      </c>
      <c r="P34" s="32">
        <v>42500.5342152778</v>
      </c>
      <c r="Q34" s="28" t="s">
        <v>37</v>
      </c>
      <c r="R34" s="29" t="s">
        <v>226</v>
      </c>
      <c r="S34" s="28" t="s">
        <v>160</v>
      </c>
      <c r="T34" s="28" t="s">
        <v>220</v>
      </c>
      <c r="U34" s="5" t="s">
        <v>221</v>
      </c>
      <c r="V34" s="30" t="s">
        <v>207</v>
      </c>
      <c r="W34" s="7" t="s">
        <v>227</v>
      </c>
      <c r="X34" s="7" t="s">
        <v>37</v>
      </c>
      <c r="Y34" s="5" t="s">
        <v>143</v>
      </c>
      <c r="Z34" s="5" t="s">
        <v>37</v>
      </c>
      <c r="AA34" s="6" t="s">
        <v>37</v>
      </c>
      <c r="AB34" s="6" t="s">
        <v>37</v>
      </c>
      <c r="AC34" s="6" t="s">
        <v>37</v>
      </c>
      <c r="AD34" s="6" t="s">
        <v>37</v>
      </c>
      <c r="AE34" s="6" t="s">
        <v>37</v>
      </c>
    </row>
    <row r="35">
      <c r="A35" s="28" t="s">
        <v>228</v>
      </c>
      <c r="B35" s="6" t="s">
        <v>200</v>
      </c>
      <c r="C35" s="6" t="s">
        <v>147</v>
      </c>
      <c r="D35" s="7" t="s">
        <v>148</v>
      </c>
      <c r="E35" s="28" t="s">
        <v>149</v>
      </c>
      <c r="F35" s="5" t="s">
        <v>22</v>
      </c>
      <c r="G35" s="6" t="s">
        <v>133</v>
      </c>
      <c r="H35" s="6" t="s">
        <v>37</v>
      </c>
      <c r="I35" s="6" t="s">
        <v>37</v>
      </c>
      <c r="J35" s="8" t="s">
        <v>217</v>
      </c>
      <c r="K35" s="5" t="s">
        <v>218</v>
      </c>
      <c r="L35" s="7" t="s">
        <v>219</v>
      </c>
      <c r="M35" s="9">
        <v>20330</v>
      </c>
      <c r="N35" s="5" t="s">
        <v>137</v>
      </c>
      <c r="O35" s="31">
        <v>42479.6628625</v>
      </c>
      <c r="P35" s="32">
        <v>42500.5391569097</v>
      </c>
      <c r="Q35" s="28" t="s">
        <v>37</v>
      </c>
      <c r="R35" s="29" t="s">
        <v>37</v>
      </c>
      <c r="S35" s="28" t="s">
        <v>160</v>
      </c>
      <c r="T35" s="28" t="s">
        <v>220</v>
      </c>
      <c r="U35" s="5" t="s">
        <v>221</v>
      </c>
      <c r="V35" s="30" t="s">
        <v>207</v>
      </c>
      <c r="W35" s="7" t="s">
        <v>229</v>
      </c>
      <c r="X35" s="7" t="s">
        <v>37</v>
      </c>
      <c r="Y35" s="5" t="s">
        <v>143</v>
      </c>
      <c r="Z35" s="5" t="s">
        <v>223</v>
      </c>
      <c r="AA35" s="6" t="s">
        <v>37</v>
      </c>
      <c r="AB35" s="6" t="s">
        <v>37</v>
      </c>
      <c r="AC35" s="6" t="s">
        <v>37</v>
      </c>
      <c r="AD35" s="6" t="s">
        <v>37</v>
      </c>
      <c r="AE35" s="6" t="s">
        <v>37</v>
      </c>
    </row>
    <row r="36">
      <c r="A36" s="28" t="s">
        <v>230</v>
      </c>
      <c r="B36" s="6" t="s">
        <v>231</v>
      </c>
      <c r="C36" s="6" t="s">
        <v>147</v>
      </c>
      <c r="D36" s="7" t="s">
        <v>148</v>
      </c>
      <c r="E36" s="28" t="s">
        <v>149</v>
      </c>
      <c r="F36" s="5" t="s">
        <v>22</v>
      </c>
      <c r="G36" s="6" t="s">
        <v>133</v>
      </c>
      <c r="H36" s="6" t="s">
        <v>37</v>
      </c>
      <c r="I36" s="6" t="s">
        <v>37</v>
      </c>
      <c r="J36" s="8" t="s">
        <v>232</v>
      </c>
      <c r="K36" s="5" t="s">
        <v>233</v>
      </c>
      <c r="L36" s="7" t="s">
        <v>234</v>
      </c>
      <c r="M36" s="9">
        <v>20340</v>
      </c>
      <c r="N36" s="5" t="s">
        <v>137</v>
      </c>
      <c r="O36" s="31">
        <v>42479.6654349537</v>
      </c>
      <c r="P36" s="32">
        <v>42500.5405462616</v>
      </c>
      <c r="Q36" s="28" t="s">
        <v>37</v>
      </c>
      <c r="R36" s="29" t="s">
        <v>37</v>
      </c>
      <c r="S36" s="28" t="s">
        <v>160</v>
      </c>
      <c r="T36" s="28" t="s">
        <v>235</v>
      </c>
      <c r="U36" s="5" t="s">
        <v>197</v>
      </c>
      <c r="V36" s="28" t="s">
        <v>163</v>
      </c>
      <c r="W36" s="7" t="s">
        <v>236</v>
      </c>
      <c r="X36" s="7" t="s">
        <v>37</v>
      </c>
      <c r="Y36" s="5" t="s">
        <v>143</v>
      </c>
      <c r="Z36" s="5" t="s">
        <v>174</v>
      </c>
      <c r="AA36" s="6" t="s">
        <v>37</v>
      </c>
      <c r="AB36" s="6" t="s">
        <v>37</v>
      </c>
      <c r="AC36" s="6" t="s">
        <v>37</v>
      </c>
      <c r="AD36" s="6" t="s">
        <v>37</v>
      </c>
      <c r="AE36" s="6" t="s">
        <v>37</v>
      </c>
    </row>
    <row r="37">
      <c r="A37" s="30" t="s">
        <v>237</v>
      </c>
      <c r="B37" s="6" t="s">
        <v>238</v>
      </c>
      <c r="C37" s="6" t="s">
        <v>147</v>
      </c>
      <c r="D37" s="7" t="s">
        <v>148</v>
      </c>
      <c r="E37" s="28" t="s">
        <v>149</v>
      </c>
      <c r="F37" s="5" t="s">
        <v>22</v>
      </c>
      <c r="G37" s="6" t="s">
        <v>133</v>
      </c>
      <c r="H37" s="6" t="s">
        <v>211</v>
      </c>
      <c r="I37" s="6" t="s">
        <v>37</v>
      </c>
      <c r="J37" s="8" t="s">
        <v>239</v>
      </c>
      <c r="K37" s="5" t="s">
        <v>240</v>
      </c>
      <c r="L37" s="7" t="s">
        <v>241</v>
      </c>
      <c r="M37" s="9">
        <v>20350</v>
      </c>
      <c r="N37" s="5" t="s">
        <v>205</v>
      </c>
      <c r="O37" s="31">
        <v>42480.5735398495</v>
      </c>
      <c r="Q37" s="28" t="s">
        <v>37</v>
      </c>
      <c r="R37" s="29" t="s">
        <v>37</v>
      </c>
      <c r="S37" s="28" t="s">
        <v>160</v>
      </c>
      <c r="T37" s="28" t="s">
        <v>206</v>
      </c>
      <c r="U37" s="5" t="s">
        <v>197</v>
      </c>
      <c r="V37" s="28" t="s">
        <v>242</v>
      </c>
      <c r="W37" s="7" t="s">
        <v>243</v>
      </c>
      <c r="X37" s="7" t="s">
        <v>37</v>
      </c>
      <c r="Y37" s="5" t="s">
        <v>143</v>
      </c>
      <c r="Z37" s="5" t="s">
        <v>37</v>
      </c>
      <c r="AA37" s="6" t="s">
        <v>37</v>
      </c>
      <c r="AB37" s="6" t="s">
        <v>37</v>
      </c>
      <c r="AC37" s="6" t="s">
        <v>37</v>
      </c>
      <c r="AD37" s="6" t="s">
        <v>37</v>
      </c>
      <c r="AE37" s="6" t="s">
        <v>37</v>
      </c>
    </row>
    <row r="38">
      <c r="A38" s="28" t="s">
        <v>244</v>
      </c>
      <c r="B38" s="6" t="s">
        <v>245</v>
      </c>
      <c r="C38" s="6" t="s">
        <v>246</v>
      </c>
      <c r="D38" s="7" t="s">
        <v>247</v>
      </c>
      <c r="E38" s="28" t="s">
        <v>248</v>
      </c>
      <c r="F38" s="5" t="s">
        <v>22</v>
      </c>
      <c r="G38" s="6" t="s">
        <v>133</v>
      </c>
      <c r="H38" s="6" t="s">
        <v>37</v>
      </c>
      <c r="I38" s="6" t="s">
        <v>37</v>
      </c>
      <c r="J38" s="8" t="s">
        <v>232</v>
      </c>
      <c r="K38" s="5" t="s">
        <v>233</v>
      </c>
      <c r="L38" s="7" t="s">
        <v>234</v>
      </c>
      <c r="M38" s="9">
        <v>20360</v>
      </c>
      <c r="N38" s="5" t="s">
        <v>152</v>
      </c>
      <c r="O38" s="31">
        <v>42481.5962751968</v>
      </c>
      <c r="P38" s="32">
        <v>42492.7323435532</v>
      </c>
      <c r="Q38" s="28" t="s">
        <v>37</v>
      </c>
      <c r="R38" s="29" t="s">
        <v>249</v>
      </c>
      <c r="S38" s="28" t="s">
        <v>160</v>
      </c>
      <c r="T38" s="28" t="s">
        <v>235</v>
      </c>
      <c r="U38" s="5" t="s">
        <v>197</v>
      </c>
      <c r="V38" s="30" t="s">
        <v>250</v>
      </c>
      <c r="W38" s="7" t="s">
        <v>251</v>
      </c>
      <c r="X38" s="7" t="s">
        <v>37</v>
      </c>
      <c r="Y38" s="5" t="s">
        <v>143</v>
      </c>
      <c r="Z38" s="5" t="s">
        <v>37</v>
      </c>
      <c r="AA38" s="6" t="s">
        <v>37</v>
      </c>
      <c r="AB38" s="6" t="s">
        <v>37</v>
      </c>
      <c r="AC38" s="6" t="s">
        <v>37</v>
      </c>
      <c r="AD38" s="6" t="s">
        <v>37</v>
      </c>
      <c r="AE38" s="6" t="s">
        <v>37</v>
      </c>
    </row>
    <row r="39">
      <c r="A39" s="28" t="s">
        <v>252</v>
      </c>
      <c r="B39" s="6" t="s">
        <v>253</v>
      </c>
      <c r="C39" s="6" t="s">
        <v>246</v>
      </c>
      <c r="D39" s="7" t="s">
        <v>247</v>
      </c>
      <c r="E39" s="28" t="s">
        <v>248</v>
      </c>
      <c r="F39" s="5" t="s">
        <v>22</v>
      </c>
      <c r="G39" s="6" t="s">
        <v>133</v>
      </c>
      <c r="H39" s="6" t="s">
        <v>37</v>
      </c>
      <c r="I39" s="6" t="s">
        <v>37</v>
      </c>
      <c r="J39" s="8" t="s">
        <v>232</v>
      </c>
      <c r="K39" s="5" t="s">
        <v>233</v>
      </c>
      <c r="L39" s="7" t="s">
        <v>234</v>
      </c>
      <c r="M39" s="9">
        <v>20370</v>
      </c>
      <c r="N39" s="5" t="s">
        <v>152</v>
      </c>
      <c r="O39" s="31">
        <v>42481.6003029282</v>
      </c>
      <c r="P39" s="32">
        <v>42492.734121875</v>
      </c>
      <c r="Q39" s="28" t="s">
        <v>37</v>
      </c>
      <c r="R39" s="29" t="s">
        <v>254</v>
      </c>
      <c r="S39" s="28" t="s">
        <v>160</v>
      </c>
      <c r="T39" s="28" t="s">
        <v>235</v>
      </c>
      <c r="U39" s="5" t="s">
        <v>197</v>
      </c>
      <c r="V39" s="30" t="s">
        <v>250</v>
      </c>
      <c r="W39" s="7" t="s">
        <v>255</v>
      </c>
      <c r="X39" s="7" t="s">
        <v>37</v>
      </c>
      <c r="Y39" s="5" t="s">
        <v>143</v>
      </c>
      <c r="Z39" s="5" t="s">
        <v>37</v>
      </c>
      <c r="AA39" s="6" t="s">
        <v>37</v>
      </c>
      <c r="AB39" s="6" t="s">
        <v>37</v>
      </c>
      <c r="AC39" s="6" t="s">
        <v>37</v>
      </c>
      <c r="AD39" s="6" t="s">
        <v>37</v>
      </c>
      <c r="AE39" s="6" t="s">
        <v>37</v>
      </c>
    </row>
    <row r="40">
      <c r="A40" s="28" t="s">
        <v>256</v>
      </c>
      <c r="B40" s="6" t="s">
        <v>257</v>
      </c>
      <c r="C40" s="6" t="s">
        <v>246</v>
      </c>
      <c r="D40" s="7" t="s">
        <v>247</v>
      </c>
      <c r="E40" s="28" t="s">
        <v>248</v>
      </c>
      <c r="F40" s="5" t="s">
        <v>22</v>
      </c>
      <c r="G40" s="6" t="s">
        <v>133</v>
      </c>
      <c r="H40" s="6" t="s">
        <v>37</v>
      </c>
      <c r="I40" s="6" t="s">
        <v>37</v>
      </c>
      <c r="J40" s="8" t="s">
        <v>232</v>
      </c>
      <c r="K40" s="5" t="s">
        <v>233</v>
      </c>
      <c r="L40" s="7" t="s">
        <v>234</v>
      </c>
      <c r="M40" s="9">
        <v>20380</v>
      </c>
      <c r="N40" s="5" t="s">
        <v>152</v>
      </c>
      <c r="O40" s="31">
        <v>42481.6031481481</v>
      </c>
      <c r="P40" s="32">
        <v>42492.7364716782</v>
      </c>
      <c r="Q40" s="28" t="s">
        <v>37</v>
      </c>
      <c r="R40" s="29" t="s">
        <v>258</v>
      </c>
      <c r="S40" s="28" t="s">
        <v>160</v>
      </c>
      <c r="T40" s="28" t="s">
        <v>235</v>
      </c>
      <c r="U40" s="5" t="s">
        <v>197</v>
      </c>
      <c r="V40" s="28" t="s">
        <v>163</v>
      </c>
      <c r="W40" s="7" t="s">
        <v>259</v>
      </c>
      <c r="X40" s="7" t="s">
        <v>37</v>
      </c>
      <c r="Y40" s="5" t="s">
        <v>143</v>
      </c>
      <c r="Z40" s="5" t="s">
        <v>37</v>
      </c>
      <c r="AA40" s="6" t="s">
        <v>37</v>
      </c>
      <c r="AB40" s="6" t="s">
        <v>37</v>
      </c>
      <c r="AC40" s="6" t="s">
        <v>37</v>
      </c>
      <c r="AD40" s="6" t="s">
        <v>37</v>
      </c>
      <c r="AE40" s="6" t="s">
        <v>37</v>
      </c>
    </row>
    <row r="41">
      <c r="A41" s="28" t="s">
        <v>260</v>
      </c>
      <c r="B41" s="6" t="s">
        <v>261</v>
      </c>
      <c r="C41" s="6" t="s">
        <v>246</v>
      </c>
      <c r="D41" s="7" t="s">
        <v>247</v>
      </c>
      <c r="E41" s="28" t="s">
        <v>248</v>
      </c>
      <c r="F41" s="5" t="s">
        <v>22</v>
      </c>
      <c r="G41" s="6" t="s">
        <v>133</v>
      </c>
      <c r="H41" s="6" t="s">
        <v>37</v>
      </c>
      <c r="I41" s="6" t="s">
        <v>37</v>
      </c>
      <c r="J41" s="8" t="s">
        <v>232</v>
      </c>
      <c r="K41" s="5" t="s">
        <v>233</v>
      </c>
      <c r="L41" s="7" t="s">
        <v>234</v>
      </c>
      <c r="M41" s="9">
        <v>20390</v>
      </c>
      <c r="N41" s="5" t="s">
        <v>152</v>
      </c>
      <c r="O41" s="31">
        <v>42481.6061525463</v>
      </c>
      <c r="P41" s="32">
        <v>42492.7380947569</v>
      </c>
      <c r="Q41" s="28" t="s">
        <v>37</v>
      </c>
      <c r="R41" s="29" t="s">
        <v>262</v>
      </c>
      <c r="S41" s="28" t="s">
        <v>160</v>
      </c>
      <c r="T41" s="28" t="s">
        <v>235</v>
      </c>
      <c r="U41" s="5" t="s">
        <v>197</v>
      </c>
      <c r="V41" s="28" t="s">
        <v>263</v>
      </c>
      <c r="W41" s="7" t="s">
        <v>264</v>
      </c>
      <c r="X41" s="7" t="s">
        <v>37</v>
      </c>
      <c r="Y41" s="5" t="s">
        <v>143</v>
      </c>
      <c r="Z41" s="5" t="s">
        <v>37</v>
      </c>
      <c r="AA41" s="6" t="s">
        <v>37</v>
      </c>
      <c r="AB41" s="6" t="s">
        <v>37</v>
      </c>
      <c r="AC41" s="6" t="s">
        <v>37</v>
      </c>
      <c r="AD41" s="6" t="s">
        <v>37</v>
      </c>
      <c r="AE41" s="6" t="s">
        <v>37</v>
      </c>
    </row>
    <row r="42">
      <c r="A42" s="28" t="s">
        <v>265</v>
      </c>
      <c r="B42" s="6" t="s">
        <v>266</v>
      </c>
      <c r="C42" s="6" t="s">
        <v>267</v>
      </c>
      <c r="D42" s="7" t="s">
        <v>268</v>
      </c>
      <c r="E42" s="28" t="s">
        <v>269</v>
      </c>
      <c r="F42" s="5" t="s">
        <v>22</v>
      </c>
      <c r="G42" s="6" t="s">
        <v>133</v>
      </c>
      <c r="H42" s="6" t="s">
        <v>37</v>
      </c>
      <c r="I42" s="6" t="s">
        <v>37</v>
      </c>
      <c r="J42" s="8" t="s">
        <v>232</v>
      </c>
      <c r="K42" s="5" t="s">
        <v>233</v>
      </c>
      <c r="L42" s="7" t="s">
        <v>234</v>
      </c>
      <c r="M42" s="9">
        <v>20400</v>
      </c>
      <c r="N42" s="5" t="s">
        <v>152</v>
      </c>
      <c r="O42" s="31">
        <v>42485.2788310995</v>
      </c>
      <c r="P42" s="32">
        <v>42499.4833725347</v>
      </c>
      <c r="Q42" s="28" t="s">
        <v>37</v>
      </c>
      <c r="R42" s="29" t="s">
        <v>270</v>
      </c>
      <c r="S42" s="28" t="s">
        <v>160</v>
      </c>
      <c r="T42" s="28" t="s">
        <v>235</v>
      </c>
      <c r="U42" s="5" t="s">
        <v>197</v>
      </c>
      <c r="V42" s="28" t="s">
        <v>163</v>
      </c>
      <c r="W42" s="7" t="s">
        <v>271</v>
      </c>
      <c r="X42" s="7" t="s">
        <v>37</v>
      </c>
      <c r="Y42" s="5" t="s">
        <v>143</v>
      </c>
      <c r="Z42" s="5" t="s">
        <v>37</v>
      </c>
      <c r="AA42" s="6" t="s">
        <v>37</v>
      </c>
      <c r="AB42" s="6" t="s">
        <v>37</v>
      </c>
      <c r="AC42" s="6" t="s">
        <v>37</v>
      </c>
      <c r="AD42" s="6" t="s">
        <v>37</v>
      </c>
      <c r="AE42" s="6" t="s">
        <v>37</v>
      </c>
    </row>
    <row r="43">
      <c r="A43" s="28" t="s">
        <v>272</v>
      </c>
      <c r="B43" s="6" t="s">
        <v>273</v>
      </c>
      <c r="C43" s="6" t="s">
        <v>274</v>
      </c>
      <c r="D43" s="7" t="s">
        <v>268</v>
      </c>
      <c r="E43" s="28" t="s">
        <v>269</v>
      </c>
      <c r="F43" s="5" t="s">
        <v>22</v>
      </c>
      <c r="G43" s="6" t="s">
        <v>133</v>
      </c>
      <c r="H43" s="6" t="s">
        <v>37</v>
      </c>
      <c r="I43" s="6" t="s">
        <v>37</v>
      </c>
      <c r="J43" s="8" t="s">
        <v>232</v>
      </c>
      <c r="K43" s="5" t="s">
        <v>233</v>
      </c>
      <c r="L43" s="7" t="s">
        <v>234</v>
      </c>
      <c r="M43" s="9">
        <v>20410</v>
      </c>
      <c r="N43" s="5" t="s">
        <v>152</v>
      </c>
      <c r="O43" s="31">
        <v>42485.2866859607</v>
      </c>
      <c r="P43" s="32">
        <v>42503.7026064815</v>
      </c>
      <c r="Q43" s="28" t="s">
        <v>37</v>
      </c>
      <c r="R43" s="29" t="s">
        <v>275</v>
      </c>
      <c r="S43" s="28" t="s">
        <v>160</v>
      </c>
      <c r="T43" s="28" t="s">
        <v>235</v>
      </c>
      <c r="U43" s="5" t="s">
        <v>197</v>
      </c>
      <c r="V43" s="28" t="s">
        <v>163</v>
      </c>
      <c r="W43" s="7" t="s">
        <v>276</v>
      </c>
      <c r="X43" s="7" t="s">
        <v>37</v>
      </c>
      <c r="Y43" s="5" t="s">
        <v>143</v>
      </c>
      <c r="Z43" s="5" t="s">
        <v>37</v>
      </c>
      <c r="AA43" s="6" t="s">
        <v>37</v>
      </c>
      <c r="AB43" s="6" t="s">
        <v>37</v>
      </c>
      <c r="AC43" s="6" t="s">
        <v>37</v>
      </c>
      <c r="AD43" s="6" t="s">
        <v>37</v>
      </c>
      <c r="AE43" s="6" t="s">
        <v>37</v>
      </c>
    </row>
    <row r="44">
      <c r="A44" s="28" t="s">
        <v>277</v>
      </c>
      <c r="B44" s="6" t="s">
        <v>278</v>
      </c>
      <c r="C44" s="6" t="s">
        <v>279</v>
      </c>
      <c r="D44" s="7" t="s">
        <v>148</v>
      </c>
      <c r="E44" s="28" t="s">
        <v>149</v>
      </c>
      <c r="F44" s="5" t="s">
        <v>22</v>
      </c>
      <c r="G44" s="6" t="s">
        <v>133</v>
      </c>
      <c r="H44" s="6" t="s">
        <v>37</v>
      </c>
      <c r="I44" s="6" t="s">
        <v>37</v>
      </c>
      <c r="J44" s="8" t="s">
        <v>280</v>
      </c>
      <c r="K44" s="5" t="s">
        <v>281</v>
      </c>
      <c r="L44" s="7" t="s">
        <v>282</v>
      </c>
      <c r="M44" s="9">
        <v>20420</v>
      </c>
      <c r="N44" s="5" t="s">
        <v>137</v>
      </c>
      <c r="O44" s="31">
        <v>42486.5251675926</v>
      </c>
      <c r="P44" s="32">
        <v>42500.5095091435</v>
      </c>
      <c r="Q44" s="28" t="s">
        <v>37</v>
      </c>
      <c r="R44" s="29" t="s">
        <v>37</v>
      </c>
      <c r="S44" s="28" t="s">
        <v>160</v>
      </c>
      <c r="T44" s="28" t="s">
        <v>196</v>
      </c>
      <c r="U44" s="5" t="s">
        <v>197</v>
      </c>
      <c r="V44" s="28" t="s">
        <v>163</v>
      </c>
      <c r="W44" s="7" t="s">
        <v>283</v>
      </c>
      <c r="X44" s="7" t="s">
        <v>37</v>
      </c>
      <c r="Y44" s="5" t="s">
        <v>143</v>
      </c>
      <c r="Z44" s="5" t="s">
        <v>284</v>
      </c>
      <c r="AA44" s="6" t="s">
        <v>37</v>
      </c>
      <c r="AB44" s="6" t="s">
        <v>37</v>
      </c>
      <c r="AC44" s="6" t="s">
        <v>37</v>
      </c>
      <c r="AD44" s="6" t="s">
        <v>37</v>
      </c>
      <c r="AE44" s="6" t="s">
        <v>37</v>
      </c>
    </row>
    <row r="45">
      <c r="A45" s="28" t="s">
        <v>285</v>
      </c>
      <c r="B45" s="6" t="s">
        <v>286</v>
      </c>
      <c r="C45" s="6" t="s">
        <v>111</v>
      </c>
      <c r="D45" s="7" t="s">
        <v>34</v>
      </c>
      <c r="E45" s="28" t="s">
        <v>35</v>
      </c>
      <c r="F45" s="5" t="s">
        <v>99</v>
      </c>
      <c r="G45" s="6" t="s">
        <v>70</v>
      </c>
      <c r="H45" s="6" t="s">
        <v>287</v>
      </c>
      <c r="I45" s="6" t="s">
        <v>37</v>
      </c>
      <c r="J45" s="8" t="s">
        <v>101</v>
      </c>
      <c r="K45" s="5" t="s">
        <v>71</v>
      </c>
      <c r="L45" s="7" t="s">
        <v>102</v>
      </c>
      <c r="M45" s="9">
        <v>20430</v>
      </c>
      <c r="N45" s="5" t="s">
        <v>41</v>
      </c>
      <c r="O45" s="31">
        <v>42486.5611388079</v>
      </c>
      <c r="P45" s="32">
        <v>42486.564825463</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288</v>
      </c>
      <c r="AE45" s="6" t="s">
        <v>37</v>
      </c>
    </row>
    <row r="46">
      <c r="A46" s="28" t="s">
        <v>289</v>
      </c>
      <c r="B46" s="6" t="s">
        <v>290</v>
      </c>
      <c r="C46" s="6" t="s">
        <v>291</v>
      </c>
      <c r="D46" s="7" t="s">
        <v>268</v>
      </c>
      <c r="E46" s="28" t="s">
        <v>269</v>
      </c>
      <c r="F46" s="5" t="s">
        <v>22</v>
      </c>
      <c r="G46" s="6" t="s">
        <v>133</v>
      </c>
      <c r="H46" s="6" t="s">
        <v>37</v>
      </c>
      <c r="I46" s="6" t="s">
        <v>37</v>
      </c>
      <c r="J46" s="8" t="s">
        <v>292</v>
      </c>
      <c r="K46" s="5" t="s">
        <v>293</v>
      </c>
      <c r="L46" s="7" t="s">
        <v>294</v>
      </c>
      <c r="M46" s="9">
        <v>20440</v>
      </c>
      <c r="N46" s="5" t="s">
        <v>152</v>
      </c>
      <c r="O46" s="31">
        <v>42486.6194462153</v>
      </c>
      <c r="P46" s="32">
        <v>42499.4849207986</v>
      </c>
      <c r="Q46" s="28" t="s">
        <v>37</v>
      </c>
      <c r="R46" s="29" t="s">
        <v>295</v>
      </c>
      <c r="S46" s="28" t="s">
        <v>160</v>
      </c>
      <c r="T46" s="28" t="s">
        <v>296</v>
      </c>
      <c r="U46" s="5" t="s">
        <v>297</v>
      </c>
      <c r="V46" s="28" t="s">
        <v>163</v>
      </c>
      <c r="W46" s="7" t="s">
        <v>298</v>
      </c>
      <c r="X46" s="7" t="s">
        <v>37</v>
      </c>
      <c r="Y46" s="5" t="s">
        <v>143</v>
      </c>
      <c r="Z46" s="5" t="s">
        <v>37</v>
      </c>
      <c r="AA46" s="6" t="s">
        <v>37</v>
      </c>
      <c r="AB46" s="6" t="s">
        <v>37</v>
      </c>
      <c r="AC46" s="6" t="s">
        <v>37</v>
      </c>
      <c r="AD46" s="6" t="s">
        <v>37</v>
      </c>
      <c r="AE46" s="6" t="s">
        <v>37</v>
      </c>
    </row>
    <row r="47">
      <c r="A47" s="28" t="s">
        <v>299</v>
      </c>
      <c r="B47" s="6" t="s">
        <v>300</v>
      </c>
      <c r="C47" s="6" t="s">
        <v>130</v>
      </c>
      <c r="D47" s="7" t="s">
        <v>247</v>
      </c>
      <c r="E47" s="28" t="s">
        <v>248</v>
      </c>
      <c r="F47" s="5" t="s">
        <v>22</v>
      </c>
      <c r="G47" s="6" t="s">
        <v>133</v>
      </c>
      <c r="H47" s="6" t="s">
        <v>301</v>
      </c>
      <c r="I47" s="6" t="s">
        <v>37</v>
      </c>
      <c r="J47" s="8" t="s">
        <v>232</v>
      </c>
      <c r="K47" s="5" t="s">
        <v>233</v>
      </c>
      <c r="L47" s="7" t="s">
        <v>234</v>
      </c>
      <c r="M47" s="9">
        <v>20450</v>
      </c>
      <c r="N47" s="5" t="s">
        <v>137</v>
      </c>
      <c r="O47" s="31">
        <v>42486.7800564468</v>
      </c>
      <c r="P47" s="32">
        <v>42502.5546633102</v>
      </c>
      <c r="Q47" s="28" t="s">
        <v>37</v>
      </c>
      <c r="R47" s="29" t="s">
        <v>37</v>
      </c>
      <c r="S47" s="28" t="s">
        <v>160</v>
      </c>
      <c r="T47" s="28" t="s">
        <v>235</v>
      </c>
      <c r="U47" s="5" t="s">
        <v>197</v>
      </c>
      <c r="V47" s="30" t="s">
        <v>250</v>
      </c>
      <c r="W47" s="7" t="s">
        <v>302</v>
      </c>
      <c r="X47" s="7" t="s">
        <v>37</v>
      </c>
      <c r="Y47" s="5" t="s">
        <v>143</v>
      </c>
      <c r="Z47" s="5" t="s">
        <v>223</v>
      </c>
      <c r="AA47" s="6" t="s">
        <v>37</v>
      </c>
      <c r="AB47" s="6" t="s">
        <v>37</v>
      </c>
      <c r="AC47" s="6" t="s">
        <v>37</v>
      </c>
      <c r="AD47" s="6" t="s">
        <v>37</v>
      </c>
      <c r="AE47" s="6" t="s">
        <v>37</v>
      </c>
    </row>
    <row r="48">
      <c r="A48" s="28" t="s">
        <v>303</v>
      </c>
      <c r="B48" s="6" t="s">
        <v>304</v>
      </c>
      <c r="C48" s="6" t="s">
        <v>305</v>
      </c>
      <c r="D48" s="7" t="s">
        <v>247</v>
      </c>
      <c r="E48" s="28" t="s">
        <v>248</v>
      </c>
      <c r="F48" s="5" t="s">
        <v>22</v>
      </c>
      <c r="G48" s="6" t="s">
        <v>133</v>
      </c>
      <c r="H48" s="6" t="s">
        <v>37</v>
      </c>
      <c r="I48" s="6" t="s">
        <v>37</v>
      </c>
      <c r="J48" s="8" t="s">
        <v>232</v>
      </c>
      <c r="K48" s="5" t="s">
        <v>233</v>
      </c>
      <c r="L48" s="7" t="s">
        <v>234</v>
      </c>
      <c r="M48" s="9">
        <v>20460</v>
      </c>
      <c r="N48" s="5" t="s">
        <v>137</v>
      </c>
      <c r="O48" s="31">
        <v>42486.7851296643</v>
      </c>
      <c r="P48" s="32">
        <v>42502.5512623843</v>
      </c>
      <c r="Q48" s="28" t="s">
        <v>37</v>
      </c>
      <c r="R48" s="29" t="s">
        <v>37</v>
      </c>
      <c r="S48" s="28" t="s">
        <v>160</v>
      </c>
      <c r="T48" s="28" t="s">
        <v>235</v>
      </c>
      <c r="U48" s="5" t="s">
        <v>197</v>
      </c>
      <c r="V48" s="30" t="s">
        <v>250</v>
      </c>
      <c r="W48" s="7" t="s">
        <v>306</v>
      </c>
      <c r="X48" s="7" t="s">
        <v>37</v>
      </c>
      <c r="Y48" s="5" t="s">
        <v>143</v>
      </c>
      <c r="Z48" s="5" t="s">
        <v>223</v>
      </c>
      <c r="AA48" s="6" t="s">
        <v>37</v>
      </c>
      <c r="AB48" s="6" t="s">
        <v>37</v>
      </c>
      <c r="AC48" s="6" t="s">
        <v>37</v>
      </c>
      <c r="AD48" s="6" t="s">
        <v>37</v>
      </c>
      <c r="AE48" s="6" t="s">
        <v>37</v>
      </c>
    </row>
    <row r="49">
      <c r="A49" s="28" t="s">
        <v>307</v>
      </c>
      <c r="B49" s="6" t="s">
        <v>308</v>
      </c>
      <c r="C49" s="6" t="s">
        <v>246</v>
      </c>
      <c r="D49" s="7" t="s">
        <v>247</v>
      </c>
      <c r="E49" s="28" t="s">
        <v>248</v>
      </c>
      <c r="F49" s="5" t="s">
        <v>22</v>
      </c>
      <c r="G49" s="6" t="s">
        <v>133</v>
      </c>
      <c r="H49" s="6" t="s">
        <v>37</v>
      </c>
      <c r="I49" s="6" t="s">
        <v>37</v>
      </c>
      <c r="J49" s="8" t="s">
        <v>232</v>
      </c>
      <c r="K49" s="5" t="s">
        <v>233</v>
      </c>
      <c r="L49" s="7" t="s">
        <v>234</v>
      </c>
      <c r="M49" s="9">
        <v>20470</v>
      </c>
      <c r="N49" s="5" t="s">
        <v>152</v>
      </c>
      <c r="O49" s="31">
        <v>42486.7886378819</v>
      </c>
      <c r="P49" s="32">
        <v>42494.8174263889</v>
      </c>
      <c r="Q49" s="28" t="s">
        <v>37</v>
      </c>
      <c r="R49" s="29" t="s">
        <v>309</v>
      </c>
      <c r="S49" s="28" t="s">
        <v>160</v>
      </c>
      <c r="T49" s="28" t="s">
        <v>235</v>
      </c>
      <c r="U49" s="5" t="s">
        <v>197</v>
      </c>
      <c r="V49" s="28" t="s">
        <v>163</v>
      </c>
      <c r="W49" s="7" t="s">
        <v>310</v>
      </c>
      <c r="X49" s="7" t="s">
        <v>37</v>
      </c>
      <c r="Y49" s="5" t="s">
        <v>143</v>
      </c>
      <c r="Z49" s="5" t="s">
        <v>37</v>
      </c>
      <c r="AA49" s="6" t="s">
        <v>37</v>
      </c>
      <c r="AB49" s="6" t="s">
        <v>37</v>
      </c>
      <c r="AC49" s="6" t="s">
        <v>37</v>
      </c>
      <c r="AD49" s="6" t="s">
        <v>37</v>
      </c>
      <c r="AE49" s="6" t="s">
        <v>37</v>
      </c>
    </row>
    <row r="50">
      <c r="A50" s="28" t="s">
        <v>311</v>
      </c>
      <c r="B50" s="6" t="s">
        <v>312</v>
      </c>
      <c r="C50" s="6" t="s">
        <v>313</v>
      </c>
      <c r="D50" s="7" t="s">
        <v>268</v>
      </c>
      <c r="E50" s="28" t="s">
        <v>269</v>
      </c>
      <c r="F50" s="5" t="s">
        <v>22</v>
      </c>
      <c r="G50" s="6" t="s">
        <v>133</v>
      </c>
      <c r="H50" s="6" t="s">
        <v>314</v>
      </c>
      <c r="I50" s="6" t="s">
        <v>37</v>
      </c>
      <c r="J50" s="8" t="s">
        <v>232</v>
      </c>
      <c r="K50" s="5" t="s">
        <v>233</v>
      </c>
      <c r="L50" s="7" t="s">
        <v>234</v>
      </c>
      <c r="M50" s="9">
        <v>20480</v>
      </c>
      <c r="N50" s="5" t="s">
        <v>152</v>
      </c>
      <c r="O50" s="31">
        <v>42487.3124794792</v>
      </c>
      <c r="P50" s="32">
        <v>42503.7033099537</v>
      </c>
      <c r="Q50" s="28" t="s">
        <v>37</v>
      </c>
      <c r="R50" s="29" t="s">
        <v>315</v>
      </c>
      <c r="S50" s="28" t="s">
        <v>160</v>
      </c>
      <c r="T50" s="28" t="s">
        <v>235</v>
      </c>
      <c r="U50" s="5" t="s">
        <v>197</v>
      </c>
      <c r="V50" s="28" t="s">
        <v>163</v>
      </c>
      <c r="W50" s="7" t="s">
        <v>316</v>
      </c>
      <c r="X50" s="7" t="s">
        <v>37</v>
      </c>
      <c r="Y50" s="5" t="s">
        <v>143</v>
      </c>
      <c r="Z50" s="5" t="s">
        <v>37</v>
      </c>
      <c r="AA50" s="6" t="s">
        <v>37</v>
      </c>
      <c r="AB50" s="6" t="s">
        <v>37</v>
      </c>
      <c r="AC50" s="6" t="s">
        <v>37</v>
      </c>
      <c r="AD50" s="6" t="s">
        <v>37</v>
      </c>
      <c r="AE50" s="6" t="s">
        <v>37</v>
      </c>
    </row>
    <row r="51">
      <c r="A51" s="28" t="s">
        <v>317</v>
      </c>
      <c r="B51" s="6" t="s">
        <v>318</v>
      </c>
      <c r="C51" s="6" t="s">
        <v>147</v>
      </c>
      <c r="D51" s="7" t="s">
        <v>148</v>
      </c>
      <c r="E51" s="28" t="s">
        <v>149</v>
      </c>
      <c r="F51" s="5" t="s">
        <v>22</v>
      </c>
      <c r="G51" s="6" t="s">
        <v>133</v>
      </c>
      <c r="H51" s="6" t="s">
        <v>37</v>
      </c>
      <c r="I51" s="6" t="s">
        <v>37</v>
      </c>
      <c r="J51" s="8" t="s">
        <v>232</v>
      </c>
      <c r="K51" s="5" t="s">
        <v>233</v>
      </c>
      <c r="L51" s="7" t="s">
        <v>234</v>
      </c>
      <c r="M51" s="9">
        <v>20490</v>
      </c>
      <c r="N51" s="5" t="s">
        <v>137</v>
      </c>
      <c r="O51" s="31">
        <v>42487.3395040162</v>
      </c>
      <c r="P51" s="32">
        <v>42501.5080015394</v>
      </c>
      <c r="Q51" s="28" t="s">
        <v>37</v>
      </c>
      <c r="R51" s="29" t="s">
        <v>37</v>
      </c>
      <c r="S51" s="28" t="s">
        <v>160</v>
      </c>
      <c r="T51" s="28" t="s">
        <v>235</v>
      </c>
      <c r="U51" s="5" t="s">
        <v>197</v>
      </c>
      <c r="V51" s="28" t="s">
        <v>163</v>
      </c>
      <c r="W51" s="7" t="s">
        <v>319</v>
      </c>
      <c r="X51" s="7" t="s">
        <v>37</v>
      </c>
      <c r="Y51" s="5" t="s">
        <v>143</v>
      </c>
      <c r="Z51" s="5" t="s">
        <v>174</v>
      </c>
      <c r="AA51" s="6" t="s">
        <v>37</v>
      </c>
      <c r="AB51" s="6" t="s">
        <v>37</v>
      </c>
      <c r="AC51" s="6" t="s">
        <v>37</v>
      </c>
      <c r="AD51" s="6" t="s">
        <v>37</v>
      </c>
      <c r="AE51" s="6" t="s">
        <v>37</v>
      </c>
    </row>
    <row r="52">
      <c r="A52" s="28" t="s">
        <v>320</v>
      </c>
      <c r="B52" s="6" t="s">
        <v>321</v>
      </c>
      <c r="C52" s="6" t="s">
        <v>322</v>
      </c>
      <c r="D52" s="7" t="s">
        <v>148</v>
      </c>
      <c r="E52" s="28" t="s">
        <v>149</v>
      </c>
      <c r="F52" s="5" t="s">
        <v>22</v>
      </c>
      <c r="G52" s="6" t="s">
        <v>133</v>
      </c>
      <c r="H52" s="6" t="s">
        <v>37</v>
      </c>
      <c r="I52" s="6" t="s">
        <v>37</v>
      </c>
      <c r="J52" s="8" t="s">
        <v>232</v>
      </c>
      <c r="K52" s="5" t="s">
        <v>233</v>
      </c>
      <c r="L52" s="7" t="s">
        <v>234</v>
      </c>
      <c r="M52" s="9">
        <v>20500</v>
      </c>
      <c r="N52" s="5" t="s">
        <v>137</v>
      </c>
      <c r="O52" s="31">
        <v>42487.3415227662</v>
      </c>
      <c r="P52" s="32">
        <v>42502.3828143866</v>
      </c>
      <c r="Q52" s="28" t="s">
        <v>37</v>
      </c>
      <c r="R52" s="29" t="s">
        <v>37</v>
      </c>
      <c r="S52" s="28" t="s">
        <v>160</v>
      </c>
      <c r="T52" s="28" t="s">
        <v>235</v>
      </c>
      <c r="U52" s="5" t="s">
        <v>197</v>
      </c>
      <c r="V52" s="28" t="s">
        <v>163</v>
      </c>
      <c r="W52" s="7" t="s">
        <v>323</v>
      </c>
      <c r="X52" s="7" t="s">
        <v>37</v>
      </c>
      <c r="Y52" s="5" t="s">
        <v>143</v>
      </c>
      <c r="Z52" s="5" t="s">
        <v>174</v>
      </c>
      <c r="AA52" s="6" t="s">
        <v>37</v>
      </c>
      <c r="AB52" s="6" t="s">
        <v>37</v>
      </c>
      <c r="AC52" s="6" t="s">
        <v>37</v>
      </c>
      <c r="AD52" s="6" t="s">
        <v>37</v>
      </c>
      <c r="AE52" s="6" t="s">
        <v>37</v>
      </c>
    </row>
    <row r="53">
      <c r="A53" s="28" t="s">
        <v>324</v>
      </c>
      <c r="B53" s="6" t="s">
        <v>325</v>
      </c>
      <c r="C53" s="6" t="s">
        <v>147</v>
      </c>
      <c r="D53" s="7" t="s">
        <v>148</v>
      </c>
      <c r="E53" s="28" t="s">
        <v>149</v>
      </c>
      <c r="F53" s="5" t="s">
        <v>22</v>
      </c>
      <c r="G53" s="6" t="s">
        <v>133</v>
      </c>
      <c r="H53" s="6" t="s">
        <v>37</v>
      </c>
      <c r="I53" s="6" t="s">
        <v>37</v>
      </c>
      <c r="J53" s="8" t="s">
        <v>232</v>
      </c>
      <c r="K53" s="5" t="s">
        <v>233</v>
      </c>
      <c r="L53" s="7" t="s">
        <v>234</v>
      </c>
      <c r="M53" s="9">
        <v>20510</v>
      </c>
      <c r="N53" s="5" t="s">
        <v>137</v>
      </c>
      <c r="O53" s="31">
        <v>42487.3427793634</v>
      </c>
      <c r="P53" s="32">
        <v>42501.5061810185</v>
      </c>
      <c r="Q53" s="28" t="s">
        <v>37</v>
      </c>
      <c r="R53" s="29" t="s">
        <v>37</v>
      </c>
      <c r="S53" s="28" t="s">
        <v>160</v>
      </c>
      <c r="T53" s="28" t="s">
        <v>235</v>
      </c>
      <c r="U53" s="5" t="s">
        <v>197</v>
      </c>
      <c r="V53" s="28" t="s">
        <v>326</v>
      </c>
      <c r="W53" s="7" t="s">
        <v>327</v>
      </c>
      <c r="X53" s="7" t="s">
        <v>37</v>
      </c>
      <c r="Y53" s="5" t="s">
        <v>143</v>
      </c>
      <c r="Z53" s="5" t="s">
        <v>328</v>
      </c>
      <c r="AA53" s="6" t="s">
        <v>37</v>
      </c>
      <c r="AB53" s="6" t="s">
        <v>37</v>
      </c>
      <c r="AC53" s="6" t="s">
        <v>37</v>
      </c>
      <c r="AD53" s="6" t="s">
        <v>37</v>
      </c>
      <c r="AE53" s="6" t="s">
        <v>37</v>
      </c>
    </row>
    <row r="54">
      <c r="A54" s="28" t="s">
        <v>329</v>
      </c>
      <c r="B54" s="6" t="s">
        <v>330</v>
      </c>
      <c r="C54" s="6" t="s">
        <v>130</v>
      </c>
      <c r="D54" s="7" t="s">
        <v>247</v>
      </c>
      <c r="E54" s="28" t="s">
        <v>248</v>
      </c>
      <c r="F54" s="5" t="s">
        <v>331</v>
      </c>
      <c r="G54" s="6" t="s">
        <v>37</v>
      </c>
      <c r="H54" s="6" t="s">
        <v>37</v>
      </c>
      <c r="I54" s="6" t="s">
        <v>37</v>
      </c>
      <c r="J54" s="8" t="s">
        <v>332</v>
      </c>
      <c r="K54" s="5" t="s">
        <v>333</v>
      </c>
      <c r="L54" s="7" t="s">
        <v>334</v>
      </c>
      <c r="M54" s="9">
        <v>20520</v>
      </c>
      <c r="N54" s="5" t="s">
        <v>41</v>
      </c>
      <c r="O54" s="31">
        <v>42487.5909651273</v>
      </c>
      <c r="P54" s="32">
        <v>42613.6591766551</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335</v>
      </c>
      <c r="B55" s="6" t="s">
        <v>336</v>
      </c>
      <c r="C55" s="6" t="s">
        <v>130</v>
      </c>
      <c r="D55" s="7" t="s">
        <v>247</v>
      </c>
      <c r="E55" s="28" t="s">
        <v>248</v>
      </c>
      <c r="F55" s="5" t="s">
        <v>337</v>
      </c>
      <c r="G55" s="6" t="s">
        <v>37</v>
      </c>
      <c r="H55" s="6" t="s">
        <v>338</v>
      </c>
      <c r="I55" s="6" t="s">
        <v>37</v>
      </c>
      <c r="J55" s="8" t="s">
        <v>332</v>
      </c>
      <c r="K55" s="5" t="s">
        <v>333</v>
      </c>
      <c r="L55" s="7" t="s">
        <v>334</v>
      </c>
      <c r="M55" s="9">
        <v>20530</v>
      </c>
      <c r="N55" s="5" t="s">
        <v>41</v>
      </c>
      <c r="O55" s="31">
        <v>42487.6030403125</v>
      </c>
      <c r="P55" s="32">
        <v>42613.6591766551</v>
      </c>
      <c r="Q55" s="28" t="s">
        <v>37</v>
      </c>
      <c r="R55" s="29" t="s">
        <v>37</v>
      </c>
      <c r="S55" s="28" t="s">
        <v>37</v>
      </c>
      <c r="T55" s="28" t="s">
        <v>37</v>
      </c>
      <c r="U55" s="5" t="s">
        <v>37</v>
      </c>
      <c r="V55" s="28" t="s">
        <v>339</v>
      </c>
      <c r="W55" s="7" t="s">
        <v>37</v>
      </c>
      <c r="X55" s="7" t="s">
        <v>37</v>
      </c>
      <c r="Y55" s="5" t="s">
        <v>37</v>
      </c>
      <c r="Z55" s="5" t="s">
        <v>37</v>
      </c>
      <c r="AA55" s="6" t="s">
        <v>37</v>
      </c>
      <c r="AB55" s="6" t="s">
        <v>37</v>
      </c>
      <c r="AC55" s="6" t="s">
        <v>37</v>
      </c>
      <c r="AD55" s="6" t="s">
        <v>37</v>
      </c>
      <c r="AE55" s="6" t="s">
        <v>37</v>
      </c>
    </row>
    <row r="56">
      <c r="A56" s="28" t="s">
        <v>340</v>
      </c>
      <c r="B56" s="6" t="s">
        <v>341</v>
      </c>
      <c r="C56" s="6" t="s">
        <v>313</v>
      </c>
      <c r="D56" s="7" t="s">
        <v>268</v>
      </c>
      <c r="E56" s="28" t="s">
        <v>269</v>
      </c>
      <c r="F56" s="5" t="s">
        <v>22</v>
      </c>
      <c r="G56" s="6" t="s">
        <v>133</v>
      </c>
      <c r="H56" s="6" t="s">
        <v>37</v>
      </c>
      <c r="I56" s="6" t="s">
        <v>37</v>
      </c>
      <c r="J56" s="8" t="s">
        <v>232</v>
      </c>
      <c r="K56" s="5" t="s">
        <v>233</v>
      </c>
      <c r="L56" s="7" t="s">
        <v>234</v>
      </c>
      <c r="M56" s="9">
        <v>20540</v>
      </c>
      <c r="N56" s="5" t="s">
        <v>137</v>
      </c>
      <c r="O56" s="31">
        <v>42488.3059454514</v>
      </c>
      <c r="P56" s="32">
        <v>42503.7036930903</v>
      </c>
      <c r="Q56" s="28" t="s">
        <v>37</v>
      </c>
      <c r="R56" s="29" t="s">
        <v>37</v>
      </c>
      <c r="S56" s="28" t="s">
        <v>160</v>
      </c>
      <c r="T56" s="28" t="s">
        <v>235</v>
      </c>
      <c r="U56" s="5" t="s">
        <v>197</v>
      </c>
      <c r="V56" s="28" t="s">
        <v>163</v>
      </c>
      <c r="W56" s="7" t="s">
        <v>342</v>
      </c>
      <c r="X56" s="7" t="s">
        <v>37</v>
      </c>
      <c r="Y56" s="5" t="s">
        <v>143</v>
      </c>
      <c r="Z56" s="5" t="s">
        <v>174</v>
      </c>
      <c r="AA56" s="6" t="s">
        <v>37</v>
      </c>
      <c r="AB56" s="6" t="s">
        <v>37</v>
      </c>
      <c r="AC56" s="6" t="s">
        <v>37</v>
      </c>
      <c r="AD56" s="6" t="s">
        <v>37</v>
      </c>
      <c r="AE56" s="6" t="s">
        <v>37</v>
      </c>
    </row>
    <row r="57">
      <c r="A57" s="28" t="s">
        <v>343</v>
      </c>
      <c r="B57" s="6" t="s">
        <v>344</v>
      </c>
      <c r="C57" s="6" t="s">
        <v>345</v>
      </c>
      <c r="D57" s="7" t="s">
        <v>346</v>
      </c>
      <c r="E57" s="28" t="s">
        <v>347</v>
      </c>
      <c r="F57" s="5" t="s">
        <v>22</v>
      </c>
      <c r="G57" s="6" t="s">
        <v>133</v>
      </c>
      <c r="H57" s="6" t="s">
        <v>37</v>
      </c>
      <c r="I57" s="6" t="s">
        <v>37</v>
      </c>
      <c r="J57" s="8" t="s">
        <v>348</v>
      </c>
      <c r="K57" s="5" t="s">
        <v>349</v>
      </c>
      <c r="L57" s="7" t="s">
        <v>350</v>
      </c>
      <c r="M57" s="9">
        <v>20550</v>
      </c>
      <c r="N57" s="5" t="s">
        <v>205</v>
      </c>
      <c r="O57" s="31">
        <v>42488.3242331829</v>
      </c>
      <c r="P57" s="32">
        <v>42489.3123906597</v>
      </c>
      <c r="Q57" s="28" t="s">
        <v>37</v>
      </c>
      <c r="R57" s="29" t="s">
        <v>37</v>
      </c>
      <c r="S57" s="28" t="s">
        <v>160</v>
      </c>
      <c r="T57" s="28" t="s">
        <v>206</v>
      </c>
      <c r="U57" s="5" t="s">
        <v>197</v>
      </c>
      <c r="V57" s="28" t="s">
        <v>351</v>
      </c>
      <c r="W57" s="7" t="s">
        <v>352</v>
      </c>
      <c r="X57" s="7" t="s">
        <v>37</v>
      </c>
      <c r="Y57" s="5" t="s">
        <v>143</v>
      </c>
      <c r="Z57" s="5" t="s">
        <v>37</v>
      </c>
      <c r="AA57" s="6" t="s">
        <v>37</v>
      </c>
      <c r="AB57" s="6" t="s">
        <v>37</v>
      </c>
      <c r="AC57" s="6" t="s">
        <v>37</v>
      </c>
      <c r="AD57" s="6" t="s">
        <v>37</v>
      </c>
      <c r="AE57" s="6" t="s">
        <v>37</v>
      </c>
    </row>
    <row r="58">
      <c r="A58" s="28" t="s">
        <v>353</v>
      </c>
      <c r="B58" s="6" t="s">
        <v>354</v>
      </c>
      <c r="C58" s="6" t="s">
        <v>345</v>
      </c>
      <c r="D58" s="7" t="s">
        <v>346</v>
      </c>
      <c r="E58" s="28" t="s">
        <v>347</v>
      </c>
      <c r="F58" s="5" t="s">
        <v>22</v>
      </c>
      <c r="G58" s="6" t="s">
        <v>133</v>
      </c>
      <c r="H58" s="6" t="s">
        <v>37</v>
      </c>
      <c r="I58" s="6" t="s">
        <v>37</v>
      </c>
      <c r="J58" s="8" t="s">
        <v>348</v>
      </c>
      <c r="K58" s="5" t="s">
        <v>349</v>
      </c>
      <c r="L58" s="7" t="s">
        <v>350</v>
      </c>
      <c r="M58" s="9">
        <v>20560</v>
      </c>
      <c r="N58" s="5" t="s">
        <v>205</v>
      </c>
      <c r="O58" s="31">
        <v>42488.3307110301</v>
      </c>
      <c r="P58" s="32">
        <v>42489.312390706</v>
      </c>
      <c r="Q58" s="28" t="s">
        <v>37</v>
      </c>
      <c r="R58" s="29" t="s">
        <v>37</v>
      </c>
      <c r="S58" s="28" t="s">
        <v>160</v>
      </c>
      <c r="T58" s="28" t="s">
        <v>355</v>
      </c>
      <c r="U58" s="5" t="s">
        <v>197</v>
      </c>
      <c r="V58" s="28" t="s">
        <v>351</v>
      </c>
      <c r="W58" s="7" t="s">
        <v>327</v>
      </c>
      <c r="X58" s="7" t="s">
        <v>37</v>
      </c>
      <c r="Y58" s="5" t="s">
        <v>143</v>
      </c>
      <c r="Z58" s="5" t="s">
        <v>37</v>
      </c>
      <c r="AA58" s="6" t="s">
        <v>37</v>
      </c>
      <c r="AB58" s="6" t="s">
        <v>37</v>
      </c>
      <c r="AC58" s="6" t="s">
        <v>37</v>
      </c>
      <c r="AD58" s="6" t="s">
        <v>37</v>
      </c>
      <c r="AE58" s="6" t="s">
        <v>37</v>
      </c>
    </row>
    <row r="59">
      <c r="A59" s="28" t="s">
        <v>356</v>
      </c>
      <c r="B59" s="6" t="s">
        <v>357</v>
      </c>
      <c r="C59" s="6" t="s">
        <v>345</v>
      </c>
      <c r="D59" s="7" t="s">
        <v>346</v>
      </c>
      <c r="E59" s="28" t="s">
        <v>347</v>
      </c>
      <c r="F59" s="5" t="s">
        <v>22</v>
      </c>
      <c r="G59" s="6" t="s">
        <v>133</v>
      </c>
      <c r="H59" s="6" t="s">
        <v>37</v>
      </c>
      <c r="I59" s="6" t="s">
        <v>37</v>
      </c>
      <c r="J59" s="8" t="s">
        <v>348</v>
      </c>
      <c r="K59" s="5" t="s">
        <v>349</v>
      </c>
      <c r="L59" s="7" t="s">
        <v>350</v>
      </c>
      <c r="M59" s="9">
        <v>20570</v>
      </c>
      <c r="N59" s="5" t="s">
        <v>205</v>
      </c>
      <c r="O59" s="31">
        <v>42488.3356555208</v>
      </c>
      <c r="P59" s="32">
        <v>42489.3123907407</v>
      </c>
      <c r="Q59" s="28" t="s">
        <v>37</v>
      </c>
      <c r="R59" s="29" t="s">
        <v>37</v>
      </c>
      <c r="S59" s="28" t="s">
        <v>160</v>
      </c>
      <c r="T59" s="28" t="s">
        <v>206</v>
      </c>
      <c r="U59" s="5" t="s">
        <v>197</v>
      </c>
      <c r="V59" s="28" t="s">
        <v>351</v>
      </c>
      <c r="W59" s="7" t="s">
        <v>358</v>
      </c>
      <c r="X59" s="7" t="s">
        <v>37</v>
      </c>
      <c r="Y59" s="5" t="s">
        <v>143</v>
      </c>
      <c r="Z59" s="5" t="s">
        <v>37</v>
      </c>
      <c r="AA59" s="6" t="s">
        <v>37</v>
      </c>
      <c r="AB59" s="6" t="s">
        <v>37</v>
      </c>
      <c r="AC59" s="6" t="s">
        <v>37</v>
      </c>
      <c r="AD59" s="6" t="s">
        <v>37</v>
      </c>
      <c r="AE59" s="6" t="s">
        <v>37</v>
      </c>
    </row>
    <row r="60">
      <c r="A60" s="28" t="s">
        <v>359</v>
      </c>
      <c r="B60" s="6" t="s">
        <v>360</v>
      </c>
      <c r="C60" s="6" t="s">
        <v>345</v>
      </c>
      <c r="D60" s="7" t="s">
        <v>346</v>
      </c>
      <c r="E60" s="28" t="s">
        <v>347</v>
      </c>
      <c r="F60" s="5" t="s">
        <v>22</v>
      </c>
      <c r="G60" s="6" t="s">
        <v>133</v>
      </c>
      <c r="H60" s="6" t="s">
        <v>37</v>
      </c>
      <c r="I60" s="6" t="s">
        <v>37</v>
      </c>
      <c r="J60" s="8" t="s">
        <v>348</v>
      </c>
      <c r="K60" s="5" t="s">
        <v>349</v>
      </c>
      <c r="L60" s="7" t="s">
        <v>350</v>
      </c>
      <c r="M60" s="9">
        <v>20580</v>
      </c>
      <c r="N60" s="5" t="s">
        <v>205</v>
      </c>
      <c r="O60" s="31">
        <v>42488.3375329514</v>
      </c>
      <c r="P60" s="32">
        <v>42489.3123907755</v>
      </c>
      <c r="Q60" s="28" t="s">
        <v>37</v>
      </c>
      <c r="R60" s="29" t="s">
        <v>37</v>
      </c>
      <c r="S60" s="28" t="s">
        <v>160</v>
      </c>
      <c r="T60" s="28" t="s">
        <v>206</v>
      </c>
      <c r="U60" s="5" t="s">
        <v>197</v>
      </c>
      <c r="V60" s="28" t="s">
        <v>351</v>
      </c>
      <c r="W60" s="7" t="s">
        <v>361</v>
      </c>
      <c r="X60" s="7" t="s">
        <v>37</v>
      </c>
      <c r="Y60" s="5" t="s">
        <v>143</v>
      </c>
      <c r="Z60" s="5" t="s">
        <v>37</v>
      </c>
      <c r="AA60" s="6" t="s">
        <v>37</v>
      </c>
      <c r="AB60" s="6" t="s">
        <v>37</v>
      </c>
      <c r="AC60" s="6" t="s">
        <v>37</v>
      </c>
      <c r="AD60" s="6" t="s">
        <v>37</v>
      </c>
      <c r="AE60" s="6" t="s">
        <v>37</v>
      </c>
    </row>
    <row r="61">
      <c r="A61" s="28" t="s">
        <v>362</v>
      </c>
      <c r="B61" s="6" t="s">
        <v>363</v>
      </c>
      <c r="C61" s="6" t="s">
        <v>147</v>
      </c>
      <c r="D61" s="7" t="s">
        <v>148</v>
      </c>
      <c r="E61" s="28" t="s">
        <v>149</v>
      </c>
      <c r="F61" s="5" t="s">
        <v>22</v>
      </c>
      <c r="G61" s="6" t="s">
        <v>133</v>
      </c>
      <c r="H61" s="6" t="s">
        <v>37</v>
      </c>
      <c r="I61" s="6" t="s">
        <v>37</v>
      </c>
      <c r="J61" s="8" t="s">
        <v>364</v>
      </c>
      <c r="K61" s="5" t="s">
        <v>365</v>
      </c>
      <c r="L61" s="7" t="s">
        <v>366</v>
      </c>
      <c r="M61" s="9">
        <v>20590</v>
      </c>
      <c r="N61" s="5" t="s">
        <v>137</v>
      </c>
      <c r="O61" s="31">
        <v>42488.5888330208</v>
      </c>
      <c r="P61" s="32">
        <v>42500.5435212963</v>
      </c>
      <c r="Q61" s="28" t="s">
        <v>37</v>
      </c>
      <c r="R61" s="29" t="s">
        <v>37</v>
      </c>
      <c r="S61" s="28" t="s">
        <v>160</v>
      </c>
      <c r="T61" s="28" t="s">
        <v>367</v>
      </c>
      <c r="U61" s="5" t="s">
        <v>221</v>
      </c>
      <c r="V61" s="28" t="s">
        <v>263</v>
      </c>
      <c r="W61" s="7" t="s">
        <v>368</v>
      </c>
      <c r="X61" s="7" t="s">
        <v>37</v>
      </c>
      <c r="Y61" s="5" t="s">
        <v>143</v>
      </c>
      <c r="Z61" s="5" t="s">
        <v>223</v>
      </c>
      <c r="AA61" s="6" t="s">
        <v>37</v>
      </c>
      <c r="AB61" s="6" t="s">
        <v>37</v>
      </c>
      <c r="AC61" s="6" t="s">
        <v>37</v>
      </c>
      <c r="AD61" s="6" t="s">
        <v>37</v>
      </c>
      <c r="AE61" s="6" t="s">
        <v>37</v>
      </c>
    </row>
    <row r="62">
      <c r="A62" s="28" t="s">
        <v>369</v>
      </c>
      <c r="B62" s="6" t="s">
        <v>200</v>
      </c>
      <c r="C62" s="6" t="s">
        <v>147</v>
      </c>
      <c r="D62" s="7" t="s">
        <v>148</v>
      </c>
      <c r="E62" s="28" t="s">
        <v>149</v>
      </c>
      <c r="F62" s="5" t="s">
        <v>22</v>
      </c>
      <c r="G62" s="6" t="s">
        <v>133</v>
      </c>
      <c r="H62" s="6" t="s">
        <v>37</v>
      </c>
      <c r="I62" s="6" t="s">
        <v>37</v>
      </c>
      <c r="J62" s="8" t="s">
        <v>202</v>
      </c>
      <c r="K62" s="5" t="s">
        <v>203</v>
      </c>
      <c r="L62" s="7" t="s">
        <v>204</v>
      </c>
      <c r="M62" s="9">
        <v>20600</v>
      </c>
      <c r="N62" s="5" t="s">
        <v>137</v>
      </c>
      <c r="O62" s="31">
        <v>42488.6062490394</v>
      </c>
      <c r="P62" s="32">
        <v>42500.5132339931</v>
      </c>
      <c r="Q62" s="28" t="s">
        <v>37</v>
      </c>
      <c r="R62" s="29" t="s">
        <v>37</v>
      </c>
      <c r="S62" s="28" t="s">
        <v>138</v>
      </c>
      <c r="T62" s="28" t="s">
        <v>206</v>
      </c>
      <c r="U62" s="5" t="s">
        <v>370</v>
      </c>
      <c r="V62" s="30" t="s">
        <v>207</v>
      </c>
      <c r="W62" s="7" t="s">
        <v>371</v>
      </c>
      <c r="X62" s="7" t="s">
        <v>37</v>
      </c>
      <c r="Y62" s="5" t="s">
        <v>143</v>
      </c>
      <c r="Z62" s="5" t="s">
        <v>223</v>
      </c>
      <c r="AA62" s="6" t="s">
        <v>37</v>
      </c>
      <c r="AB62" s="6" t="s">
        <v>37</v>
      </c>
      <c r="AC62" s="6" t="s">
        <v>37</v>
      </c>
      <c r="AD62" s="6" t="s">
        <v>37</v>
      </c>
      <c r="AE62" s="6" t="s">
        <v>37</v>
      </c>
    </row>
    <row r="63">
      <c r="A63" s="28" t="s">
        <v>372</v>
      </c>
      <c r="B63" s="6" t="s">
        <v>210</v>
      </c>
      <c r="C63" s="6" t="s">
        <v>147</v>
      </c>
      <c r="D63" s="7" t="s">
        <v>148</v>
      </c>
      <c r="E63" s="28" t="s">
        <v>149</v>
      </c>
      <c r="F63" s="5" t="s">
        <v>22</v>
      </c>
      <c r="G63" s="6" t="s">
        <v>133</v>
      </c>
      <c r="H63" s="6" t="s">
        <v>37</v>
      </c>
      <c r="I63" s="6" t="s">
        <v>37</v>
      </c>
      <c r="J63" s="8" t="s">
        <v>212</v>
      </c>
      <c r="K63" s="5" t="s">
        <v>213</v>
      </c>
      <c r="L63" s="7" t="s">
        <v>214</v>
      </c>
      <c r="M63" s="9">
        <v>20610</v>
      </c>
      <c r="N63" s="5" t="s">
        <v>137</v>
      </c>
      <c r="O63" s="31">
        <v>42488.6079664005</v>
      </c>
      <c r="P63" s="32">
        <v>42501.510722338</v>
      </c>
      <c r="Q63" s="28" t="s">
        <v>37</v>
      </c>
      <c r="R63" s="29" t="s">
        <v>37</v>
      </c>
      <c r="S63" s="28" t="s">
        <v>138</v>
      </c>
      <c r="T63" s="28" t="s">
        <v>206</v>
      </c>
      <c r="U63" s="5" t="s">
        <v>370</v>
      </c>
      <c r="V63" s="30" t="s">
        <v>207</v>
      </c>
      <c r="W63" s="7" t="s">
        <v>373</v>
      </c>
      <c r="X63" s="7" t="s">
        <v>37</v>
      </c>
      <c r="Y63" s="5" t="s">
        <v>143</v>
      </c>
      <c r="Z63" s="5" t="s">
        <v>223</v>
      </c>
      <c r="AA63" s="6" t="s">
        <v>37</v>
      </c>
      <c r="AB63" s="6" t="s">
        <v>37</v>
      </c>
      <c r="AC63" s="6" t="s">
        <v>37</v>
      </c>
      <c r="AD63" s="6" t="s">
        <v>37</v>
      </c>
      <c r="AE63" s="6" t="s">
        <v>37</v>
      </c>
    </row>
    <row r="64">
      <c r="A64" s="28" t="s">
        <v>374</v>
      </c>
      <c r="B64" s="6" t="s">
        <v>238</v>
      </c>
      <c r="C64" s="6" t="s">
        <v>147</v>
      </c>
      <c r="D64" s="7" t="s">
        <v>148</v>
      </c>
      <c r="E64" s="28" t="s">
        <v>149</v>
      </c>
      <c r="F64" s="5" t="s">
        <v>22</v>
      </c>
      <c r="G64" s="6" t="s">
        <v>133</v>
      </c>
      <c r="H64" s="6" t="s">
        <v>37</v>
      </c>
      <c r="I64" s="6" t="s">
        <v>37</v>
      </c>
      <c r="J64" s="8" t="s">
        <v>239</v>
      </c>
      <c r="K64" s="5" t="s">
        <v>240</v>
      </c>
      <c r="L64" s="7" t="s">
        <v>241</v>
      </c>
      <c r="M64" s="9">
        <v>20620</v>
      </c>
      <c r="N64" s="5" t="s">
        <v>137</v>
      </c>
      <c r="O64" s="31">
        <v>42488.613112963</v>
      </c>
      <c r="P64" s="32">
        <v>42500.5418229977</v>
      </c>
      <c r="Q64" s="28" t="s">
        <v>37</v>
      </c>
      <c r="R64" s="29" t="s">
        <v>37</v>
      </c>
      <c r="S64" s="28" t="s">
        <v>138</v>
      </c>
      <c r="T64" s="28" t="s">
        <v>206</v>
      </c>
      <c r="U64" s="5" t="s">
        <v>370</v>
      </c>
      <c r="V64" s="28" t="s">
        <v>242</v>
      </c>
      <c r="W64" s="7" t="s">
        <v>375</v>
      </c>
      <c r="X64" s="7" t="s">
        <v>37</v>
      </c>
      <c r="Y64" s="5" t="s">
        <v>143</v>
      </c>
      <c r="Z64" s="5" t="s">
        <v>376</v>
      </c>
      <c r="AA64" s="6" t="s">
        <v>37</v>
      </c>
      <c r="AB64" s="6" t="s">
        <v>37</v>
      </c>
      <c r="AC64" s="6" t="s">
        <v>37</v>
      </c>
      <c r="AD64" s="6" t="s">
        <v>37</v>
      </c>
      <c r="AE64" s="6" t="s">
        <v>37</v>
      </c>
    </row>
    <row r="65">
      <c r="A65" s="28" t="s">
        <v>377</v>
      </c>
      <c r="B65" s="6" t="s">
        <v>378</v>
      </c>
      <c r="C65" s="6" t="s">
        <v>130</v>
      </c>
      <c r="D65" s="7" t="s">
        <v>247</v>
      </c>
      <c r="E65" s="28" t="s">
        <v>248</v>
      </c>
      <c r="F65" s="5" t="s">
        <v>22</v>
      </c>
      <c r="G65" s="6" t="s">
        <v>133</v>
      </c>
      <c r="H65" s="6" t="s">
        <v>37</v>
      </c>
      <c r="I65" s="6" t="s">
        <v>37</v>
      </c>
      <c r="J65" s="8" t="s">
        <v>379</v>
      </c>
      <c r="K65" s="5" t="s">
        <v>380</v>
      </c>
      <c r="L65" s="7" t="s">
        <v>381</v>
      </c>
      <c r="M65" s="9">
        <v>20630</v>
      </c>
      <c r="N65" s="5" t="s">
        <v>137</v>
      </c>
      <c r="O65" s="31">
        <v>42488.7672241551</v>
      </c>
      <c r="P65" s="32">
        <v>42488.7780882755</v>
      </c>
      <c r="Q65" s="28" t="s">
        <v>37</v>
      </c>
      <c r="R65" s="29" t="s">
        <v>37</v>
      </c>
      <c r="S65" s="28" t="s">
        <v>138</v>
      </c>
      <c r="T65" s="28" t="s">
        <v>355</v>
      </c>
      <c r="U65" s="5" t="s">
        <v>370</v>
      </c>
      <c r="V65" s="28" t="s">
        <v>339</v>
      </c>
      <c r="W65" s="7" t="s">
        <v>342</v>
      </c>
      <c r="X65" s="7" t="s">
        <v>37</v>
      </c>
      <c r="Y65" s="5" t="s">
        <v>143</v>
      </c>
      <c r="Z65" s="5" t="s">
        <v>382</v>
      </c>
      <c r="AA65" s="6" t="s">
        <v>37</v>
      </c>
      <c r="AB65" s="6" t="s">
        <v>37</v>
      </c>
      <c r="AC65" s="6" t="s">
        <v>37</v>
      </c>
      <c r="AD65" s="6" t="s">
        <v>37</v>
      </c>
      <c r="AE65" s="6" t="s">
        <v>37</v>
      </c>
    </row>
    <row r="66">
      <c r="A66" s="28" t="s">
        <v>383</v>
      </c>
      <c r="B66" s="6" t="s">
        <v>384</v>
      </c>
      <c r="C66" s="6" t="s">
        <v>130</v>
      </c>
      <c r="D66" s="7" t="s">
        <v>247</v>
      </c>
      <c r="E66" s="28" t="s">
        <v>248</v>
      </c>
      <c r="F66" s="5" t="s">
        <v>22</v>
      </c>
      <c r="G66" s="6" t="s">
        <v>133</v>
      </c>
      <c r="H66" s="6" t="s">
        <v>37</v>
      </c>
      <c r="I66" s="6" t="s">
        <v>37</v>
      </c>
      <c r="J66" s="8" t="s">
        <v>385</v>
      </c>
      <c r="K66" s="5" t="s">
        <v>386</v>
      </c>
      <c r="L66" s="7" t="s">
        <v>387</v>
      </c>
      <c r="M66" s="9">
        <v>20640</v>
      </c>
      <c r="N66" s="5" t="s">
        <v>137</v>
      </c>
      <c r="O66" s="31">
        <v>42488.7823394329</v>
      </c>
      <c r="P66" s="32">
        <v>42503.78523125</v>
      </c>
      <c r="Q66" s="28" t="s">
        <v>37</v>
      </c>
      <c r="R66" s="29" t="s">
        <v>37</v>
      </c>
      <c r="S66" s="28" t="s">
        <v>138</v>
      </c>
      <c r="T66" s="28" t="s">
        <v>206</v>
      </c>
      <c r="U66" s="5" t="s">
        <v>370</v>
      </c>
      <c r="V66" s="28" t="s">
        <v>339</v>
      </c>
      <c r="W66" s="7" t="s">
        <v>388</v>
      </c>
      <c r="X66" s="7" t="s">
        <v>37</v>
      </c>
      <c r="Y66" s="5" t="s">
        <v>143</v>
      </c>
      <c r="Z66" s="5" t="s">
        <v>382</v>
      </c>
      <c r="AA66" s="6" t="s">
        <v>37</v>
      </c>
      <c r="AB66" s="6" t="s">
        <v>37</v>
      </c>
      <c r="AC66" s="6" t="s">
        <v>37</v>
      </c>
      <c r="AD66" s="6" t="s">
        <v>37</v>
      </c>
      <c r="AE66" s="6" t="s">
        <v>37</v>
      </c>
    </row>
    <row r="67">
      <c r="A67" s="28" t="s">
        <v>389</v>
      </c>
      <c r="B67" s="6" t="s">
        <v>390</v>
      </c>
      <c r="C67" s="6" t="s">
        <v>130</v>
      </c>
      <c r="D67" s="7" t="s">
        <v>247</v>
      </c>
      <c r="E67" s="28" t="s">
        <v>248</v>
      </c>
      <c r="F67" s="5" t="s">
        <v>22</v>
      </c>
      <c r="G67" s="6" t="s">
        <v>133</v>
      </c>
      <c r="H67" s="6" t="s">
        <v>37</v>
      </c>
      <c r="I67" s="6" t="s">
        <v>37</v>
      </c>
      <c r="J67" s="8" t="s">
        <v>379</v>
      </c>
      <c r="K67" s="5" t="s">
        <v>380</v>
      </c>
      <c r="L67" s="7" t="s">
        <v>381</v>
      </c>
      <c r="M67" s="9">
        <v>20650</v>
      </c>
      <c r="N67" s="5" t="s">
        <v>152</v>
      </c>
      <c r="O67" s="31">
        <v>42488.8059790162</v>
      </c>
      <c r="P67" s="32">
        <v>42503.7870606481</v>
      </c>
      <c r="Q67" s="28" t="s">
        <v>37</v>
      </c>
      <c r="R67" s="29" t="s">
        <v>391</v>
      </c>
      <c r="S67" s="28" t="s">
        <v>138</v>
      </c>
      <c r="T67" s="28" t="s">
        <v>355</v>
      </c>
      <c r="U67" s="5" t="s">
        <v>370</v>
      </c>
      <c r="V67" s="28" t="s">
        <v>339</v>
      </c>
      <c r="W67" s="7" t="s">
        <v>392</v>
      </c>
      <c r="X67" s="7" t="s">
        <v>37</v>
      </c>
      <c r="Y67" s="5" t="s">
        <v>143</v>
      </c>
      <c r="Z67" s="5" t="s">
        <v>37</v>
      </c>
      <c r="AA67" s="6" t="s">
        <v>37</v>
      </c>
      <c r="AB67" s="6" t="s">
        <v>37</v>
      </c>
      <c r="AC67" s="6" t="s">
        <v>37</v>
      </c>
      <c r="AD67" s="6" t="s">
        <v>37</v>
      </c>
      <c r="AE67" s="6" t="s">
        <v>37</v>
      </c>
    </row>
    <row r="68">
      <c r="A68" s="28" t="s">
        <v>393</v>
      </c>
      <c r="B68" s="6" t="s">
        <v>394</v>
      </c>
      <c r="C68" s="6" t="s">
        <v>130</v>
      </c>
      <c r="D68" s="7" t="s">
        <v>247</v>
      </c>
      <c r="E68" s="28" t="s">
        <v>248</v>
      </c>
      <c r="F68" s="5" t="s">
        <v>22</v>
      </c>
      <c r="G68" s="6" t="s">
        <v>133</v>
      </c>
      <c r="H68" s="6" t="s">
        <v>37</v>
      </c>
      <c r="I68" s="6" t="s">
        <v>37</v>
      </c>
      <c r="J68" s="8" t="s">
        <v>395</v>
      </c>
      <c r="K68" s="5" t="s">
        <v>396</v>
      </c>
      <c r="L68" s="7" t="s">
        <v>234</v>
      </c>
      <c r="M68" s="9">
        <v>20660</v>
      </c>
      <c r="N68" s="5" t="s">
        <v>152</v>
      </c>
      <c r="O68" s="31">
        <v>42490.7042221875</v>
      </c>
      <c r="P68" s="32">
        <v>42503.7948479977</v>
      </c>
      <c r="Q68" s="28" t="s">
        <v>37</v>
      </c>
      <c r="R68" s="29" t="s">
        <v>397</v>
      </c>
      <c r="S68" s="28" t="s">
        <v>160</v>
      </c>
      <c r="T68" s="28" t="s">
        <v>235</v>
      </c>
      <c r="U68" s="5" t="s">
        <v>197</v>
      </c>
      <c r="V68" s="28" t="s">
        <v>339</v>
      </c>
      <c r="W68" s="7" t="s">
        <v>392</v>
      </c>
      <c r="X68" s="7" t="s">
        <v>37</v>
      </c>
      <c r="Y68" s="5" t="s">
        <v>143</v>
      </c>
      <c r="Z68" s="5" t="s">
        <v>37</v>
      </c>
      <c r="AA68" s="6" t="s">
        <v>37</v>
      </c>
      <c r="AB68" s="6" t="s">
        <v>37</v>
      </c>
      <c r="AC68" s="6" t="s">
        <v>37</v>
      </c>
      <c r="AD68" s="6" t="s">
        <v>37</v>
      </c>
      <c r="AE68" s="6" t="s">
        <v>37</v>
      </c>
    </row>
    <row r="69">
      <c r="A69" s="28" t="s">
        <v>398</v>
      </c>
      <c r="B69" s="6" t="s">
        <v>399</v>
      </c>
      <c r="C69" s="6" t="s">
        <v>130</v>
      </c>
      <c r="D69" s="7" t="s">
        <v>247</v>
      </c>
      <c r="E69" s="28" t="s">
        <v>248</v>
      </c>
      <c r="F69" s="5" t="s">
        <v>22</v>
      </c>
      <c r="G69" s="6" t="s">
        <v>133</v>
      </c>
      <c r="H69" s="6" t="s">
        <v>37</v>
      </c>
      <c r="I69" s="6" t="s">
        <v>37</v>
      </c>
      <c r="J69" s="8" t="s">
        <v>395</v>
      </c>
      <c r="K69" s="5" t="s">
        <v>396</v>
      </c>
      <c r="L69" s="7" t="s">
        <v>234</v>
      </c>
      <c r="M69" s="9">
        <v>20670</v>
      </c>
      <c r="N69" s="5" t="s">
        <v>137</v>
      </c>
      <c r="O69" s="31">
        <v>42490.7096449074</v>
      </c>
      <c r="P69" s="32">
        <v>42503.8014621181</v>
      </c>
      <c r="Q69" s="28" t="s">
        <v>37</v>
      </c>
      <c r="R69" s="29" t="s">
        <v>37</v>
      </c>
      <c r="S69" s="28" t="s">
        <v>160</v>
      </c>
      <c r="T69" s="28" t="s">
        <v>235</v>
      </c>
      <c r="U69" s="5" t="s">
        <v>197</v>
      </c>
      <c r="V69" s="28" t="s">
        <v>339</v>
      </c>
      <c r="W69" s="7" t="s">
        <v>400</v>
      </c>
      <c r="X69" s="7" t="s">
        <v>37</v>
      </c>
      <c r="Y69" s="5" t="s">
        <v>143</v>
      </c>
      <c r="Z69" s="5" t="s">
        <v>382</v>
      </c>
      <c r="AA69" s="6" t="s">
        <v>37</v>
      </c>
      <c r="AB69" s="6" t="s">
        <v>37</v>
      </c>
      <c r="AC69" s="6" t="s">
        <v>37</v>
      </c>
      <c r="AD69" s="6" t="s">
        <v>37</v>
      </c>
      <c r="AE69" s="6" t="s">
        <v>37</v>
      </c>
    </row>
    <row r="70">
      <c r="A70" s="28" t="s">
        <v>401</v>
      </c>
      <c r="B70" s="6" t="s">
        <v>402</v>
      </c>
      <c r="C70" s="6" t="s">
        <v>130</v>
      </c>
      <c r="D70" s="7" t="s">
        <v>247</v>
      </c>
      <c r="E70" s="28" t="s">
        <v>248</v>
      </c>
      <c r="F70" s="5" t="s">
        <v>22</v>
      </c>
      <c r="G70" s="6" t="s">
        <v>133</v>
      </c>
      <c r="H70" s="6" t="s">
        <v>37</v>
      </c>
      <c r="I70" s="6" t="s">
        <v>37</v>
      </c>
      <c r="J70" s="8" t="s">
        <v>395</v>
      </c>
      <c r="K70" s="5" t="s">
        <v>396</v>
      </c>
      <c r="L70" s="7" t="s">
        <v>234</v>
      </c>
      <c r="M70" s="9">
        <v>20680</v>
      </c>
      <c r="N70" s="5" t="s">
        <v>152</v>
      </c>
      <c r="O70" s="31">
        <v>42490.7117987269</v>
      </c>
      <c r="P70" s="32">
        <v>42503.8025739583</v>
      </c>
      <c r="Q70" s="28" t="s">
        <v>37</v>
      </c>
      <c r="R70" s="29" t="s">
        <v>403</v>
      </c>
      <c r="S70" s="28" t="s">
        <v>160</v>
      </c>
      <c r="T70" s="28" t="s">
        <v>235</v>
      </c>
      <c r="U70" s="5" t="s">
        <v>197</v>
      </c>
      <c r="V70" s="28" t="s">
        <v>339</v>
      </c>
      <c r="W70" s="7" t="s">
        <v>404</v>
      </c>
      <c r="X70" s="7" t="s">
        <v>37</v>
      </c>
      <c r="Y70" s="5" t="s">
        <v>143</v>
      </c>
      <c r="Z70" s="5" t="s">
        <v>37</v>
      </c>
      <c r="AA70" s="6" t="s">
        <v>37</v>
      </c>
      <c r="AB70" s="6" t="s">
        <v>37</v>
      </c>
      <c r="AC70" s="6" t="s">
        <v>37</v>
      </c>
      <c r="AD70" s="6" t="s">
        <v>37</v>
      </c>
      <c r="AE70" s="6" t="s">
        <v>37</v>
      </c>
    </row>
    <row r="71">
      <c r="A71" s="28" t="s">
        <v>405</v>
      </c>
      <c r="B71" s="6" t="s">
        <v>406</v>
      </c>
      <c r="C71" s="6" t="s">
        <v>130</v>
      </c>
      <c r="D71" s="7" t="s">
        <v>247</v>
      </c>
      <c r="E71" s="28" t="s">
        <v>248</v>
      </c>
      <c r="F71" s="5" t="s">
        <v>22</v>
      </c>
      <c r="G71" s="6" t="s">
        <v>133</v>
      </c>
      <c r="H71" s="6" t="s">
        <v>37</v>
      </c>
      <c r="I71" s="6" t="s">
        <v>37</v>
      </c>
      <c r="J71" s="8" t="s">
        <v>395</v>
      </c>
      <c r="K71" s="5" t="s">
        <v>396</v>
      </c>
      <c r="L71" s="7" t="s">
        <v>234</v>
      </c>
      <c r="M71" s="9">
        <v>20690</v>
      </c>
      <c r="N71" s="5" t="s">
        <v>137</v>
      </c>
      <c r="O71" s="31">
        <v>42490.7137254977</v>
      </c>
      <c r="P71" s="32">
        <v>42503.8040379282</v>
      </c>
      <c r="Q71" s="28" t="s">
        <v>37</v>
      </c>
      <c r="R71" s="29" t="s">
        <v>37</v>
      </c>
      <c r="S71" s="28" t="s">
        <v>160</v>
      </c>
      <c r="T71" s="28" t="s">
        <v>235</v>
      </c>
      <c r="U71" s="5" t="s">
        <v>197</v>
      </c>
      <c r="V71" s="28" t="s">
        <v>339</v>
      </c>
      <c r="W71" s="7" t="s">
        <v>407</v>
      </c>
      <c r="X71" s="7" t="s">
        <v>37</v>
      </c>
      <c r="Y71" s="5" t="s">
        <v>143</v>
      </c>
      <c r="Z71" s="5" t="s">
        <v>382</v>
      </c>
      <c r="AA71" s="6" t="s">
        <v>37</v>
      </c>
      <c r="AB71" s="6" t="s">
        <v>37</v>
      </c>
      <c r="AC71" s="6" t="s">
        <v>37</v>
      </c>
      <c r="AD71" s="6" t="s">
        <v>37</v>
      </c>
      <c r="AE71" s="6" t="s">
        <v>37</v>
      </c>
    </row>
    <row r="72">
      <c r="A72" s="28" t="s">
        <v>408</v>
      </c>
      <c r="B72" s="6" t="s">
        <v>409</v>
      </c>
      <c r="C72" s="6" t="s">
        <v>130</v>
      </c>
      <c r="D72" s="7" t="s">
        <v>247</v>
      </c>
      <c r="E72" s="28" t="s">
        <v>248</v>
      </c>
      <c r="F72" s="5" t="s">
        <v>22</v>
      </c>
      <c r="G72" s="6" t="s">
        <v>133</v>
      </c>
      <c r="H72" s="6" t="s">
        <v>37</v>
      </c>
      <c r="I72" s="6" t="s">
        <v>37</v>
      </c>
      <c r="J72" s="8" t="s">
        <v>410</v>
      </c>
      <c r="K72" s="5" t="s">
        <v>411</v>
      </c>
      <c r="L72" s="7" t="s">
        <v>294</v>
      </c>
      <c r="M72" s="9">
        <v>20700</v>
      </c>
      <c r="N72" s="5" t="s">
        <v>137</v>
      </c>
      <c r="O72" s="31">
        <v>42490.7166388542</v>
      </c>
      <c r="P72" s="32">
        <v>42503.8050497338</v>
      </c>
      <c r="Q72" s="28" t="s">
        <v>37</v>
      </c>
      <c r="R72" s="29" t="s">
        <v>37</v>
      </c>
      <c r="S72" s="28" t="s">
        <v>160</v>
      </c>
      <c r="T72" s="28" t="s">
        <v>296</v>
      </c>
      <c r="U72" s="5" t="s">
        <v>297</v>
      </c>
      <c r="V72" s="28" t="s">
        <v>339</v>
      </c>
      <c r="W72" s="7" t="s">
        <v>412</v>
      </c>
      <c r="X72" s="7" t="s">
        <v>37</v>
      </c>
      <c r="Y72" s="5" t="s">
        <v>143</v>
      </c>
      <c r="Z72" s="5" t="s">
        <v>382</v>
      </c>
      <c r="AA72" s="6" t="s">
        <v>37</v>
      </c>
      <c r="AB72" s="6" t="s">
        <v>37</v>
      </c>
      <c r="AC72" s="6" t="s">
        <v>37</v>
      </c>
      <c r="AD72" s="6" t="s">
        <v>37</v>
      </c>
      <c r="AE72" s="6" t="s">
        <v>37</v>
      </c>
    </row>
    <row r="73">
      <c r="A73" s="28" t="s">
        <v>413</v>
      </c>
      <c r="B73" s="6" t="s">
        <v>414</v>
      </c>
      <c r="C73" s="6" t="s">
        <v>130</v>
      </c>
      <c r="D73" s="7" t="s">
        <v>247</v>
      </c>
      <c r="E73" s="28" t="s">
        <v>248</v>
      </c>
      <c r="F73" s="5" t="s">
        <v>22</v>
      </c>
      <c r="G73" s="6" t="s">
        <v>133</v>
      </c>
      <c r="H73" s="6" t="s">
        <v>37</v>
      </c>
      <c r="I73" s="6" t="s">
        <v>37</v>
      </c>
      <c r="J73" s="8" t="s">
        <v>410</v>
      </c>
      <c r="K73" s="5" t="s">
        <v>411</v>
      </c>
      <c r="L73" s="7" t="s">
        <v>294</v>
      </c>
      <c r="M73" s="9">
        <v>20710</v>
      </c>
      <c r="N73" s="5" t="s">
        <v>137</v>
      </c>
      <c r="O73" s="31">
        <v>42490.7206774653</v>
      </c>
      <c r="P73" s="32">
        <v>42503.8067659375</v>
      </c>
      <c r="Q73" s="28" t="s">
        <v>37</v>
      </c>
      <c r="R73" s="29" t="s">
        <v>37</v>
      </c>
      <c r="S73" s="28" t="s">
        <v>160</v>
      </c>
      <c r="T73" s="28" t="s">
        <v>296</v>
      </c>
      <c r="U73" s="5" t="s">
        <v>297</v>
      </c>
      <c r="V73" s="28" t="s">
        <v>339</v>
      </c>
      <c r="W73" s="7" t="s">
        <v>415</v>
      </c>
      <c r="X73" s="7" t="s">
        <v>37</v>
      </c>
      <c r="Y73" s="5" t="s">
        <v>143</v>
      </c>
      <c r="Z73" s="5" t="s">
        <v>382</v>
      </c>
      <c r="AA73" s="6" t="s">
        <v>37</v>
      </c>
      <c r="AB73" s="6" t="s">
        <v>37</v>
      </c>
      <c r="AC73" s="6" t="s">
        <v>37</v>
      </c>
      <c r="AD73" s="6" t="s">
        <v>37</v>
      </c>
      <c r="AE73" s="6" t="s">
        <v>37</v>
      </c>
    </row>
    <row r="74">
      <c r="A74" s="28" t="s">
        <v>416</v>
      </c>
      <c r="B74" s="6" t="s">
        <v>417</v>
      </c>
      <c r="C74" s="6" t="s">
        <v>130</v>
      </c>
      <c r="D74" s="7" t="s">
        <v>247</v>
      </c>
      <c r="E74" s="28" t="s">
        <v>248</v>
      </c>
      <c r="F74" s="5" t="s">
        <v>22</v>
      </c>
      <c r="G74" s="6" t="s">
        <v>133</v>
      </c>
      <c r="H74" s="6" t="s">
        <v>37</v>
      </c>
      <c r="I74" s="6" t="s">
        <v>37</v>
      </c>
      <c r="J74" s="8" t="s">
        <v>292</v>
      </c>
      <c r="K74" s="5" t="s">
        <v>293</v>
      </c>
      <c r="L74" s="7" t="s">
        <v>294</v>
      </c>
      <c r="M74" s="9">
        <v>20720</v>
      </c>
      <c r="N74" s="5" t="s">
        <v>152</v>
      </c>
      <c r="O74" s="31">
        <v>42490.724040162</v>
      </c>
      <c r="P74" s="32">
        <v>42503.8086830671</v>
      </c>
      <c r="Q74" s="28" t="s">
        <v>37</v>
      </c>
      <c r="R74" s="29" t="s">
        <v>418</v>
      </c>
      <c r="S74" s="28" t="s">
        <v>160</v>
      </c>
      <c r="T74" s="28" t="s">
        <v>296</v>
      </c>
      <c r="U74" s="5" t="s">
        <v>297</v>
      </c>
      <c r="V74" s="28" t="s">
        <v>163</v>
      </c>
      <c r="W74" s="7" t="s">
        <v>419</v>
      </c>
      <c r="X74" s="7" t="s">
        <v>37</v>
      </c>
      <c r="Y74" s="5" t="s">
        <v>143</v>
      </c>
      <c r="Z74" s="5" t="s">
        <v>37</v>
      </c>
      <c r="AA74" s="6" t="s">
        <v>37</v>
      </c>
      <c r="AB74" s="6" t="s">
        <v>37</v>
      </c>
      <c r="AC74" s="6" t="s">
        <v>37</v>
      </c>
      <c r="AD74" s="6" t="s">
        <v>37</v>
      </c>
      <c r="AE74" s="6" t="s">
        <v>37</v>
      </c>
    </row>
    <row r="75">
      <c r="A75" s="28" t="s">
        <v>420</v>
      </c>
      <c r="B75" s="6" t="s">
        <v>421</v>
      </c>
      <c r="C75" s="6" t="s">
        <v>130</v>
      </c>
      <c r="D75" s="7" t="s">
        <v>131</v>
      </c>
      <c r="E75" s="28" t="s">
        <v>132</v>
      </c>
      <c r="F75" s="5" t="s">
        <v>22</v>
      </c>
      <c r="G75" s="6" t="s">
        <v>133</v>
      </c>
      <c r="H75" s="6" t="s">
        <v>422</v>
      </c>
      <c r="I75" s="6" t="s">
        <v>37</v>
      </c>
      <c r="J75" s="8" t="s">
        <v>423</v>
      </c>
      <c r="K75" s="5" t="s">
        <v>424</v>
      </c>
      <c r="L75" s="7" t="s">
        <v>195</v>
      </c>
      <c r="M75" s="9">
        <v>20730</v>
      </c>
      <c r="N75" s="5" t="s">
        <v>137</v>
      </c>
      <c r="O75" s="31">
        <v>42492.6022138889</v>
      </c>
      <c r="P75" s="32">
        <v>42503.2954927083</v>
      </c>
      <c r="Q75" s="28" t="s">
        <v>37</v>
      </c>
      <c r="R75" s="29" t="s">
        <v>37</v>
      </c>
      <c r="S75" s="28" t="s">
        <v>160</v>
      </c>
      <c r="T75" s="28" t="s">
        <v>196</v>
      </c>
      <c r="U75" s="5" t="s">
        <v>197</v>
      </c>
      <c r="V75" s="28" t="s">
        <v>351</v>
      </c>
      <c r="W75" s="7" t="s">
        <v>425</v>
      </c>
      <c r="X75" s="7" t="s">
        <v>37</v>
      </c>
      <c r="Y75" s="5" t="s">
        <v>143</v>
      </c>
      <c r="Z75" s="5" t="s">
        <v>426</v>
      </c>
      <c r="AA75" s="6" t="s">
        <v>37</v>
      </c>
      <c r="AB75" s="6" t="s">
        <v>37</v>
      </c>
      <c r="AC75" s="6" t="s">
        <v>37</v>
      </c>
      <c r="AD75" s="6" t="s">
        <v>37</v>
      </c>
      <c r="AE75" s="6" t="s">
        <v>37</v>
      </c>
    </row>
    <row r="76">
      <c r="A76" s="28" t="s">
        <v>427</v>
      </c>
      <c r="B76" s="6" t="s">
        <v>428</v>
      </c>
      <c r="C76" s="6" t="s">
        <v>130</v>
      </c>
      <c r="D76" s="7" t="s">
        <v>131</v>
      </c>
      <c r="E76" s="28" t="s">
        <v>132</v>
      </c>
      <c r="F76" s="5" t="s">
        <v>22</v>
      </c>
      <c r="G76" s="6" t="s">
        <v>133</v>
      </c>
      <c r="H76" s="6" t="s">
        <v>37</v>
      </c>
      <c r="I76" s="6" t="s">
        <v>37</v>
      </c>
      <c r="J76" s="8" t="s">
        <v>429</v>
      </c>
      <c r="K76" s="5" t="s">
        <v>430</v>
      </c>
      <c r="L76" s="7" t="s">
        <v>195</v>
      </c>
      <c r="M76" s="9">
        <v>20740</v>
      </c>
      <c r="N76" s="5" t="s">
        <v>152</v>
      </c>
      <c r="O76" s="31">
        <v>42492.6049686343</v>
      </c>
      <c r="P76" s="32">
        <v>42503.2954929051</v>
      </c>
      <c r="Q76" s="28" t="s">
        <v>37</v>
      </c>
      <c r="R76" s="29" t="s">
        <v>431</v>
      </c>
      <c r="S76" s="28" t="s">
        <v>160</v>
      </c>
      <c r="T76" s="28" t="s">
        <v>196</v>
      </c>
      <c r="U76" s="5" t="s">
        <v>197</v>
      </c>
      <c r="V76" s="28" t="s">
        <v>351</v>
      </c>
      <c r="W76" s="7" t="s">
        <v>432</v>
      </c>
      <c r="X76" s="7" t="s">
        <v>37</v>
      </c>
      <c r="Y76" s="5" t="s">
        <v>143</v>
      </c>
      <c r="Z76" s="5" t="s">
        <v>37</v>
      </c>
      <c r="AA76" s="6" t="s">
        <v>37</v>
      </c>
      <c r="AB76" s="6" t="s">
        <v>37</v>
      </c>
      <c r="AC76" s="6" t="s">
        <v>37</v>
      </c>
      <c r="AD76" s="6" t="s">
        <v>37</v>
      </c>
      <c r="AE76" s="6" t="s">
        <v>37</v>
      </c>
    </row>
    <row r="77">
      <c r="A77" s="30" t="s">
        <v>433</v>
      </c>
      <c r="B77" s="6" t="s">
        <v>428</v>
      </c>
      <c r="C77" s="6" t="s">
        <v>130</v>
      </c>
      <c r="D77" s="7" t="s">
        <v>131</v>
      </c>
      <c r="E77" s="28" t="s">
        <v>132</v>
      </c>
      <c r="F77" s="5" t="s">
        <v>22</v>
      </c>
      <c r="G77" s="6" t="s">
        <v>133</v>
      </c>
      <c r="H77" s="6" t="s">
        <v>37</v>
      </c>
      <c r="I77" s="6" t="s">
        <v>37</v>
      </c>
      <c r="J77" s="8" t="s">
        <v>429</v>
      </c>
      <c r="K77" s="5" t="s">
        <v>430</v>
      </c>
      <c r="L77" s="7" t="s">
        <v>195</v>
      </c>
      <c r="M77" s="9">
        <v>20750</v>
      </c>
      <c r="N77" s="5" t="s">
        <v>205</v>
      </c>
      <c r="O77" s="31">
        <v>42492.605075</v>
      </c>
      <c r="Q77" s="28" t="s">
        <v>37</v>
      </c>
      <c r="R77" s="29" t="s">
        <v>37</v>
      </c>
      <c r="S77" s="28" t="s">
        <v>160</v>
      </c>
      <c r="T77" s="28" t="s">
        <v>196</v>
      </c>
      <c r="U77" s="5" t="s">
        <v>197</v>
      </c>
      <c r="V77" s="28" t="s">
        <v>351</v>
      </c>
      <c r="W77" s="7" t="s">
        <v>434</v>
      </c>
      <c r="X77" s="7" t="s">
        <v>37</v>
      </c>
      <c r="Y77" s="5" t="s">
        <v>143</v>
      </c>
      <c r="Z77" s="5" t="s">
        <v>37</v>
      </c>
      <c r="AA77" s="6" t="s">
        <v>37</v>
      </c>
      <c r="AB77" s="6" t="s">
        <v>37</v>
      </c>
      <c r="AC77" s="6" t="s">
        <v>37</v>
      </c>
      <c r="AD77" s="6" t="s">
        <v>37</v>
      </c>
      <c r="AE77" s="6" t="s">
        <v>37</v>
      </c>
    </row>
    <row r="78">
      <c r="A78" s="28" t="s">
        <v>435</v>
      </c>
      <c r="B78" s="6" t="s">
        <v>436</v>
      </c>
      <c r="C78" s="6" t="s">
        <v>130</v>
      </c>
      <c r="D78" s="7" t="s">
        <v>247</v>
      </c>
      <c r="E78" s="28" t="s">
        <v>248</v>
      </c>
      <c r="F78" s="5" t="s">
        <v>185</v>
      </c>
      <c r="G78" s="6" t="s">
        <v>437</v>
      </c>
      <c r="H78" s="6" t="s">
        <v>438</v>
      </c>
      <c r="I78" s="6" t="s">
        <v>37</v>
      </c>
      <c r="J78" s="8" t="s">
        <v>439</v>
      </c>
      <c r="K78" s="5" t="s">
        <v>440</v>
      </c>
      <c r="L78" s="7" t="s">
        <v>189</v>
      </c>
      <c r="M78" s="9">
        <v>20760</v>
      </c>
      <c r="N78" s="5" t="s">
        <v>152</v>
      </c>
      <c r="O78" s="31">
        <v>42492.712053588</v>
      </c>
      <c r="P78" s="32">
        <v>42492.727684838</v>
      </c>
      <c r="Q78" s="28" t="s">
        <v>37</v>
      </c>
      <c r="R78" s="29" t="s">
        <v>441</v>
      </c>
      <c r="S78" s="28" t="s">
        <v>37</v>
      </c>
      <c r="T78" s="28" t="s">
        <v>37</v>
      </c>
      <c r="U78" s="5" t="s">
        <v>37</v>
      </c>
      <c r="V78" s="28" t="s">
        <v>37</v>
      </c>
      <c r="W78" s="7" t="s">
        <v>37</v>
      </c>
      <c r="X78" s="7" t="s">
        <v>37</v>
      </c>
      <c r="Y78" s="5" t="s">
        <v>37</v>
      </c>
      <c r="Z78" s="5" t="s">
        <v>37</v>
      </c>
      <c r="AA78" s="6" t="s">
        <v>37</v>
      </c>
      <c r="AB78" s="6" t="s">
        <v>37</v>
      </c>
      <c r="AC78" s="6" t="s">
        <v>37</v>
      </c>
      <c r="AD78" s="6" t="s">
        <v>37</v>
      </c>
      <c r="AE78" s="6" t="s">
        <v>37</v>
      </c>
    </row>
    <row r="79">
      <c r="A79" s="28" t="s">
        <v>442</v>
      </c>
      <c r="B79" s="6" t="s">
        <v>443</v>
      </c>
      <c r="C79" s="6" t="s">
        <v>444</v>
      </c>
      <c r="D79" s="7" t="s">
        <v>268</v>
      </c>
      <c r="E79" s="28" t="s">
        <v>269</v>
      </c>
      <c r="F79" s="5" t="s">
        <v>22</v>
      </c>
      <c r="G79" s="6" t="s">
        <v>133</v>
      </c>
      <c r="H79" s="6" t="s">
        <v>37</v>
      </c>
      <c r="I79" s="6" t="s">
        <v>37</v>
      </c>
      <c r="J79" s="8" t="s">
        <v>292</v>
      </c>
      <c r="K79" s="5" t="s">
        <v>293</v>
      </c>
      <c r="L79" s="7" t="s">
        <v>294</v>
      </c>
      <c r="M79" s="9">
        <v>20770</v>
      </c>
      <c r="N79" s="5" t="s">
        <v>152</v>
      </c>
      <c r="O79" s="31">
        <v>42492.7271522338</v>
      </c>
      <c r="P79" s="32">
        <v>42503.7041141204</v>
      </c>
      <c r="Q79" s="28" t="s">
        <v>37</v>
      </c>
      <c r="R79" s="29" t="s">
        <v>445</v>
      </c>
      <c r="S79" s="28" t="s">
        <v>160</v>
      </c>
      <c r="T79" s="28" t="s">
        <v>296</v>
      </c>
      <c r="U79" s="5" t="s">
        <v>297</v>
      </c>
      <c r="V79" s="28" t="s">
        <v>326</v>
      </c>
      <c r="W79" s="7" t="s">
        <v>446</v>
      </c>
      <c r="X79" s="7" t="s">
        <v>37</v>
      </c>
      <c r="Y79" s="5" t="s">
        <v>143</v>
      </c>
      <c r="Z79" s="5" t="s">
        <v>37</v>
      </c>
      <c r="AA79" s="6" t="s">
        <v>37</v>
      </c>
      <c r="AB79" s="6" t="s">
        <v>37</v>
      </c>
      <c r="AC79" s="6" t="s">
        <v>37</v>
      </c>
      <c r="AD79" s="6" t="s">
        <v>37</v>
      </c>
      <c r="AE79" s="6" t="s">
        <v>37</v>
      </c>
    </row>
    <row r="80">
      <c r="A80" s="28" t="s">
        <v>447</v>
      </c>
      <c r="B80" s="6" t="s">
        <v>448</v>
      </c>
      <c r="C80" s="6" t="s">
        <v>449</v>
      </c>
      <c r="D80" s="7" t="s">
        <v>450</v>
      </c>
      <c r="E80" s="28" t="s">
        <v>451</v>
      </c>
      <c r="F80" s="5" t="s">
        <v>22</v>
      </c>
      <c r="G80" s="6" t="s">
        <v>133</v>
      </c>
      <c r="H80" s="6" t="s">
        <v>37</v>
      </c>
      <c r="I80" s="6" t="s">
        <v>37</v>
      </c>
      <c r="J80" s="8" t="s">
        <v>452</v>
      </c>
      <c r="K80" s="5" t="s">
        <v>453</v>
      </c>
      <c r="L80" s="7" t="s">
        <v>454</v>
      </c>
      <c r="M80" s="9">
        <v>20780</v>
      </c>
      <c r="N80" s="5" t="s">
        <v>152</v>
      </c>
      <c r="O80" s="31">
        <v>42492.7654500347</v>
      </c>
      <c r="P80" s="32">
        <v>42503.5172214468</v>
      </c>
      <c r="Q80" s="28" t="s">
        <v>37</v>
      </c>
      <c r="R80" s="29" t="s">
        <v>455</v>
      </c>
      <c r="S80" s="28" t="s">
        <v>160</v>
      </c>
      <c r="T80" s="28" t="s">
        <v>296</v>
      </c>
      <c r="U80" s="5" t="s">
        <v>297</v>
      </c>
      <c r="V80" s="28" t="s">
        <v>263</v>
      </c>
      <c r="W80" s="7" t="s">
        <v>456</v>
      </c>
      <c r="X80" s="7" t="s">
        <v>37</v>
      </c>
      <c r="Y80" s="5" t="s">
        <v>143</v>
      </c>
      <c r="Z80" s="5" t="s">
        <v>37</v>
      </c>
      <c r="AA80" s="6" t="s">
        <v>37</v>
      </c>
      <c r="AB80" s="6" t="s">
        <v>37</v>
      </c>
      <c r="AC80" s="6" t="s">
        <v>37</v>
      </c>
      <c r="AD80" s="6" t="s">
        <v>37</v>
      </c>
      <c r="AE80" s="6" t="s">
        <v>37</v>
      </c>
    </row>
    <row r="81">
      <c r="A81" s="28" t="s">
        <v>457</v>
      </c>
      <c r="B81" s="6" t="s">
        <v>458</v>
      </c>
      <c r="C81" s="6" t="s">
        <v>459</v>
      </c>
      <c r="D81" s="7" t="s">
        <v>460</v>
      </c>
      <c r="E81" s="28" t="s">
        <v>461</v>
      </c>
      <c r="F81" s="5" t="s">
        <v>22</v>
      </c>
      <c r="G81" s="6" t="s">
        <v>133</v>
      </c>
      <c r="H81" s="6" t="s">
        <v>37</v>
      </c>
      <c r="I81" s="6" t="s">
        <v>37</v>
      </c>
      <c r="J81" s="8" t="s">
        <v>462</v>
      </c>
      <c r="K81" s="5" t="s">
        <v>463</v>
      </c>
      <c r="L81" s="7" t="s">
        <v>464</v>
      </c>
      <c r="M81" s="9">
        <v>20790</v>
      </c>
      <c r="N81" s="5" t="s">
        <v>152</v>
      </c>
      <c r="O81" s="31">
        <v>42492.9580769329</v>
      </c>
      <c r="P81" s="32">
        <v>42504.0225702894</v>
      </c>
      <c r="Q81" s="28" t="s">
        <v>37</v>
      </c>
      <c r="R81" s="29" t="s">
        <v>465</v>
      </c>
      <c r="S81" s="28" t="s">
        <v>138</v>
      </c>
      <c r="T81" s="28" t="s">
        <v>355</v>
      </c>
      <c r="U81" s="5" t="s">
        <v>370</v>
      </c>
      <c r="V81" s="28" t="s">
        <v>466</v>
      </c>
      <c r="W81" s="7" t="s">
        <v>400</v>
      </c>
      <c r="X81" s="7" t="s">
        <v>37</v>
      </c>
      <c r="Y81" s="5" t="s">
        <v>143</v>
      </c>
      <c r="Z81" s="5" t="s">
        <v>37</v>
      </c>
      <c r="AA81" s="6" t="s">
        <v>37</v>
      </c>
      <c r="AB81" s="6" t="s">
        <v>37</v>
      </c>
      <c r="AC81" s="6" t="s">
        <v>37</v>
      </c>
      <c r="AD81" s="6" t="s">
        <v>37</v>
      </c>
      <c r="AE81" s="6" t="s">
        <v>37</v>
      </c>
    </row>
    <row r="82">
      <c r="A82" s="28" t="s">
        <v>467</v>
      </c>
      <c r="B82" s="6" t="s">
        <v>468</v>
      </c>
      <c r="C82" s="6" t="s">
        <v>459</v>
      </c>
      <c r="D82" s="7" t="s">
        <v>460</v>
      </c>
      <c r="E82" s="28" t="s">
        <v>461</v>
      </c>
      <c r="F82" s="5" t="s">
        <v>22</v>
      </c>
      <c r="G82" s="6" t="s">
        <v>133</v>
      </c>
      <c r="H82" s="6" t="s">
        <v>37</v>
      </c>
      <c r="I82" s="6" t="s">
        <v>37</v>
      </c>
      <c r="J82" s="8" t="s">
        <v>469</v>
      </c>
      <c r="K82" s="5" t="s">
        <v>470</v>
      </c>
      <c r="L82" s="7" t="s">
        <v>471</v>
      </c>
      <c r="M82" s="9">
        <v>20800</v>
      </c>
      <c r="N82" s="5" t="s">
        <v>152</v>
      </c>
      <c r="O82" s="31">
        <v>42492.9677167824</v>
      </c>
      <c r="P82" s="32">
        <v>42504.0225704514</v>
      </c>
      <c r="Q82" s="28" t="s">
        <v>37</v>
      </c>
      <c r="R82" s="29" t="s">
        <v>472</v>
      </c>
      <c r="S82" s="28" t="s">
        <v>160</v>
      </c>
      <c r="T82" s="28" t="s">
        <v>473</v>
      </c>
      <c r="U82" s="5" t="s">
        <v>221</v>
      </c>
      <c r="V82" s="28" t="s">
        <v>466</v>
      </c>
      <c r="W82" s="7" t="s">
        <v>474</v>
      </c>
      <c r="X82" s="7" t="s">
        <v>37</v>
      </c>
      <c r="Y82" s="5" t="s">
        <v>143</v>
      </c>
      <c r="Z82" s="5" t="s">
        <v>37</v>
      </c>
      <c r="AA82" s="6" t="s">
        <v>37</v>
      </c>
      <c r="AB82" s="6" t="s">
        <v>37</v>
      </c>
      <c r="AC82" s="6" t="s">
        <v>37</v>
      </c>
      <c r="AD82" s="6" t="s">
        <v>37</v>
      </c>
      <c r="AE82" s="6" t="s">
        <v>37</v>
      </c>
    </row>
    <row r="83">
      <c r="A83" s="28" t="s">
        <v>475</v>
      </c>
      <c r="B83" s="6" t="s">
        <v>476</v>
      </c>
      <c r="C83" s="6" t="s">
        <v>459</v>
      </c>
      <c r="D83" s="7" t="s">
        <v>460</v>
      </c>
      <c r="E83" s="28" t="s">
        <v>461</v>
      </c>
      <c r="F83" s="5" t="s">
        <v>22</v>
      </c>
      <c r="G83" s="6" t="s">
        <v>133</v>
      </c>
      <c r="H83" s="6" t="s">
        <v>37</v>
      </c>
      <c r="I83" s="6" t="s">
        <v>37</v>
      </c>
      <c r="J83" s="8" t="s">
        <v>477</v>
      </c>
      <c r="K83" s="5" t="s">
        <v>478</v>
      </c>
      <c r="L83" s="7" t="s">
        <v>479</v>
      </c>
      <c r="M83" s="9">
        <v>20810</v>
      </c>
      <c r="N83" s="5" t="s">
        <v>205</v>
      </c>
      <c r="O83" s="31">
        <v>42492.9701285069</v>
      </c>
      <c r="P83" s="32">
        <v>42504.0225704514</v>
      </c>
      <c r="Q83" s="28" t="s">
        <v>37</v>
      </c>
      <c r="R83" s="29" t="s">
        <v>37</v>
      </c>
      <c r="S83" s="28" t="s">
        <v>160</v>
      </c>
      <c r="T83" s="28" t="s">
        <v>480</v>
      </c>
      <c r="U83" s="5" t="s">
        <v>162</v>
      </c>
      <c r="V83" s="28" t="s">
        <v>466</v>
      </c>
      <c r="W83" s="7" t="s">
        <v>481</v>
      </c>
      <c r="X83" s="7" t="s">
        <v>37</v>
      </c>
      <c r="Y83" s="5" t="s">
        <v>143</v>
      </c>
      <c r="Z83" s="5" t="s">
        <v>37</v>
      </c>
      <c r="AA83" s="6" t="s">
        <v>37</v>
      </c>
      <c r="AB83" s="6" t="s">
        <v>37</v>
      </c>
      <c r="AC83" s="6" t="s">
        <v>37</v>
      </c>
      <c r="AD83" s="6" t="s">
        <v>37</v>
      </c>
      <c r="AE83" s="6" t="s">
        <v>37</v>
      </c>
    </row>
    <row r="84">
      <c r="A84" s="28" t="s">
        <v>482</v>
      </c>
      <c r="B84" s="6" t="s">
        <v>483</v>
      </c>
      <c r="C84" s="6" t="s">
        <v>130</v>
      </c>
      <c r="D84" s="7" t="s">
        <v>247</v>
      </c>
      <c r="E84" s="28" t="s">
        <v>248</v>
      </c>
      <c r="F84" s="5" t="s">
        <v>185</v>
      </c>
      <c r="G84" s="6" t="s">
        <v>186</v>
      </c>
      <c r="H84" s="6" t="s">
        <v>484</v>
      </c>
      <c r="I84" s="6" t="s">
        <v>37</v>
      </c>
      <c r="J84" s="8" t="s">
        <v>485</v>
      </c>
      <c r="K84" s="5" t="s">
        <v>486</v>
      </c>
      <c r="L84" s="7" t="s">
        <v>116</v>
      </c>
      <c r="M84" s="9">
        <v>20820</v>
      </c>
      <c r="N84" s="5" t="s">
        <v>152</v>
      </c>
      <c r="O84" s="31">
        <v>42493.7887105324</v>
      </c>
      <c r="P84" s="32">
        <v>42503.7930238426</v>
      </c>
      <c r="Q84" s="28" t="s">
        <v>37</v>
      </c>
      <c r="R84" s="29" t="s">
        <v>487</v>
      </c>
      <c r="S84" s="28" t="s">
        <v>37</v>
      </c>
      <c r="T84" s="28" t="s">
        <v>37</v>
      </c>
      <c r="U84" s="5" t="s">
        <v>37</v>
      </c>
      <c r="V84" s="28" t="s">
        <v>37</v>
      </c>
      <c r="W84" s="7" t="s">
        <v>37</v>
      </c>
      <c r="X84" s="7" t="s">
        <v>37</v>
      </c>
      <c r="Y84" s="5" t="s">
        <v>37</v>
      </c>
      <c r="Z84" s="5" t="s">
        <v>37</v>
      </c>
      <c r="AA84" s="6" t="s">
        <v>37</v>
      </c>
      <c r="AB84" s="6" t="s">
        <v>37</v>
      </c>
      <c r="AC84" s="6" t="s">
        <v>37</v>
      </c>
      <c r="AD84" s="6" t="s">
        <v>37</v>
      </c>
      <c r="AE84" s="6" t="s">
        <v>37</v>
      </c>
    </row>
    <row r="85">
      <c r="A85" s="28" t="s">
        <v>488</v>
      </c>
      <c r="B85" s="6" t="s">
        <v>489</v>
      </c>
      <c r="C85" s="6" t="s">
        <v>490</v>
      </c>
      <c r="D85" s="7" t="s">
        <v>491</v>
      </c>
      <c r="E85" s="28" t="s">
        <v>492</v>
      </c>
      <c r="F85" s="5" t="s">
        <v>22</v>
      </c>
      <c r="G85" s="6" t="s">
        <v>133</v>
      </c>
      <c r="H85" s="6" t="s">
        <v>493</v>
      </c>
      <c r="I85" s="6" t="s">
        <v>37</v>
      </c>
      <c r="J85" s="8" t="s">
        <v>494</v>
      </c>
      <c r="K85" s="5" t="s">
        <v>495</v>
      </c>
      <c r="L85" s="7" t="s">
        <v>496</v>
      </c>
      <c r="M85" s="9">
        <v>20830</v>
      </c>
      <c r="N85" s="5" t="s">
        <v>152</v>
      </c>
      <c r="O85" s="31">
        <v>42494.1150481829</v>
      </c>
      <c r="P85" s="32">
        <v>42494.1266819792</v>
      </c>
      <c r="Q85" s="28" t="s">
        <v>37</v>
      </c>
      <c r="R85" s="29" t="s">
        <v>497</v>
      </c>
      <c r="S85" s="28" t="s">
        <v>138</v>
      </c>
      <c r="T85" s="28" t="s">
        <v>498</v>
      </c>
      <c r="U85" s="5" t="s">
        <v>140</v>
      </c>
      <c r="V85" s="28" t="s">
        <v>499</v>
      </c>
      <c r="W85" s="7" t="s">
        <v>500</v>
      </c>
      <c r="X85" s="7" t="s">
        <v>37</v>
      </c>
      <c r="Y85" s="5" t="s">
        <v>143</v>
      </c>
      <c r="Z85" s="5" t="s">
        <v>37</v>
      </c>
      <c r="AA85" s="6" t="s">
        <v>37</v>
      </c>
      <c r="AB85" s="6" t="s">
        <v>37</v>
      </c>
      <c r="AC85" s="6" t="s">
        <v>37</v>
      </c>
      <c r="AD85" s="6" t="s">
        <v>37</v>
      </c>
      <c r="AE85" s="6" t="s">
        <v>37</v>
      </c>
    </row>
    <row r="86">
      <c r="A86" s="30" t="s">
        <v>501</v>
      </c>
      <c r="B86" s="6" t="s">
        <v>489</v>
      </c>
      <c r="C86" s="6" t="s">
        <v>490</v>
      </c>
      <c r="D86" s="7" t="s">
        <v>491</v>
      </c>
      <c r="E86" s="28" t="s">
        <v>492</v>
      </c>
      <c r="F86" s="5" t="s">
        <v>22</v>
      </c>
      <c r="G86" s="6" t="s">
        <v>133</v>
      </c>
      <c r="H86" s="6" t="s">
        <v>493</v>
      </c>
      <c r="I86" s="6" t="s">
        <v>37</v>
      </c>
      <c r="J86" s="8" t="s">
        <v>494</v>
      </c>
      <c r="K86" s="5" t="s">
        <v>495</v>
      </c>
      <c r="L86" s="7" t="s">
        <v>496</v>
      </c>
      <c r="M86" s="9">
        <v>20840</v>
      </c>
      <c r="N86" s="5" t="s">
        <v>205</v>
      </c>
      <c r="O86" s="31">
        <v>42494.1151523958</v>
      </c>
      <c r="Q86" s="28" t="s">
        <v>37</v>
      </c>
      <c r="R86" s="29" t="s">
        <v>37</v>
      </c>
      <c r="S86" s="28" t="s">
        <v>138</v>
      </c>
      <c r="T86" s="28" t="s">
        <v>498</v>
      </c>
      <c r="U86" s="5" t="s">
        <v>140</v>
      </c>
      <c r="V86" s="28" t="s">
        <v>499</v>
      </c>
      <c r="W86" s="7" t="s">
        <v>502</v>
      </c>
      <c r="X86" s="7" t="s">
        <v>37</v>
      </c>
      <c r="Y86" s="5" t="s">
        <v>143</v>
      </c>
      <c r="Z86" s="5" t="s">
        <v>37</v>
      </c>
      <c r="AA86" s="6" t="s">
        <v>37</v>
      </c>
      <c r="AB86" s="6" t="s">
        <v>37</v>
      </c>
      <c r="AC86" s="6" t="s">
        <v>37</v>
      </c>
      <c r="AD86" s="6" t="s">
        <v>37</v>
      </c>
      <c r="AE86" s="6" t="s">
        <v>37</v>
      </c>
    </row>
    <row r="87">
      <c r="A87" s="28" t="s">
        <v>503</v>
      </c>
      <c r="B87" s="6" t="s">
        <v>504</v>
      </c>
      <c r="C87" s="6" t="s">
        <v>490</v>
      </c>
      <c r="D87" s="7" t="s">
        <v>491</v>
      </c>
      <c r="E87" s="28" t="s">
        <v>492</v>
      </c>
      <c r="F87" s="5" t="s">
        <v>22</v>
      </c>
      <c r="G87" s="6" t="s">
        <v>133</v>
      </c>
      <c r="H87" s="6" t="s">
        <v>37</v>
      </c>
      <c r="I87" s="6" t="s">
        <v>37</v>
      </c>
      <c r="J87" s="8" t="s">
        <v>505</v>
      </c>
      <c r="K87" s="5" t="s">
        <v>506</v>
      </c>
      <c r="L87" s="7" t="s">
        <v>136</v>
      </c>
      <c r="M87" s="9">
        <v>20850</v>
      </c>
      <c r="N87" s="5" t="s">
        <v>152</v>
      </c>
      <c r="O87" s="31">
        <v>42494.2504918171</v>
      </c>
      <c r="P87" s="32">
        <v>42494.2527171296</v>
      </c>
      <c r="Q87" s="28" t="s">
        <v>37</v>
      </c>
      <c r="R87" s="29" t="s">
        <v>507</v>
      </c>
      <c r="S87" s="28" t="s">
        <v>138</v>
      </c>
      <c r="T87" s="28" t="s">
        <v>139</v>
      </c>
      <c r="U87" s="5" t="s">
        <v>140</v>
      </c>
      <c r="V87" s="28" t="s">
        <v>508</v>
      </c>
      <c r="W87" s="7" t="s">
        <v>509</v>
      </c>
      <c r="X87" s="7" t="s">
        <v>37</v>
      </c>
      <c r="Y87" s="5" t="s">
        <v>143</v>
      </c>
      <c r="Z87" s="5" t="s">
        <v>37</v>
      </c>
      <c r="AA87" s="6" t="s">
        <v>37</v>
      </c>
      <c r="AB87" s="6" t="s">
        <v>37</v>
      </c>
      <c r="AC87" s="6" t="s">
        <v>37</v>
      </c>
      <c r="AD87" s="6" t="s">
        <v>37</v>
      </c>
      <c r="AE87" s="6" t="s">
        <v>37</v>
      </c>
    </row>
    <row r="88">
      <c r="A88" s="28" t="s">
        <v>510</v>
      </c>
      <c r="B88" s="6" t="s">
        <v>511</v>
      </c>
      <c r="C88" s="6" t="s">
        <v>490</v>
      </c>
      <c r="D88" s="7" t="s">
        <v>491</v>
      </c>
      <c r="E88" s="28" t="s">
        <v>492</v>
      </c>
      <c r="F88" s="5" t="s">
        <v>22</v>
      </c>
      <c r="G88" s="6" t="s">
        <v>133</v>
      </c>
      <c r="H88" s="6" t="s">
        <v>37</v>
      </c>
      <c r="I88" s="6" t="s">
        <v>37</v>
      </c>
      <c r="J88" s="8" t="s">
        <v>512</v>
      </c>
      <c r="K88" s="5" t="s">
        <v>513</v>
      </c>
      <c r="L88" s="7" t="s">
        <v>381</v>
      </c>
      <c r="M88" s="9">
        <v>20860</v>
      </c>
      <c r="N88" s="5" t="s">
        <v>152</v>
      </c>
      <c r="O88" s="31">
        <v>42494.2614109954</v>
      </c>
      <c r="P88" s="32">
        <v>42494.2650013889</v>
      </c>
      <c r="Q88" s="28" t="s">
        <v>37</v>
      </c>
      <c r="R88" s="29" t="s">
        <v>514</v>
      </c>
      <c r="S88" s="28" t="s">
        <v>138</v>
      </c>
      <c r="T88" s="28" t="s">
        <v>355</v>
      </c>
      <c r="U88" s="5" t="s">
        <v>370</v>
      </c>
      <c r="V88" s="28" t="s">
        <v>508</v>
      </c>
      <c r="W88" s="7" t="s">
        <v>404</v>
      </c>
      <c r="X88" s="7" t="s">
        <v>37</v>
      </c>
      <c r="Y88" s="5" t="s">
        <v>143</v>
      </c>
      <c r="Z88" s="5" t="s">
        <v>37</v>
      </c>
      <c r="AA88" s="6" t="s">
        <v>37</v>
      </c>
      <c r="AB88" s="6" t="s">
        <v>37</v>
      </c>
      <c r="AC88" s="6" t="s">
        <v>37</v>
      </c>
      <c r="AD88" s="6" t="s">
        <v>37</v>
      </c>
      <c r="AE88" s="6" t="s">
        <v>37</v>
      </c>
    </row>
    <row r="89">
      <c r="A89" s="28" t="s">
        <v>515</v>
      </c>
      <c r="B89" s="6" t="s">
        <v>516</v>
      </c>
      <c r="C89" s="6" t="s">
        <v>517</v>
      </c>
      <c r="D89" s="7" t="s">
        <v>518</v>
      </c>
      <c r="E89" s="28" t="s">
        <v>519</v>
      </c>
      <c r="F89" s="5" t="s">
        <v>22</v>
      </c>
      <c r="G89" s="6" t="s">
        <v>133</v>
      </c>
      <c r="H89" s="6" t="s">
        <v>37</v>
      </c>
      <c r="I89" s="6" t="s">
        <v>37</v>
      </c>
      <c r="J89" s="8" t="s">
        <v>520</v>
      </c>
      <c r="K89" s="5" t="s">
        <v>521</v>
      </c>
      <c r="L89" s="7" t="s">
        <v>522</v>
      </c>
      <c r="M89" s="9">
        <v>20870</v>
      </c>
      <c r="N89" s="5" t="s">
        <v>152</v>
      </c>
      <c r="O89" s="31">
        <v>42494.4301861111</v>
      </c>
      <c r="P89" s="32">
        <v>42495.7146802894</v>
      </c>
      <c r="Q89" s="28" t="s">
        <v>37</v>
      </c>
      <c r="R89" s="29" t="s">
        <v>523</v>
      </c>
      <c r="S89" s="28" t="s">
        <v>160</v>
      </c>
      <c r="T89" s="28" t="s">
        <v>524</v>
      </c>
      <c r="U89" s="5" t="s">
        <v>525</v>
      </c>
      <c r="V89" s="28" t="s">
        <v>499</v>
      </c>
      <c r="W89" s="7" t="s">
        <v>526</v>
      </c>
      <c r="X89" s="7" t="s">
        <v>37</v>
      </c>
      <c r="Y89" s="5" t="s">
        <v>143</v>
      </c>
      <c r="Z89" s="5" t="s">
        <v>37</v>
      </c>
      <c r="AA89" s="6" t="s">
        <v>37</v>
      </c>
      <c r="AB89" s="6" t="s">
        <v>37</v>
      </c>
      <c r="AC89" s="6" t="s">
        <v>37</v>
      </c>
      <c r="AD89" s="6" t="s">
        <v>37</v>
      </c>
      <c r="AE89" s="6" t="s">
        <v>37</v>
      </c>
    </row>
    <row r="90">
      <c r="A90" s="28" t="s">
        <v>527</v>
      </c>
      <c r="B90" s="6" t="s">
        <v>528</v>
      </c>
      <c r="C90" s="6" t="s">
        <v>517</v>
      </c>
      <c r="D90" s="7" t="s">
        <v>518</v>
      </c>
      <c r="E90" s="28" t="s">
        <v>519</v>
      </c>
      <c r="F90" s="5" t="s">
        <v>22</v>
      </c>
      <c r="G90" s="6" t="s">
        <v>133</v>
      </c>
      <c r="H90" s="6" t="s">
        <v>37</v>
      </c>
      <c r="I90" s="6" t="s">
        <v>37</v>
      </c>
      <c r="J90" s="8" t="s">
        <v>494</v>
      </c>
      <c r="K90" s="5" t="s">
        <v>495</v>
      </c>
      <c r="L90" s="7" t="s">
        <v>496</v>
      </c>
      <c r="M90" s="9">
        <v>20880</v>
      </c>
      <c r="N90" s="5" t="s">
        <v>137</v>
      </c>
      <c r="O90" s="31">
        <v>42494.4331760069</v>
      </c>
      <c r="P90" s="32">
        <v>42495.7146803241</v>
      </c>
      <c r="Q90" s="28" t="s">
        <v>37</v>
      </c>
      <c r="R90" s="29" t="s">
        <v>37</v>
      </c>
      <c r="S90" s="28" t="s">
        <v>138</v>
      </c>
      <c r="T90" s="28" t="s">
        <v>498</v>
      </c>
      <c r="U90" s="5" t="s">
        <v>140</v>
      </c>
      <c r="V90" s="28" t="s">
        <v>499</v>
      </c>
      <c r="W90" s="7" t="s">
        <v>529</v>
      </c>
      <c r="X90" s="7" t="s">
        <v>37</v>
      </c>
      <c r="Y90" s="5" t="s">
        <v>143</v>
      </c>
      <c r="Z90" s="5" t="s">
        <v>530</v>
      </c>
      <c r="AA90" s="6" t="s">
        <v>37</v>
      </c>
      <c r="AB90" s="6" t="s">
        <v>37</v>
      </c>
      <c r="AC90" s="6" t="s">
        <v>37</v>
      </c>
      <c r="AD90" s="6" t="s">
        <v>37</v>
      </c>
      <c r="AE90" s="6" t="s">
        <v>37</v>
      </c>
    </row>
    <row r="91">
      <c r="A91" s="28" t="s">
        <v>531</v>
      </c>
      <c r="B91" s="6" t="s">
        <v>532</v>
      </c>
      <c r="C91" s="6" t="s">
        <v>517</v>
      </c>
      <c r="D91" s="7" t="s">
        <v>518</v>
      </c>
      <c r="E91" s="28" t="s">
        <v>519</v>
      </c>
      <c r="F91" s="5" t="s">
        <v>22</v>
      </c>
      <c r="G91" s="6" t="s">
        <v>133</v>
      </c>
      <c r="H91" s="6" t="s">
        <v>37</v>
      </c>
      <c r="I91" s="6" t="s">
        <v>37</v>
      </c>
      <c r="J91" s="8" t="s">
        <v>520</v>
      </c>
      <c r="K91" s="5" t="s">
        <v>521</v>
      </c>
      <c r="L91" s="7" t="s">
        <v>522</v>
      </c>
      <c r="M91" s="9">
        <v>20890</v>
      </c>
      <c r="N91" s="5" t="s">
        <v>152</v>
      </c>
      <c r="O91" s="31">
        <v>42494.4353087963</v>
      </c>
      <c r="P91" s="32">
        <v>42495.7146803588</v>
      </c>
      <c r="Q91" s="28" t="s">
        <v>37</v>
      </c>
      <c r="R91" s="29" t="s">
        <v>533</v>
      </c>
      <c r="S91" s="28" t="s">
        <v>160</v>
      </c>
      <c r="T91" s="28" t="s">
        <v>524</v>
      </c>
      <c r="U91" s="5" t="s">
        <v>525</v>
      </c>
      <c r="V91" s="28" t="s">
        <v>499</v>
      </c>
      <c r="W91" s="7" t="s">
        <v>534</v>
      </c>
      <c r="X91" s="7" t="s">
        <v>37</v>
      </c>
      <c r="Y91" s="5" t="s">
        <v>143</v>
      </c>
      <c r="Z91" s="5" t="s">
        <v>37</v>
      </c>
      <c r="AA91" s="6" t="s">
        <v>37</v>
      </c>
      <c r="AB91" s="6" t="s">
        <v>37</v>
      </c>
      <c r="AC91" s="6" t="s">
        <v>37</v>
      </c>
      <c r="AD91" s="6" t="s">
        <v>37</v>
      </c>
      <c r="AE91" s="6" t="s">
        <v>37</v>
      </c>
    </row>
    <row r="92">
      <c r="A92" s="28" t="s">
        <v>535</v>
      </c>
      <c r="B92" s="6" t="s">
        <v>536</v>
      </c>
      <c r="C92" s="6" t="s">
        <v>517</v>
      </c>
      <c r="D92" s="7" t="s">
        <v>518</v>
      </c>
      <c r="E92" s="28" t="s">
        <v>519</v>
      </c>
      <c r="F92" s="5" t="s">
        <v>22</v>
      </c>
      <c r="G92" s="6" t="s">
        <v>133</v>
      </c>
      <c r="H92" s="6" t="s">
        <v>37</v>
      </c>
      <c r="I92" s="6" t="s">
        <v>37</v>
      </c>
      <c r="J92" s="8" t="s">
        <v>494</v>
      </c>
      <c r="K92" s="5" t="s">
        <v>495</v>
      </c>
      <c r="L92" s="7" t="s">
        <v>496</v>
      </c>
      <c r="M92" s="9">
        <v>20900</v>
      </c>
      <c r="N92" s="5" t="s">
        <v>137</v>
      </c>
      <c r="O92" s="31">
        <v>42494.4393321412</v>
      </c>
      <c r="P92" s="32">
        <v>42495.7146804051</v>
      </c>
      <c r="Q92" s="28" t="s">
        <v>37</v>
      </c>
      <c r="R92" s="29" t="s">
        <v>37</v>
      </c>
      <c r="S92" s="28" t="s">
        <v>138</v>
      </c>
      <c r="T92" s="28" t="s">
        <v>498</v>
      </c>
      <c r="U92" s="5" t="s">
        <v>140</v>
      </c>
      <c r="V92" s="28" t="s">
        <v>499</v>
      </c>
      <c r="W92" s="7" t="s">
        <v>537</v>
      </c>
      <c r="X92" s="7" t="s">
        <v>37</v>
      </c>
      <c r="Y92" s="5" t="s">
        <v>143</v>
      </c>
      <c r="Z92" s="5" t="s">
        <v>530</v>
      </c>
      <c r="AA92" s="6" t="s">
        <v>37</v>
      </c>
      <c r="AB92" s="6" t="s">
        <v>37</v>
      </c>
      <c r="AC92" s="6" t="s">
        <v>37</v>
      </c>
      <c r="AD92" s="6" t="s">
        <v>37</v>
      </c>
      <c r="AE92" s="6" t="s">
        <v>37</v>
      </c>
    </row>
    <row r="93">
      <c r="A93" s="28" t="s">
        <v>538</v>
      </c>
      <c r="B93" s="6" t="s">
        <v>539</v>
      </c>
      <c r="C93" s="6" t="s">
        <v>490</v>
      </c>
      <c r="D93" s="7" t="s">
        <v>491</v>
      </c>
      <c r="E93" s="28" t="s">
        <v>492</v>
      </c>
      <c r="F93" s="5" t="s">
        <v>22</v>
      </c>
      <c r="G93" s="6" t="s">
        <v>133</v>
      </c>
      <c r="H93" s="6" t="s">
        <v>37</v>
      </c>
      <c r="I93" s="6" t="s">
        <v>37</v>
      </c>
      <c r="J93" s="8" t="s">
        <v>540</v>
      </c>
      <c r="K93" s="5" t="s">
        <v>541</v>
      </c>
      <c r="L93" s="7" t="s">
        <v>496</v>
      </c>
      <c r="M93" s="9">
        <v>20910</v>
      </c>
      <c r="N93" s="5" t="s">
        <v>152</v>
      </c>
      <c r="O93" s="31">
        <v>42494.4565582986</v>
      </c>
      <c r="P93" s="32">
        <v>42501.4317717245</v>
      </c>
      <c r="Q93" s="28" t="s">
        <v>37</v>
      </c>
      <c r="R93" s="29" t="s">
        <v>542</v>
      </c>
      <c r="S93" s="28" t="s">
        <v>138</v>
      </c>
      <c r="T93" s="28" t="s">
        <v>498</v>
      </c>
      <c r="U93" s="5" t="s">
        <v>140</v>
      </c>
      <c r="V93" s="28" t="s">
        <v>543</v>
      </c>
      <c r="W93" s="7" t="s">
        <v>544</v>
      </c>
      <c r="X93" s="7" t="s">
        <v>37</v>
      </c>
      <c r="Y93" s="5" t="s">
        <v>143</v>
      </c>
      <c r="Z93" s="5" t="s">
        <v>37</v>
      </c>
      <c r="AA93" s="6" t="s">
        <v>37</v>
      </c>
      <c r="AB93" s="6" t="s">
        <v>37</v>
      </c>
      <c r="AC93" s="6" t="s">
        <v>37</v>
      </c>
      <c r="AD93" s="6" t="s">
        <v>37</v>
      </c>
      <c r="AE93" s="6" t="s">
        <v>37</v>
      </c>
    </row>
    <row r="94">
      <c r="A94" s="28" t="s">
        <v>545</v>
      </c>
      <c r="B94" s="6" t="s">
        <v>546</v>
      </c>
      <c r="C94" s="6" t="s">
        <v>490</v>
      </c>
      <c r="D94" s="7" t="s">
        <v>491</v>
      </c>
      <c r="E94" s="28" t="s">
        <v>492</v>
      </c>
      <c r="F94" s="5" t="s">
        <v>22</v>
      </c>
      <c r="G94" s="6" t="s">
        <v>133</v>
      </c>
      <c r="H94" s="6" t="s">
        <v>37</v>
      </c>
      <c r="I94" s="6" t="s">
        <v>37</v>
      </c>
      <c r="J94" s="8" t="s">
        <v>547</v>
      </c>
      <c r="K94" s="5" t="s">
        <v>548</v>
      </c>
      <c r="L94" s="7" t="s">
        <v>136</v>
      </c>
      <c r="M94" s="9">
        <v>20920</v>
      </c>
      <c r="N94" s="5" t="s">
        <v>152</v>
      </c>
      <c r="O94" s="31">
        <v>42494.4803304745</v>
      </c>
      <c r="P94" s="32">
        <v>42501.4339936343</v>
      </c>
      <c r="Q94" s="28" t="s">
        <v>37</v>
      </c>
      <c r="R94" s="29" t="s">
        <v>549</v>
      </c>
      <c r="S94" s="28" t="s">
        <v>138</v>
      </c>
      <c r="T94" s="28" t="s">
        <v>139</v>
      </c>
      <c r="U94" s="5" t="s">
        <v>140</v>
      </c>
      <c r="V94" s="28" t="s">
        <v>543</v>
      </c>
      <c r="W94" s="7" t="s">
        <v>550</v>
      </c>
      <c r="X94" s="7" t="s">
        <v>37</v>
      </c>
      <c r="Y94" s="5" t="s">
        <v>143</v>
      </c>
      <c r="Z94" s="5" t="s">
        <v>37</v>
      </c>
      <c r="AA94" s="6" t="s">
        <v>37</v>
      </c>
      <c r="AB94" s="6" t="s">
        <v>37</v>
      </c>
      <c r="AC94" s="6" t="s">
        <v>37</v>
      </c>
      <c r="AD94" s="6" t="s">
        <v>37</v>
      </c>
      <c r="AE94" s="6" t="s">
        <v>37</v>
      </c>
    </row>
    <row r="95">
      <c r="A95" s="28" t="s">
        <v>551</v>
      </c>
      <c r="B95" s="6" t="s">
        <v>552</v>
      </c>
      <c r="C95" s="6" t="s">
        <v>553</v>
      </c>
      <c r="D95" s="7" t="s">
        <v>554</v>
      </c>
      <c r="E95" s="28" t="s">
        <v>555</v>
      </c>
      <c r="F95" s="5" t="s">
        <v>331</v>
      </c>
      <c r="G95" s="6" t="s">
        <v>133</v>
      </c>
      <c r="H95" s="6" t="s">
        <v>37</v>
      </c>
      <c r="I95" s="6" t="s">
        <v>37</v>
      </c>
      <c r="J95" s="8" t="s">
        <v>332</v>
      </c>
      <c r="K95" s="5" t="s">
        <v>333</v>
      </c>
      <c r="L95" s="7" t="s">
        <v>334</v>
      </c>
      <c r="M95" s="9">
        <v>20930</v>
      </c>
      <c r="N95" s="5" t="s">
        <v>41</v>
      </c>
      <c r="O95" s="31">
        <v>42494.9375944097</v>
      </c>
      <c r="P95" s="32">
        <v>42613.6591771991</v>
      </c>
      <c r="Q95" s="28" t="s">
        <v>37</v>
      </c>
      <c r="R95" s="29" t="s">
        <v>37</v>
      </c>
      <c r="S95" s="28" t="s">
        <v>160</v>
      </c>
      <c r="T95" s="28" t="s">
        <v>37</v>
      </c>
      <c r="U95" s="5" t="s">
        <v>37</v>
      </c>
      <c r="V95" s="28" t="s">
        <v>180</v>
      </c>
      <c r="W95" s="7" t="s">
        <v>37</v>
      </c>
      <c r="X95" s="7" t="s">
        <v>37</v>
      </c>
      <c r="Y95" s="5" t="s">
        <v>37</v>
      </c>
      <c r="Z95" s="5" t="s">
        <v>37</v>
      </c>
      <c r="AA95" s="6" t="s">
        <v>37</v>
      </c>
      <c r="AB95" s="6" t="s">
        <v>37</v>
      </c>
      <c r="AC95" s="6" t="s">
        <v>37</v>
      </c>
      <c r="AD95" s="6" t="s">
        <v>37</v>
      </c>
      <c r="AE95" s="6" t="s">
        <v>37</v>
      </c>
    </row>
    <row r="96">
      <c r="A96" s="28" t="s">
        <v>556</v>
      </c>
      <c r="B96" s="6" t="s">
        <v>557</v>
      </c>
      <c r="C96" s="6" t="s">
        <v>553</v>
      </c>
      <c r="D96" s="7" t="s">
        <v>554</v>
      </c>
      <c r="E96" s="28" t="s">
        <v>555</v>
      </c>
      <c r="F96" s="5" t="s">
        <v>337</v>
      </c>
      <c r="G96" s="6" t="s">
        <v>133</v>
      </c>
      <c r="H96" s="6" t="s">
        <v>37</v>
      </c>
      <c r="I96" s="6" t="s">
        <v>37</v>
      </c>
      <c r="J96" s="8" t="s">
        <v>332</v>
      </c>
      <c r="K96" s="5" t="s">
        <v>333</v>
      </c>
      <c r="L96" s="7" t="s">
        <v>334</v>
      </c>
      <c r="M96" s="9">
        <v>20940</v>
      </c>
      <c r="N96" s="5" t="s">
        <v>41</v>
      </c>
      <c r="O96" s="31">
        <v>42494.9417766204</v>
      </c>
      <c r="P96" s="32">
        <v>42613.6591771991</v>
      </c>
      <c r="Q96" s="28" t="s">
        <v>37</v>
      </c>
      <c r="R96" s="29" t="s">
        <v>37</v>
      </c>
      <c r="S96" s="28" t="s">
        <v>160</v>
      </c>
      <c r="T96" s="28" t="s">
        <v>37</v>
      </c>
      <c r="U96" s="5" t="s">
        <v>37</v>
      </c>
      <c r="V96" s="28" t="s">
        <v>180</v>
      </c>
      <c r="W96" s="7" t="s">
        <v>37</v>
      </c>
      <c r="X96" s="7" t="s">
        <v>37</v>
      </c>
      <c r="Y96" s="5" t="s">
        <v>37</v>
      </c>
      <c r="Z96" s="5" t="s">
        <v>37</v>
      </c>
      <c r="AA96" s="6" t="s">
        <v>37</v>
      </c>
      <c r="AB96" s="6" t="s">
        <v>37</v>
      </c>
      <c r="AC96" s="6" t="s">
        <v>37</v>
      </c>
      <c r="AD96" s="6" t="s">
        <v>37</v>
      </c>
      <c r="AE96" s="6" t="s">
        <v>37</v>
      </c>
    </row>
    <row r="97">
      <c r="A97" s="28" t="s">
        <v>558</v>
      </c>
      <c r="B97" s="6" t="s">
        <v>559</v>
      </c>
      <c r="C97" s="6" t="s">
        <v>553</v>
      </c>
      <c r="D97" s="7" t="s">
        <v>554</v>
      </c>
      <c r="E97" s="28" t="s">
        <v>555</v>
      </c>
      <c r="F97" s="5" t="s">
        <v>331</v>
      </c>
      <c r="G97" s="6" t="s">
        <v>133</v>
      </c>
      <c r="H97" s="6" t="s">
        <v>37</v>
      </c>
      <c r="I97" s="6" t="s">
        <v>37</v>
      </c>
      <c r="J97" s="8" t="s">
        <v>332</v>
      </c>
      <c r="K97" s="5" t="s">
        <v>333</v>
      </c>
      <c r="L97" s="7" t="s">
        <v>334</v>
      </c>
      <c r="M97" s="9">
        <v>20950</v>
      </c>
      <c r="N97" s="5" t="s">
        <v>41</v>
      </c>
      <c r="O97" s="31">
        <v>42494.9443483449</v>
      </c>
      <c r="P97" s="32">
        <v>42613.6591773958</v>
      </c>
      <c r="Q97" s="28" t="s">
        <v>37</v>
      </c>
      <c r="R97" s="29" t="s">
        <v>37</v>
      </c>
      <c r="S97" s="28" t="s">
        <v>160</v>
      </c>
      <c r="T97" s="28" t="s">
        <v>37</v>
      </c>
      <c r="U97" s="5" t="s">
        <v>37</v>
      </c>
      <c r="V97" s="28" t="s">
        <v>560</v>
      </c>
      <c r="W97" s="7" t="s">
        <v>37</v>
      </c>
      <c r="X97" s="7" t="s">
        <v>37</v>
      </c>
      <c r="Y97" s="5" t="s">
        <v>37</v>
      </c>
      <c r="Z97" s="5" t="s">
        <v>37</v>
      </c>
      <c r="AA97" s="6" t="s">
        <v>37</v>
      </c>
      <c r="AB97" s="6" t="s">
        <v>37</v>
      </c>
      <c r="AC97" s="6" t="s">
        <v>37</v>
      </c>
      <c r="AD97" s="6" t="s">
        <v>37</v>
      </c>
      <c r="AE97" s="6" t="s">
        <v>37</v>
      </c>
    </row>
    <row r="98">
      <c r="A98" s="28" t="s">
        <v>561</v>
      </c>
      <c r="B98" s="6" t="s">
        <v>562</v>
      </c>
      <c r="C98" s="6" t="s">
        <v>553</v>
      </c>
      <c r="D98" s="7" t="s">
        <v>554</v>
      </c>
      <c r="E98" s="28" t="s">
        <v>555</v>
      </c>
      <c r="F98" s="5" t="s">
        <v>337</v>
      </c>
      <c r="G98" s="6" t="s">
        <v>133</v>
      </c>
      <c r="H98" s="6" t="s">
        <v>563</v>
      </c>
      <c r="I98" s="6" t="s">
        <v>37</v>
      </c>
      <c r="J98" s="8" t="s">
        <v>332</v>
      </c>
      <c r="K98" s="5" t="s">
        <v>333</v>
      </c>
      <c r="L98" s="7" t="s">
        <v>334</v>
      </c>
      <c r="M98" s="9">
        <v>20960</v>
      </c>
      <c r="N98" s="5" t="s">
        <v>41</v>
      </c>
      <c r="O98" s="31">
        <v>42494.945566088</v>
      </c>
      <c r="P98" s="32">
        <v>42613.6591773958</v>
      </c>
      <c r="Q98" s="28" t="s">
        <v>37</v>
      </c>
      <c r="R98" s="29" t="s">
        <v>37</v>
      </c>
      <c r="S98" s="28" t="s">
        <v>160</v>
      </c>
      <c r="T98" s="28" t="s">
        <v>37</v>
      </c>
      <c r="U98" s="5" t="s">
        <v>37</v>
      </c>
      <c r="V98" s="28" t="s">
        <v>560</v>
      </c>
      <c r="W98" s="7" t="s">
        <v>37</v>
      </c>
      <c r="X98" s="7" t="s">
        <v>37</v>
      </c>
      <c r="Y98" s="5" t="s">
        <v>37</v>
      </c>
      <c r="Z98" s="5" t="s">
        <v>37</v>
      </c>
      <c r="AA98" s="6" t="s">
        <v>37</v>
      </c>
      <c r="AB98" s="6" t="s">
        <v>37</v>
      </c>
      <c r="AC98" s="6" t="s">
        <v>37</v>
      </c>
      <c r="AD98" s="6" t="s">
        <v>37</v>
      </c>
      <c r="AE98" s="6" t="s">
        <v>37</v>
      </c>
    </row>
    <row r="99">
      <c r="A99" s="28" t="s">
        <v>564</v>
      </c>
      <c r="B99" s="6" t="s">
        <v>565</v>
      </c>
      <c r="C99" s="6" t="s">
        <v>553</v>
      </c>
      <c r="D99" s="7" t="s">
        <v>554</v>
      </c>
      <c r="E99" s="28" t="s">
        <v>555</v>
      </c>
      <c r="F99" s="5" t="s">
        <v>22</v>
      </c>
      <c r="G99" s="6" t="s">
        <v>133</v>
      </c>
      <c r="H99" s="6" t="s">
        <v>37</v>
      </c>
      <c r="I99" s="6" t="s">
        <v>37</v>
      </c>
      <c r="J99" s="8" t="s">
        <v>217</v>
      </c>
      <c r="K99" s="5" t="s">
        <v>218</v>
      </c>
      <c r="L99" s="7" t="s">
        <v>219</v>
      </c>
      <c r="M99" s="9">
        <v>20970</v>
      </c>
      <c r="N99" s="5" t="s">
        <v>152</v>
      </c>
      <c r="O99" s="31">
        <v>42495.0251767708</v>
      </c>
      <c r="P99" s="32">
        <v>42503.7403034375</v>
      </c>
      <c r="Q99" s="28" t="s">
        <v>37</v>
      </c>
      <c r="R99" s="29" t="s">
        <v>566</v>
      </c>
      <c r="S99" s="28" t="s">
        <v>160</v>
      </c>
      <c r="T99" s="28" t="s">
        <v>220</v>
      </c>
      <c r="U99" s="5" t="s">
        <v>221</v>
      </c>
      <c r="V99" s="28" t="s">
        <v>163</v>
      </c>
      <c r="W99" s="7" t="s">
        <v>567</v>
      </c>
      <c r="X99" s="7" t="s">
        <v>37</v>
      </c>
      <c r="Y99" s="5" t="s">
        <v>143</v>
      </c>
      <c r="Z99" s="5" t="s">
        <v>37</v>
      </c>
      <c r="AA99" s="6" t="s">
        <v>37</v>
      </c>
      <c r="AB99" s="6" t="s">
        <v>37</v>
      </c>
      <c r="AC99" s="6" t="s">
        <v>37</v>
      </c>
      <c r="AD99" s="6" t="s">
        <v>37</v>
      </c>
      <c r="AE99" s="6" t="s">
        <v>37</v>
      </c>
    </row>
    <row r="100">
      <c r="A100" s="28" t="s">
        <v>568</v>
      </c>
      <c r="B100" s="6" t="s">
        <v>569</v>
      </c>
      <c r="C100" s="6" t="s">
        <v>553</v>
      </c>
      <c r="D100" s="7" t="s">
        <v>554</v>
      </c>
      <c r="E100" s="28" t="s">
        <v>555</v>
      </c>
      <c r="F100" s="5" t="s">
        <v>22</v>
      </c>
      <c r="G100" s="6" t="s">
        <v>133</v>
      </c>
      <c r="H100" s="6" t="s">
        <v>37</v>
      </c>
      <c r="I100" s="6" t="s">
        <v>37</v>
      </c>
      <c r="J100" s="8" t="s">
        <v>217</v>
      </c>
      <c r="K100" s="5" t="s">
        <v>218</v>
      </c>
      <c r="L100" s="7" t="s">
        <v>219</v>
      </c>
      <c r="M100" s="9">
        <v>20980</v>
      </c>
      <c r="N100" s="5" t="s">
        <v>152</v>
      </c>
      <c r="O100" s="31">
        <v>42495.0273727199</v>
      </c>
      <c r="P100" s="32">
        <v>42503.7403034375</v>
      </c>
      <c r="Q100" s="28" t="s">
        <v>37</v>
      </c>
      <c r="R100" s="29" t="s">
        <v>570</v>
      </c>
      <c r="S100" s="28" t="s">
        <v>160</v>
      </c>
      <c r="T100" s="28" t="s">
        <v>220</v>
      </c>
      <c r="U100" s="5" t="s">
        <v>221</v>
      </c>
      <c r="V100" s="28" t="s">
        <v>242</v>
      </c>
      <c r="W100" s="7" t="s">
        <v>571</v>
      </c>
      <c r="X100" s="7" t="s">
        <v>37</v>
      </c>
      <c r="Y100" s="5" t="s">
        <v>143</v>
      </c>
      <c r="Z100" s="5" t="s">
        <v>37</v>
      </c>
      <c r="AA100" s="6" t="s">
        <v>37</v>
      </c>
      <c r="AB100" s="6" t="s">
        <v>37</v>
      </c>
      <c r="AC100" s="6" t="s">
        <v>37</v>
      </c>
      <c r="AD100" s="6" t="s">
        <v>37</v>
      </c>
      <c r="AE100" s="6" t="s">
        <v>37</v>
      </c>
    </row>
    <row r="101">
      <c r="A101" s="28" t="s">
        <v>572</v>
      </c>
      <c r="B101" s="6" t="s">
        <v>573</v>
      </c>
      <c r="C101" s="6" t="s">
        <v>553</v>
      </c>
      <c r="D101" s="7" t="s">
        <v>554</v>
      </c>
      <c r="E101" s="28" t="s">
        <v>555</v>
      </c>
      <c r="F101" s="5" t="s">
        <v>22</v>
      </c>
      <c r="G101" s="6" t="s">
        <v>133</v>
      </c>
      <c r="H101" s="6" t="s">
        <v>37</v>
      </c>
      <c r="I101" s="6" t="s">
        <v>37</v>
      </c>
      <c r="J101" s="8" t="s">
        <v>574</v>
      </c>
      <c r="K101" s="5" t="s">
        <v>575</v>
      </c>
      <c r="L101" s="7" t="s">
        <v>387</v>
      </c>
      <c r="M101" s="9">
        <v>20990</v>
      </c>
      <c r="N101" s="5" t="s">
        <v>152</v>
      </c>
      <c r="O101" s="31">
        <v>42495.0306503125</v>
      </c>
      <c r="P101" s="32">
        <v>42503.7960895023</v>
      </c>
      <c r="Q101" s="28" t="s">
        <v>37</v>
      </c>
      <c r="R101" s="29" t="s">
        <v>576</v>
      </c>
      <c r="S101" s="28" t="s">
        <v>138</v>
      </c>
      <c r="T101" s="28" t="s">
        <v>206</v>
      </c>
      <c r="U101" s="5" t="s">
        <v>370</v>
      </c>
      <c r="V101" s="28" t="s">
        <v>577</v>
      </c>
      <c r="W101" s="7" t="s">
        <v>578</v>
      </c>
      <c r="X101" s="7" t="s">
        <v>37</v>
      </c>
      <c r="Y101" s="5" t="s">
        <v>143</v>
      </c>
      <c r="Z101" s="5" t="s">
        <v>37</v>
      </c>
      <c r="AA101" s="6" t="s">
        <v>37</v>
      </c>
      <c r="AB101" s="6" t="s">
        <v>37</v>
      </c>
      <c r="AC101" s="6" t="s">
        <v>37</v>
      </c>
      <c r="AD101" s="6" t="s">
        <v>37</v>
      </c>
      <c r="AE101" s="6" t="s">
        <v>37</v>
      </c>
    </row>
    <row r="102">
      <c r="A102" s="28" t="s">
        <v>579</v>
      </c>
      <c r="B102" s="6" t="s">
        <v>580</v>
      </c>
      <c r="C102" s="6" t="s">
        <v>553</v>
      </c>
      <c r="D102" s="7" t="s">
        <v>554</v>
      </c>
      <c r="E102" s="28" t="s">
        <v>555</v>
      </c>
      <c r="F102" s="5" t="s">
        <v>22</v>
      </c>
      <c r="G102" s="6" t="s">
        <v>133</v>
      </c>
      <c r="H102" s="6" t="s">
        <v>37</v>
      </c>
      <c r="I102" s="6" t="s">
        <v>37</v>
      </c>
      <c r="J102" s="8" t="s">
        <v>581</v>
      </c>
      <c r="K102" s="5" t="s">
        <v>582</v>
      </c>
      <c r="L102" s="7" t="s">
        <v>195</v>
      </c>
      <c r="M102" s="9">
        <v>21000</v>
      </c>
      <c r="N102" s="5" t="s">
        <v>152</v>
      </c>
      <c r="O102" s="31">
        <v>42495.0334712616</v>
      </c>
      <c r="P102" s="32">
        <v>42503.7966216088</v>
      </c>
      <c r="Q102" s="28" t="s">
        <v>37</v>
      </c>
      <c r="R102" s="29" t="s">
        <v>583</v>
      </c>
      <c r="S102" s="28" t="s">
        <v>138</v>
      </c>
      <c r="T102" s="28" t="s">
        <v>196</v>
      </c>
      <c r="U102" s="5" t="s">
        <v>197</v>
      </c>
      <c r="V102" s="28" t="s">
        <v>577</v>
      </c>
      <c r="W102" s="7" t="s">
        <v>584</v>
      </c>
      <c r="X102" s="7" t="s">
        <v>37</v>
      </c>
      <c r="Y102" s="5" t="s">
        <v>143</v>
      </c>
      <c r="Z102" s="5" t="s">
        <v>37</v>
      </c>
      <c r="AA102" s="6" t="s">
        <v>37</v>
      </c>
      <c r="AB102" s="6" t="s">
        <v>37</v>
      </c>
      <c r="AC102" s="6" t="s">
        <v>37</v>
      </c>
      <c r="AD102" s="6" t="s">
        <v>37</v>
      </c>
      <c r="AE102" s="6" t="s">
        <v>37</v>
      </c>
    </row>
    <row r="103">
      <c r="A103" s="28" t="s">
        <v>585</v>
      </c>
      <c r="B103" s="6" t="s">
        <v>586</v>
      </c>
      <c r="C103" s="6" t="s">
        <v>553</v>
      </c>
      <c r="D103" s="7" t="s">
        <v>554</v>
      </c>
      <c r="E103" s="28" t="s">
        <v>555</v>
      </c>
      <c r="F103" s="5" t="s">
        <v>22</v>
      </c>
      <c r="G103" s="6" t="s">
        <v>133</v>
      </c>
      <c r="H103" s="6" t="s">
        <v>37</v>
      </c>
      <c r="I103" s="6" t="s">
        <v>37</v>
      </c>
      <c r="J103" s="8" t="s">
        <v>587</v>
      </c>
      <c r="K103" s="5" t="s">
        <v>588</v>
      </c>
      <c r="L103" s="7" t="s">
        <v>381</v>
      </c>
      <c r="M103" s="9">
        <v>21010</v>
      </c>
      <c r="N103" s="5" t="s">
        <v>205</v>
      </c>
      <c r="O103" s="31">
        <v>42495.0352944444</v>
      </c>
      <c r="P103" s="32">
        <v>42503.7966216088</v>
      </c>
      <c r="Q103" s="28" t="s">
        <v>37</v>
      </c>
      <c r="R103" s="29" t="s">
        <v>37</v>
      </c>
      <c r="S103" s="28" t="s">
        <v>138</v>
      </c>
      <c r="T103" s="28" t="s">
        <v>355</v>
      </c>
      <c r="U103" s="5" t="s">
        <v>370</v>
      </c>
      <c r="V103" s="28" t="s">
        <v>577</v>
      </c>
      <c r="W103" s="7" t="s">
        <v>407</v>
      </c>
      <c r="X103" s="7" t="s">
        <v>37</v>
      </c>
      <c r="Y103" s="5" t="s">
        <v>143</v>
      </c>
      <c r="Z103" s="5" t="s">
        <v>37</v>
      </c>
      <c r="AA103" s="6" t="s">
        <v>37</v>
      </c>
      <c r="AB103" s="6" t="s">
        <v>37</v>
      </c>
      <c r="AC103" s="6" t="s">
        <v>37</v>
      </c>
      <c r="AD103" s="6" t="s">
        <v>37</v>
      </c>
      <c r="AE103" s="6" t="s">
        <v>37</v>
      </c>
    </row>
    <row r="104">
      <c r="A104" s="28" t="s">
        <v>589</v>
      </c>
      <c r="B104" s="6" t="s">
        <v>590</v>
      </c>
      <c r="C104" s="6" t="s">
        <v>130</v>
      </c>
      <c r="D104" s="7" t="s">
        <v>247</v>
      </c>
      <c r="E104" s="28" t="s">
        <v>248</v>
      </c>
      <c r="F104" s="5" t="s">
        <v>22</v>
      </c>
      <c r="G104" s="6" t="s">
        <v>133</v>
      </c>
      <c r="H104" s="6" t="s">
        <v>37</v>
      </c>
      <c r="I104" s="6" t="s">
        <v>37</v>
      </c>
      <c r="J104" s="8" t="s">
        <v>591</v>
      </c>
      <c r="K104" s="5" t="s">
        <v>592</v>
      </c>
      <c r="L104" s="7" t="s">
        <v>234</v>
      </c>
      <c r="M104" s="9">
        <v>21020</v>
      </c>
      <c r="N104" s="5" t="s">
        <v>152</v>
      </c>
      <c r="O104" s="31">
        <v>42495.8923908912</v>
      </c>
      <c r="P104" s="32">
        <v>42503.810378669</v>
      </c>
      <c r="Q104" s="28" t="s">
        <v>37</v>
      </c>
      <c r="R104" s="29" t="s">
        <v>593</v>
      </c>
      <c r="S104" s="28" t="s">
        <v>160</v>
      </c>
      <c r="T104" s="28" t="s">
        <v>235</v>
      </c>
      <c r="U104" s="5" t="s">
        <v>197</v>
      </c>
      <c r="V104" s="28" t="s">
        <v>594</v>
      </c>
      <c r="W104" s="7" t="s">
        <v>595</v>
      </c>
      <c r="X104" s="7" t="s">
        <v>37</v>
      </c>
      <c r="Y104" s="5" t="s">
        <v>143</v>
      </c>
      <c r="Z104" s="5" t="s">
        <v>37</v>
      </c>
      <c r="AA104" s="6" t="s">
        <v>37</v>
      </c>
      <c r="AB104" s="6" t="s">
        <v>37</v>
      </c>
      <c r="AC104" s="6" t="s">
        <v>37</v>
      </c>
      <c r="AD104" s="6" t="s">
        <v>37</v>
      </c>
      <c r="AE104" s="6" t="s">
        <v>37</v>
      </c>
    </row>
    <row r="105">
      <c r="A105" s="28" t="s">
        <v>596</v>
      </c>
      <c r="B105" s="6" t="s">
        <v>597</v>
      </c>
      <c r="C105" s="6" t="s">
        <v>130</v>
      </c>
      <c r="D105" s="7" t="s">
        <v>247</v>
      </c>
      <c r="E105" s="28" t="s">
        <v>248</v>
      </c>
      <c r="F105" s="5" t="s">
        <v>22</v>
      </c>
      <c r="G105" s="6" t="s">
        <v>133</v>
      </c>
      <c r="H105" s="6" t="s">
        <v>37</v>
      </c>
      <c r="I105" s="6" t="s">
        <v>37</v>
      </c>
      <c r="J105" s="8" t="s">
        <v>591</v>
      </c>
      <c r="K105" s="5" t="s">
        <v>592</v>
      </c>
      <c r="L105" s="7" t="s">
        <v>234</v>
      </c>
      <c r="M105" s="9">
        <v>21030</v>
      </c>
      <c r="N105" s="5" t="s">
        <v>137</v>
      </c>
      <c r="O105" s="31">
        <v>42495.8974991898</v>
      </c>
      <c r="P105" s="32">
        <v>42503.8113836458</v>
      </c>
      <c r="Q105" s="28" t="s">
        <v>37</v>
      </c>
      <c r="R105" s="29" t="s">
        <v>37</v>
      </c>
      <c r="S105" s="28" t="s">
        <v>160</v>
      </c>
      <c r="T105" s="28" t="s">
        <v>235</v>
      </c>
      <c r="U105" s="5" t="s">
        <v>197</v>
      </c>
      <c r="V105" s="28" t="s">
        <v>594</v>
      </c>
      <c r="W105" s="7" t="s">
        <v>598</v>
      </c>
      <c r="X105" s="7" t="s">
        <v>37</v>
      </c>
      <c r="Y105" s="5" t="s">
        <v>143</v>
      </c>
      <c r="Z105" s="5" t="s">
        <v>599</v>
      </c>
      <c r="AA105" s="6" t="s">
        <v>37</v>
      </c>
      <c r="AB105" s="6" t="s">
        <v>37</v>
      </c>
      <c r="AC105" s="6" t="s">
        <v>37</v>
      </c>
      <c r="AD105" s="6" t="s">
        <v>37</v>
      </c>
      <c r="AE105" s="6" t="s">
        <v>37</v>
      </c>
    </row>
    <row r="106">
      <c r="A106" s="28" t="s">
        <v>600</v>
      </c>
      <c r="B106" s="6" t="s">
        <v>601</v>
      </c>
      <c r="C106" s="6" t="s">
        <v>130</v>
      </c>
      <c r="D106" s="7" t="s">
        <v>247</v>
      </c>
      <c r="E106" s="28" t="s">
        <v>248</v>
      </c>
      <c r="F106" s="5" t="s">
        <v>22</v>
      </c>
      <c r="G106" s="6" t="s">
        <v>133</v>
      </c>
      <c r="H106" s="6" t="s">
        <v>37</v>
      </c>
      <c r="I106" s="6" t="s">
        <v>37</v>
      </c>
      <c r="J106" s="8" t="s">
        <v>591</v>
      </c>
      <c r="K106" s="5" t="s">
        <v>592</v>
      </c>
      <c r="L106" s="7" t="s">
        <v>234</v>
      </c>
      <c r="M106" s="9">
        <v>21040</v>
      </c>
      <c r="N106" s="5" t="s">
        <v>152</v>
      </c>
      <c r="O106" s="31">
        <v>42495.9007211806</v>
      </c>
      <c r="P106" s="32">
        <v>42503.812565544</v>
      </c>
      <c r="Q106" s="28" t="s">
        <v>37</v>
      </c>
      <c r="R106" s="29" t="s">
        <v>602</v>
      </c>
      <c r="S106" s="28" t="s">
        <v>160</v>
      </c>
      <c r="T106" s="28" t="s">
        <v>235</v>
      </c>
      <c r="U106" s="5" t="s">
        <v>197</v>
      </c>
      <c r="V106" s="28" t="s">
        <v>594</v>
      </c>
      <c r="W106" s="7" t="s">
        <v>603</v>
      </c>
      <c r="X106" s="7" t="s">
        <v>37</v>
      </c>
      <c r="Y106" s="5" t="s">
        <v>143</v>
      </c>
      <c r="Z106" s="5" t="s">
        <v>37</v>
      </c>
      <c r="AA106" s="6" t="s">
        <v>37</v>
      </c>
      <c r="AB106" s="6" t="s">
        <v>37</v>
      </c>
      <c r="AC106" s="6" t="s">
        <v>37</v>
      </c>
      <c r="AD106" s="6" t="s">
        <v>37</v>
      </c>
      <c r="AE106" s="6" t="s">
        <v>37</v>
      </c>
    </row>
    <row r="107">
      <c r="A107" s="28" t="s">
        <v>604</v>
      </c>
      <c r="B107" s="6" t="s">
        <v>605</v>
      </c>
      <c r="C107" s="6" t="s">
        <v>130</v>
      </c>
      <c r="D107" s="7" t="s">
        <v>247</v>
      </c>
      <c r="E107" s="28" t="s">
        <v>248</v>
      </c>
      <c r="F107" s="5" t="s">
        <v>22</v>
      </c>
      <c r="G107" s="6" t="s">
        <v>133</v>
      </c>
      <c r="H107" s="6" t="s">
        <v>37</v>
      </c>
      <c r="I107" s="6" t="s">
        <v>37</v>
      </c>
      <c r="J107" s="8" t="s">
        <v>591</v>
      </c>
      <c r="K107" s="5" t="s">
        <v>592</v>
      </c>
      <c r="L107" s="7" t="s">
        <v>234</v>
      </c>
      <c r="M107" s="9">
        <v>21050</v>
      </c>
      <c r="N107" s="5" t="s">
        <v>137</v>
      </c>
      <c r="O107" s="31">
        <v>42495.903296794</v>
      </c>
      <c r="P107" s="32">
        <v>42503.8136116898</v>
      </c>
      <c r="Q107" s="28" t="s">
        <v>37</v>
      </c>
      <c r="R107" s="29" t="s">
        <v>37</v>
      </c>
      <c r="S107" s="28" t="s">
        <v>160</v>
      </c>
      <c r="T107" s="28" t="s">
        <v>235</v>
      </c>
      <c r="U107" s="5" t="s">
        <v>197</v>
      </c>
      <c r="V107" s="28" t="s">
        <v>594</v>
      </c>
      <c r="W107" s="7" t="s">
        <v>606</v>
      </c>
      <c r="X107" s="7" t="s">
        <v>37</v>
      </c>
      <c r="Y107" s="5" t="s">
        <v>143</v>
      </c>
      <c r="Z107" s="5" t="s">
        <v>599</v>
      </c>
      <c r="AA107" s="6" t="s">
        <v>37</v>
      </c>
      <c r="AB107" s="6" t="s">
        <v>37</v>
      </c>
      <c r="AC107" s="6" t="s">
        <v>37</v>
      </c>
      <c r="AD107" s="6" t="s">
        <v>37</v>
      </c>
      <c r="AE107" s="6" t="s">
        <v>37</v>
      </c>
    </row>
    <row r="108">
      <c r="A108" s="28" t="s">
        <v>607</v>
      </c>
      <c r="B108" s="6" t="s">
        <v>608</v>
      </c>
      <c r="C108" s="6" t="s">
        <v>130</v>
      </c>
      <c r="D108" s="7" t="s">
        <v>247</v>
      </c>
      <c r="E108" s="28" t="s">
        <v>248</v>
      </c>
      <c r="F108" s="5" t="s">
        <v>22</v>
      </c>
      <c r="G108" s="6" t="s">
        <v>133</v>
      </c>
      <c r="H108" s="6" t="s">
        <v>37</v>
      </c>
      <c r="I108" s="6" t="s">
        <v>37</v>
      </c>
      <c r="J108" s="8" t="s">
        <v>609</v>
      </c>
      <c r="K108" s="5" t="s">
        <v>610</v>
      </c>
      <c r="L108" s="7" t="s">
        <v>294</v>
      </c>
      <c r="M108" s="9">
        <v>21060</v>
      </c>
      <c r="N108" s="5" t="s">
        <v>137</v>
      </c>
      <c r="O108" s="31">
        <v>42495.9058763889</v>
      </c>
      <c r="P108" s="32">
        <v>42503.815090625</v>
      </c>
      <c r="Q108" s="28" t="s">
        <v>37</v>
      </c>
      <c r="R108" s="29" t="s">
        <v>37</v>
      </c>
      <c r="S108" s="28" t="s">
        <v>160</v>
      </c>
      <c r="T108" s="28" t="s">
        <v>296</v>
      </c>
      <c r="U108" s="5" t="s">
        <v>297</v>
      </c>
      <c r="V108" s="28" t="s">
        <v>594</v>
      </c>
      <c r="W108" s="7" t="s">
        <v>611</v>
      </c>
      <c r="X108" s="7" t="s">
        <v>37</v>
      </c>
      <c r="Y108" s="5" t="s">
        <v>143</v>
      </c>
      <c r="Z108" s="5" t="s">
        <v>599</v>
      </c>
      <c r="AA108" s="6" t="s">
        <v>37</v>
      </c>
      <c r="AB108" s="6" t="s">
        <v>37</v>
      </c>
      <c r="AC108" s="6" t="s">
        <v>37</v>
      </c>
      <c r="AD108" s="6" t="s">
        <v>37</v>
      </c>
      <c r="AE108" s="6" t="s">
        <v>37</v>
      </c>
    </row>
    <row r="109">
      <c r="A109" s="28" t="s">
        <v>612</v>
      </c>
      <c r="B109" s="6" t="s">
        <v>613</v>
      </c>
      <c r="C109" s="6" t="s">
        <v>490</v>
      </c>
      <c r="D109" s="7" t="s">
        <v>491</v>
      </c>
      <c r="E109" s="28" t="s">
        <v>492</v>
      </c>
      <c r="F109" s="5" t="s">
        <v>22</v>
      </c>
      <c r="G109" s="6" t="s">
        <v>133</v>
      </c>
      <c r="H109" s="6" t="s">
        <v>37</v>
      </c>
      <c r="I109" s="6" t="s">
        <v>37</v>
      </c>
      <c r="J109" s="8" t="s">
        <v>614</v>
      </c>
      <c r="K109" s="5" t="s">
        <v>615</v>
      </c>
      <c r="L109" s="7" t="s">
        <v>496</v>
      </c>
      <c r="M109" s="9">
        <v>21070</v>
      </c>
      <c r="N109" s="5" t="s">
        <v>152</v>
      </c>
      <c r="O109" s="31">
        <v>42496.3590734606</v>
      </c>
      <c r="P109" s="32">
        <v>42501.4358002662</v>
      </c>
      <c r="Q109" s="28" t="s">
        <v>37</v>
      </c>
      <c r="R109" s="29" t="s">
        <v>616</v>
      </c>
      <c r="S109" s="28" t="s">
        <v>138</v>
      </c>
      <c r="T109" s="28" t="s">
        <v>498</v>
      </c>
      <c r="U109" s="5" t="s">
        <v>140</v>
      </c>
      <c r="V109" s="28" t="s">
        <v>617</v>
      </c>
      <c r="W109" s="7" t="s">
        <v>618</v>
      </c>
      <c r="X109" s="7" t="s">
        <v>37</v>
      </c>
      <c r="Y109" s="5" t="s">
        <v>143</v>
      </c>
      <c r="Z109" s="5" t="s">
        <v>37</v>
      </c>
      <c r="AA109" s="6" t="s">
        <v>37</v>
      </c>
      <c r="AB109" s="6" t="s">
        <v>37</v>
      </c>
      <c r="AC109" s="6" t="s">
        <v>37</v>
      </c>
      <c r="AD109" s="6" t="s">
        <v>37</v>
      </c>
      <c r="AE109" s="6" t="s">
        <v>37</v>
      </c>
    </row>
    <row r="110">
      <c r="A110" s="28" t="s">
        <v>619</v>
      </c>
      <c r="B110" s="6" t="s">
        <v>620</v>
      </c>
      <c r="C110" s="6" t="s">
        <v>621</v>
      </c>
      <c r="D110" s="7" t="s">
        <v>622</v>
      </c>
      <c r="E110" s="28" t="s">
        <v>623</v>
      </c>
      <c r="F110" s="5" t="s">
        <v>22</v>
      </c>
      <c r="G110" s="6" t="s">
        <v>133</v>
      </c>
      <c r="H110" s="6" t="s">
        <v>624</v>
      </c>
      <c r="I110" s="6" t="s">
        <v>37</v>
      </c>
      <c r="J110" s="8" t="s">
        <v>625</v>
      </c>
      <c r="K110" s="5" t="s">
        <v>626</v>
      </c>
      <c r="L110" s="7" t="s">
        <v>381</v>
      </c>
      <c r="M110" s="9">
        <v>21080</v>
      </c>
      <c r="N110" s="5" t="s">
        <v>137</v>
      </c>
      <c r="O110" s="31">
        <v>42496.431634294</v>
      </c>
      <c r="P110" s="32">
        <v>42503.4356940972</v>
      </c>
      <c r="Q110" s="28" t="s">
        <v>37</v>
      </c>
      <c r="R110" s="29" t="s">
        <v>37</v>
      </c>
      <c r="S110" s="28" t="s">
        <v>138</v>
      </c>
      <c r="T110" s="28" t="s">
        <v>355</v>
      </c>
      <c r="U110" s="5" t="s">
        <v>370</v>
      </c>
      <c r="V110" s="28" t="s">
        <v>617</v>
      </c>
      <c r="W110" s="7" t="s">
        <v>595</v>
      </c>
      <c r="X110" s="7" t="s">
        <v>37</v>
      </c>
      <c r="Y110" s="5" t="s">
        <v>143</v>
      </c>
      <c r="Z110" s="5" t="s">
        <v>627</v>
      </c>
      <c r="AA110" s="6" t="s">
        <v>37</v>
      </c>
      <c r="AB110" s="6" t="s">
        <v>37</v>
      </c>
      <c r="AC110" s="6" t="s">
        <v>37</v>
      </c>
      <c r="AD110" s="6" t="s">
        <v>37</v>
      </c>
      <c r="AE110" s="6" t="s">
        <v>37</v>
      </c>
    </row>
    <row r="111">
      <c r="A111" s="28" t="s">
        <v>628</v>
      </c>
      <c r="B111" s="6" t="s">
        <v>629</v>
      </c>
      <c r="C111" s="6" t="s">
        <v>621</v>
      </c>
      <c r="D111" s="7" t="s">
        <v>622</v>
      </c>
      <c r="E111" s="28" t="s">
        <v>623</v>
      </c>
      <c r="F111" s="5" t="s">
        <v>22</v>
      </c>
      <c r="G111" s="6" t="s">
        <v>133</v>
      </c>
      <c r="H111" s="6" t="s">
        <v>630</v>
      </c>
      <c r="I111" s="6" t="s">
        <v>37</v>
      </c>
      <c r="J111" s="8" t="s">
        <v>631</v>
      </c>
      <c r="K111" s="5" t="s">
        <v>632</v>
      </c>
      <c r="L111" s="7" t="s">
        <v>136</v>
      </c>
      <c r="M111" s="9">
        <v>21090</v>
      </c>
      <c r="N111" s="5" t="s">
        <v>152</v>
      </c>
      <c r="O111" s="31">
        <v>42496.443421875</v>
      </c>
      <c r="P111" s="32">
        <v>42503.4356940972</v>
      </c>
      <c r="Q111" s="28" t="s">
        <v>37</v>
      </c>
      <c r="R111" s="29" t="s">
        <v>633</v>
      </c>
      <c r="S111" s="28" t="s">
        <v>138</v>
      </c>
      <c r="T111" s="28" t="s">
        <v>139</v>
      </c>
      <c r="U111" s="5" t="s">
        <v>140</v>
      </c>
      <c r="V111" s="28" t="s">
        <v>617</v>
      </c>
      <c r="W111" s="7" t="s">
        <v>634</v>
      </c>
      <c r="X111" s="7" t="s">
        <v>37</v>
      </c>
      <c r="Y111" s="5" t="s">
        <v>143</v>
      </c>
      <c r="Z111" s="5" t="s">
        <v>37</v>
      </c>
      <c r="AA111" s="6" t="s">
        <v>37</v>
      </c>
      <c r="AB111" s="6" t="s">
        <v>37</v>
      </c>
      <c r="AC111" s="6" t="s">
        <v>37</v>
      </c>
      <c r="AD111" s="6" t="s">
        <v>37</v>
      </c>
      <c r="AE111" s="6" t="s">
        <v>37</v>
      </c>
    </row>
    <row r="112">
      <c r="A112" s="28" t="s">
        <v>635</v>
      </c>
      <c r="B112" s="6" t="s">
        <v>636</v>
      </c>
      <c r="C112" s="6" t="s">
        <v>637</v>
      </c>
      <c r="D112" s="7" t="s">
        <v>268</v>
      </c>
      <c r="E112" s="28" t="s">
        <v>269</v>
      </c>
      <c r="F112" s="5" t="s">
        <v>22</v>
      </c>
      <c r="G112" s="6" t="s">
        <v>133</v>
      </c>
      <c r="H112" s="6" t="s">
        <v>37</v>
      </c>
      <c r="I112" s="6" t="s">
        <v>37</v>
      </c>
      <c r="J112" s="8" t="s">
        <v>232</v>
      </c>
      <c r="K112" s="5" t="s">
        <v>233</v>
      </c>
      <c r="L112" s="7" t="s">
        <v>234</v>
      </c>
      <c r="M112" s="9">
        <v>21100</v>
      </c>
      <c r="N112" s="5" t="s">
        <v>152</v>
      </c>
      <c r="O112" s="31">
        <v>42496.4825989583</v>
      </c>
      <c r="P112" s="32">
        <v>42496.4843773958</v>
      </c>
      <c r="Q112" s="28" t="s">
        <v>37</v>
      </c>
      <c r="R112" s="29" t="s">
        <v>638</v>
      </c>
      <c r="S112" s="28" t="s">
        <v>160</v>
      </c>
      <c r="T112" s="28" t="s">
        <v>235</v>
      </c>
      <c r="U112" s="5" t="s">
        <v>197</v>
      </c>
      <c r="V112" s="28" t="s">
        <v>163</v>
      </c>
      <c r="W112" s="7" t="s">
        <v>639</v>
      </c>
      <c r="X112" s="7" t="s">
        <v>37</v>
      </c>
      <c r="Y112" s="5" t="s">
        <v>143</v>
      </c>
      <c r="Z112" s="5" t="s">
        <v>37</v>
      </c>
      <c r="AA112" s="6" t="s">
        <v>37</v>
      </c>
      <c r="AB112" s="6" t="s">
        <v>37</v>
      </c>
      <c r="AC112" s="6" t="s">
        <v>37</v>
      </c>
      <c r="AD112" s="6" t="s">
        <v>37</v>
      </c>
      <c r="AE112" s="6" t="s">
        <v>37</v>
      </c>
    </row>
    <row r="113">
      <c r="A113" s="28" t="s">
        <v>640</v>
      </c>
      <c r="B113" s="6" t="s">
        <v>641</v>
      </c>
      <c r="C113" s="6" t="s">
        <v>621</v>
      </c>
      <c r="D113" s="7" t="s">
        <v>622</v>
      </c>
      <c r="E113" s="28" t="s">
        <v>623</v>
      </c>
      <c r="F113" s="5" t="s">
        <v>22</v>
      </c>
      <c r="G113" s="6" t="s">
        <v>133</v>
      </c>
      <c r="H113" s="6" t="s">
        <v>642</v>
      </c>
      <c r="I113" s="6" t="s">
        <v>37</v>
      </c>
      <c r="J113" s="8" t="s">
        <v>614</v>
      </c>
      <c r="K113" s="5" t="s">
        <v>615</v>
      </c>
      <c r="L113" s="7" t="s">
        <v>496</v>
      </c>
      <c r="M113" s="9">
        <v>21110</v>
      </c>
      <c r="N113" s="5" t="s">
        <v>152</v>
      </c>
      <c r="O113" s="31">
        <v>42496.5128717593</v>
      </c>
      <c r="P113" s="32">
        <v>42503.435694294</v>
      </c>
      <c r="Q113" s="28" t="s">
        <v>37</v>
      </c>
      <c r="R113" s="29" t="s">
        <v>643</v>
      </c>
      <c r="S113" s="28" t="s">
        <v>138</v>
      </c>
      <c r="T113" s="28" t="s">
        <v>498</v>
      </c>
      <c r="U113" s="5" t="s">
        <v>140</v>
      </c>
      <c r="V113" s="28" t="s">
        <v>617</v>
      </c>
      <c r="W113" s="7" t="s">
        <v>644</v>
      </c>
      <c r="X113" s="7" t="s">
        <v>37</v>
      </c>
      <c r="Y113" s="5" t="s">
        <v>143</v>
      </c>
      <c r="Z113" s="5" t="s">
        <v>37</v>
      </c>
      <c r="AA113" s="6" t="s">
        <v>37</v>
      </c>
      <c r="AB113" s="6" t="s">
        <v>37</v>
      </c>
      <c r="AC113" s="6" t="s">
        <v>37</v>
      </c>
      <c r="AD113" s="6" t="s">
        <v>37</v>
      </c>
      <c r="AE113" s="6" t="s">
        <v>37</v>
      </c>
    </row>
    <row r="114">
      <c r="A114" s="28" t="s">
        <v>645</v>
      </c>
      <c r="B114" s="6" t="s">
        <v>646</v>
      </c>
      <c r="C114" s="6" t="s">
        <v>647</v>
      </c>
      <c r="D114" s="7" t="s">
        <v>648</v>
      </c>
      <c r="E114" s="28" t="s">
        <v>649</v>
      </c>
      <c r="F114" s="5" t="s">
        <v>22</v>
      </c>
      <c r="G114" s="6" t="s">
        <v>133</v>
      </c>
      <c r="H114" s="6" t="s">
        <v>37</v>
      </c>
      <c r="I114" s="6" t="s">
        <v>37</v>
      </c>
      <c r="J114" s="8" t="s">
        <v>650</v>
      </c>
      <c r="K114" s="5" t="s">
        <v>651</v>
      </c>
      <c r="L114" s="7" t="s">
        <v>652</v>
      </c>
      <c r="M114" s="9">
        <v>21120</v>
      </c>
      <c r="N114" s="5" t="s">
        <v>137</v>
      </c>
      <c r="O114" s="31">
        <v>42496.6106709144</v>
      </c>
      <c r="P114" s="32">
        <v>42501.5537023495</v>
      </c>
      <c r="Q114" s="28" t="s">
        <v>37</v>
      </c>
      <c r="R114" s="29" t="s">
        <v>37</v>
      </c>
      <c r="S114" s="28" t="s">
        <v>160</v>
      </c>
      <c r="T114" s="28" t="s">
        <v>653</v>
      </c>
      <c r="U114" s="5" t="s">
        <v>197</v>
      </c>
      <c r="V114" s="30" t="s">
        <v>654</v>
      </c>
      <c r="W114" s="7" t="s">
        <v>655</v>
      </c>
      <c r="X114" s="7" t="s">
        <v>37</v>
      </c>
      <c r="Y114" s="5" t="s">
        <v>143</v>
      </c>
      <c r="Z114" s="5" t="s">
        <v>223</v>
      </c>
      <c r="AA114" s="6" t="s">
        <v>37</v>
      </c>
      <c r="AB114" s="6" t="s">
        <v>37</v>
      </c>
      <c r="AC114" s="6" t="s">
        <v>37</v>
      </c>
      <c r="AD114" s="6" t="s">
        <v>37</v>
      </c>
      <c r="AE114" s="6" t="s">
        <v>37</v>
      </c>
    </row>
    <row r="115">
      <c r="A115" s="28" t="s">
        <v>656</v>
      </c>
      <c r="B115" s="6" t="s">
        <v>657</v>
      </c>
      <c r="C115" s="6" t="s">
        <v>517</v>
      </c>
      <c r="D115" s="7" t="s">
        <v>518</v>
      </c>
      <c r="E115" s="28" t="s">
        <v>519</v>
      </c>
      <c r="F115" s="5" t="s">
        <v>22</v>
      </c>
      <c r="G115" s="6" t="s">
        <v>133</v>
      </c>
      <c r="H115" s="6" t="s">
        <v>37</v>
      </c>
      <c r="I115" s="6" t="s">
        <v>37</v>
      </c>
      <c r="J115" s="8" t="s">
        <v>217</v>
      </c>
      <c r="K115" s="5" t="s">
        <v>218</v>
      </c>
      <c r="L115" s="7" t="s">
        <v>219</v>
      </c>
      <c r="M115" s="9">
        <v>21130</v>
      </c>
      <c r="N115" s="5" t="s">
        <v>152</v>
      </c>
      <c r="O115" s="31">
        <v>42496.6119746875</v>
      </c>
      <c r="P115" s="32">
        <v>42496.6155927893</v>
      </c>
      <c r="Q115" s="28" t="s">
        <v>37</v>
      </c>
      <c r="R115" s="29" t="s">
        <v>658</v>
      </c>
      <c r="S115" s="28" t="s">
        <v>160</v>
      </c>
      <c r="T115" s="28" t="s">
        <v>220</v>
      </c>
      <c r="U115" s="5" t="s">
        <v>221</v>
      </c>
      <c r="V115" s="28" t="s">
        <v>163</v>
      </c>
      <c r="W115" s="7" t="s">
        <v>659</v>
      </c>
      <c r="X115" s="7" t="s">
        <v>37</v>
      </c>
      <c r="Y115" s="5" t="s">
        <v>143</v>
      </c>
      <c r="Z115" s="5" t="s">
        <v>37</v>
      </c>
      <c r="AA115" s="6" t="s">
        <v>37</v>
      </c>
      <c r="AB115" s="6" t="s">
        <v>37</v>
      </c>
      <c r="AC115" s="6" t="s">
        <v>37</v>
      </c>
      <c r="AD115" s="6" t="s">
        <v>37</v>
      </c>
      <c r="AE115" s="6" t="s">
        <v>37</v>
      </c>
    </row>
    <row r="116">
      <c r="A116" s="28" t="s">
        <v>660</v>
      </c>
      <c r="B116" s="6" t="s">
        <v>661</v>
      </c>
      <c r="C116" s="6" t="s">
        <v>647</v>
      </c>
      <c r="D116" s="7" t="s">
        <v>648</v>
      </c>
      <c r="E116" s="28" t="s">
        <v>649</v>
      </c>
      <c r="F116" s="5" t="s">
        <v>22</v>
      </c>
      <c r="G116" s="6" t="s">
        <v>133</v>
      </c>
      <c r="H116" s="6" t="s">
        <v>37</v>
      </c>
      <c r="I116" s="6" t="s">
        <v>37</v>
      </c>
      <c r="J116" s="8" t="s">
        <v>662</v>
      </c>
      <c r="K116" s="5" t="s">
        <v>663</v>
      </c>
      <c r="L116" s="7" t="s">
        <v>664</v>
      </c>
      <c r="M116" s="9">
        <v>21140</v>
      </c>
      <c r="N116" s="5" t="s">
        <v>137</v>
      </c>
      <c r="O116" s="31">
        <v>42496.6152335648</v>
      </c>
      <c r="P116" s="32">
        <v>42501.5537023495</v>
      </c>
      <c r="Q116" s="28" t="s">
        <v>37</v>
      </c>
      <c r="R116" s="29" t="s">
        <v>37</v>
      </c>
      <c r="S116" s="28" t="s">
        <v>160</v>
      </c>
      <c r="T116" s="28" t="s">
        <v>665</v>
      </c>
      <c r="U116" s="5" t="s">
        <v>666</v>
      </c>
      <c r="V116" s="30" t="s">
        <v>654</v>
      </c>
      <c r="W116" s="7" t="s">
        <v>667</v>
      </c>
      <c r="X116" s="7" t="s">
        <v>37</v>
      </c>
      <c r="Y116" s="5" t="s">
        <v>143</v>
      </c>
      <c r="Z116" s="5" t="s">
        <v>223</v>
      </c>
      <c r="AA116" s="6" t="s">
        <v>37</v>
      </c>
      <c r="AB116" s="6" t="s">
        <v>37</v>
      </c>
      <c r="AC116" s="6" t="s">
        <v>37</v>
      </c>
      <c r="AD116" s="6" t="s">
        <v>37</v>
      </c>
      <c r="AE116" s="6" t="s">
        <v>37</v>
      </c>
    </row>
    <row r="117">
      <c r="A117" s="28" t="s">
        <v>668</v>
      </c>
      <c r="B117" s="6" t="s">
        <v>669</v>
      </c>
      <c r="C117" s="6" t="s">
        <v>647</v>
      </c>
      <c r="D117" s="7" t="s">
        <v>648</v>
      </c>
      <c r="E117" s="28" t="s">
        <v>649</v>
      </c>
      <c r="F117" s="5" t="s">
        <v>22</v>
      </c>
      <c r="G117" s="6" t="s">
        <v>133</v>
      </c>
      <c r="H117" s="6" t="s">
        <v>37</v>
      </c>
      <c r="I117" s="6" t="s">
        <v>37</v>
      </c>
      <c r="J117" s="8" t="s">
        <v>650</v>
      </c>
      <c r="K117" s="5" t="s">
        <v>651</v>
      </c>
      <c r="L117" s="7" t="s">
        <v>652</v>
      </c>
      <c r="M117" s="9">
        <v>21150</v>
      </c>
      <c r="N117" s="5" t="s">
        <v>137</v>
      </c>
      <c r="O117" s="31">
        <v>42496.6208628819</v>
      </c>
      <c r="P117" s="32">
        <v>42501.5537023495</v>
      </c>
      <c r="Q117" s="28" t="s">
        <v>37</v>
      </c>
      <c r="R117" s="29" t="s">
        <v>37</v>
      </c>
      <c r="S117" s="28" t="s">
        <v>160</v>
      </c>
      <c r="T117" s="28" t="s">
        <v>653</v>
      </c>
      <c r="U117" s="5" t="s">
        <v>197</v>
      </c>
      <c r="V117" s="30" t="s">
        <v>654</v>
      </c>
      <c r="W117" s="7" t="s">
        <v>670</v>
      </c>
      <c r="X117" s="7" t="s">
        <v>37</v>
      </c>
      <c r="Y117" s="5" t="s">
        <v>143</v>
      </c>
      <c r="Z117" s="5" t="s">
        <v>223</v>
      </c>
      <c r="AA117" s="6" t="s">
        <v>37</v>
      </c>
      <c r="AB117" s="6" t="s">
        <v>37</v>
      </c>
      <c r="AC117" s="6" t="s">
        <v>37</v>
      </c>
      <c r="AD117" s="6" t="s">
        <v>37</v>
      </c>
      <c r="AE117" s="6" t="s">
        <v>37</v>
      </c>
    </row>
    <row r="118">
      <c r="A118" s="28" t="s">
        <v>671</v>
      </c>
      <c r="B118" s="6" t="s">
        <v>672</v>
      </c>
      <c r="C118" s="6" t="s">
        <v>647</v>
      </c>
      <c r="D118" s="7" t="s">
        <v>648</v>
      </c>
      <c r="E118" s="28" t="s">
        <v>649</v>
      </c>
      <c r="F118" s="5" t="s">
        <v>22</v>
      </c>
      <c r="G118" s="6" t="s">
        <v>133</v>
      </c>
      <c r="H118" s="6" t="s">
        <v>37</v>
      </c>
      <c r="I118" s="6" t="s">
        <v>37</v>
      </c>
      <c r="J118" s="8" t="s">
        <v>662</v>
      </c>
      <c r="K118" s="5" t="s">
        <v>663</v>
      </c>
      <c r="L118" s="7" t="s">
        <v>664</v>
      </c>
      <c r="M118" s="9">
        <v>21160</v>
      </c>
      <c r="N118" s="5" t="s">
        <v>137</v>
      </c>
      <c r="O118" s="31">
        <v>42496.6242147801</v>
      </c>
      <c r="P118" s="32">
        <v>42501.5537023495</v>
      </c>
      <c r="Q118" s="28" t="s">
        <v>37</v>
      </c>
      <c r="R118" s="29" t="s">
        <v>37</v>
      </c>
      <c r="S118" s="28" t="s">
        <v>160</v>
      </c>
      <c r="T118" s="28" t="s">
        <v>665</v>
      </c>
      <c r="U118" s="5" t="s">
        <v>666</v>
      </c>
      <c r="V118" s="30" t="s">
        <v>654</v>
      </c>
      <c r="W118" s="7" t="s">
        <v>673</v>
      </c>
      <c r="X118" s="7" t="s">
        <v>37</v>
      </c>
      <c r="Y118" s="5" t="s">
        <v>143</v>
      </c>
      <c r="Z118" s="5" t="s">
        <v>223</v>
      </c>
      <c r="AA118" s="6" t="s">
        <v>37</v>
      </c>
      <c r="AB118" s="6" t="s">
        <v>37</v>
      </c>
      <c r="AC118" s="6" t="s">
        <v>37</v>
      </c>
      <c r="AD118" s="6" t="s">
        <v>37</v>
      </c>
      <c r="AE118" s="6" t="s">
        <v>37</v>
      </c>
    </row>
    <row r="119">
      <c r="A119" s="28" t="s">
        <v>674</v>
      </c>
      <c r="B119" s="6" t="s">
        <v>675</v>
      </c>
      <c r="C119" s="6" t="s">
        <v>313</v>
      </c>
      <c r="D119" s="7" t="s">
        <v>268</v>
      </c>
      <c r="E119" s="28" t="s">
        <v>269</v>
      </c>
      <c r="F119" s="5" t="s">
        <v>22</v>
      </c>
      <c r="G119" s="6" t="s">
        <v>133</v>
      </c>
      <c r="H119" s="6" t="s">
        <v>37</v>
      </c>
      <c r="I119" s="6" t="s">
        <v>37</v>
      </c>
      <c r="J119" s="8" t="s">
        <v>232</v>
      </c>
      <c r="K119" s="5" t="s">
        <v>233</v>
      </c>
      <c r="L119" s="7" t="s">
        <v>234</v>
      </c>
      <c r="M119" s="9">
        <v>21170</v>
      </c>
      <c r="N119" s="5" t="s">
        <v>137</v>
      </c>
      <c r="O119" s="31">
        <v>42496.6708885069</v>
      </c>
      <c r="P119" s="32">
        <v>42496.6731381134</v>
      </c>
      <c r="Q119" s="28" t="s">
        <v>37</v>
      </c>
      <c r="R119" s="29" t="s">
        <v>37</v>
      </c>
      <c r="S119" s="28" t="s">
        <v>160</v>
      </c>
      <c r="T119" s="28" t="s">
        <v>235</v>
      </c>
      <c r="U119" s="5" t="s">
        <v>197</v>
      </c>
      <c r="V119" s="28" t="s">
        <v>163</v>
      </c>
      <c r="W119" s="7" t="s">
        <v>676</v>
      </c>
      <c r="X119" s="7" t="s">
        <v>37</v>
      </c>
      <c r="Y119" s="5" t="s">
        <v>143</v>
      </c>
      <c r="Z119" s="5" t="s">
        <v>174</v>
      </c>
      <c r="AA119" s="6" t="s">
        <v>37</v>
      </c>
      <c r="AB119" s="6" t="s">
        <v>37</v>
      </c>
      <c r="AC119" s="6" t="s">
        <v>37</v>
      </c>
      <c r="AD119" s="6" t="s">
        <v>37</v>
      </c>
      <c r="AE119" s="6" t="s">
        <v>37</v>
      </c>
    </row>
    <row r="120">
      <c r="A120" s="28" t="s">
        <v>677</v>
      </c>
      <c r="B120" s="6" t="s">
        <v>678</v>
      </c>
      <c r="C120" s="6" t="s">
        <v>679</v>
      </c>
      <c r="D120" s="7" t="s">
        <v>268</v>
      </c>
      <c r="E120" s="28" t="s">
        <v>269</v>
      </c>
      <c r="F120" s="5" t="s">
        <v>22</v>
      </c>
      <c r="G120" s="6" t="s">
        <v>133</v>
      </c>
      <c r="H120" s="6" t="s">
        <v>37</v>
      </c>
      <c r="I120" s="6" t="s">
        <v>37</v>
      </c>
      <c r="J120" s="8" t="s">
        <v>232</v>
      </c>
      <c r="K120" s="5" t="s">
        <v>233</v>
      </c>
      <c r="L120" s="7" t="s">
        <v>234</v>
      </c>
      <c r="M120" s="9">
        <v>21180</v>
      </c>
      <c r="N120" s="5" t="s">
        <v>152</v>
      </c>
      <c r="O120" s="31">
        <v>42496.6935983796</v>
      </c>
      <c r="P120" s="32">
        <v>42503.3003115741</v>
      </c>
      <c r="Q120" s="28" t="s">
        <v>37</v>
      </c>
      <c r="R120" s="29" t="s">
        <v>680</v>
      </c>
      <c r="S120" s="28" t="s">
        <v>160</v>
      </c>
      <c r="T120" s="28" t="s">
        <v>235</v>
      </c>
      <c r="U120" s="5" t="s">
        <v>197</v>
      </c>
      <c r="V120" s="28" t="s">
        <v>163</v>
      </c>
      <c r="W120" s="7" t="s">
        <v>681</v>
      </c>
      <c r="X120" s="7" t="s">
        <v>37</v>
      </c>
      <c r="Y120" s="5" t="s">
        <v>143</v>
      </c>
      <c r="Z120" s="5" t="s">
        <v>37</v>
      </c>
      <c r="AA120" s="6" t="s">
        <v>37</v>
      </c>
      <c r="AB120" s="6" t="s">
        <v>37</v>
      </c>
      <c r="AC120" s="6" t="s">
        <v>37</v>
      </c>
      <c r="AD120" s="6" t="s">
        <v>37</v>
      </c>
      <c r="AE120" s="6" t="s">
        <v>37</v>
      </c>
    </row>
    <row r="121">
      <c r="A121" s="28" t="s">
        <v>682</v>
      </c>
      <c r="B121" s="6" t="s">
        <v>683</v>
      </c>
      <c r="C121" s="6" t="s">
        <v>345</v>
      </c>
      <c r="D121" s="7" t="s">
        <v>346</v>
      </c>
      <c r="E121" s="28" t="s">
        <v>347</v>
      </c>
      <c r="F121" s="5" t="s">
        <v>22</v>
      </c>
      <c r="G121" s="6" t="s">
        <v>133</v>
      </c>
      <c r="H121" s="6" t="s">
        <v>37</v>
      </c>
      <c r="I121" s="6" t="s">
        <v>37</v>
      </c>
      <c r="J121" s="8" t="s">
        <v>684</v>
      </c>
      <c r="K121" s="5" t="s">
        <v>685</v>
      </c>
      <c r="L121" s="7" t="s">
        <v>387</v>
      </c>
      <c r="M121" s="9">
        <v>21190</v>
      </c>
      <c r="N121" s="5" t="s">
        <v>205</v>
      </c>
      <c r="O121" s="31">
        <v>42499.2321054051</v>
      </c>
      <c r="P121" s="32">
        <v>42499.2378641551</v>
      </c>
      <c r="Q121" s="28" t="s">
        <v>37</v>
      </c>
      <c r="R121" s="29" t="s">
        <v>37</v>
      </c>
      <c r="S121" s="28" t="s">
        <v>160</v>
      </c>
      <c r="T121" s="28" t="s">
        <v>206</v>
      </c>
      <c r="U121" s="5" t="s">
        <v>197</v>
      </c>
      <c r="V121" s="28" t="s">
        <v>466</v>
      </c>
      <c r="W121" s="7" t="s">
        <v>686</v>
      </c>
      <c r="X121" s="7" t="s">
        <v>37</v>
      </c>
      <c r="Y121" s="5" t="s">
        <v>143</v>
      </c>
      <c r="Z121" s="5" t="s">
        <v>37</v>
      </c>
      <c r="AA121" s="6" t="s">
        <v>37</v>
      </c>
      <c r="AB121" s="6" t="s">
        <v>37</v>
      </c>
      <c r="AC121" s="6" t="s">
        <v>37</v>
      </c>
      <c r="AD121" s="6" t="s">
        <v>37</v>
      </c>
      <c r="AE121" s="6" t="s">
        <v>37</v>
      </c>
    </row>
    <row r="122">
      <c r="A122" s="28" t="s">
        <v>687</v>
      </c>
      <c r="B122" s="6" t="s">
        <v>688</v>
      </c>
      <c r="C122" s="6" t="s">
        <v>689</v>
      </c>
      <c r="D122" s="7" t="s">
        <v>690</v>
      </c>
      <c r="E122" s="28" t="s">
        <v>691</v>
      </c>
      <c r="F122" s="5" t="s">
        <v>331</v>
      </c>
      <c r="G122" s="6" t="s">
        <v>37</v>
      </c>
      <c r="H122" s="6" t="s">
        <v>692</v>
      </c>
      <c r="I122" s="6" t="s">
        <v>37</v>
      </c>
      <c r="J122" s="8" t="s">
        <v>332</v>
      </c>
      <c r="K122" s="5" t="s">
        <v>333</v>
      </c>
      <c r="L122" s="7" t="s">
        <v>334</v>
      </c>
      <c r="M122" s="9">
        <v>21200</v>
      </c>
      <c r="N122" s="5" t="s">
        <v>41</v>
      </c>
      <c r="O122" s="31">
        <v>42499.3043457986</v>
      </c>
      <c r="P122" s="32">
        <v>42613.6591820602</v>
      </c>
      <c r="Q122" s="28" t="s">
        <v>37</v>
      </c>
      <c r="R122" s="29" t="s">
        <v>37</v>
      </c>
      <c r="S122" s="28" t="s">
        <v>37</v>
      </c>
      <c r="T122" s="28" t="s">
        <v>37</v>
      </c>
      <c r="U122" s="5" t="s">
        <v>37</v>
      </c>
      <c r="V122" s="28" t="s">
        <v>693</v>
      </c>
      <c r="W122" s="7" t="s">
        <v>37</v>
      </c>
      <c r="X122" s="7" t="s">
        <v>37</v>
      </c>
      <c r="Y122" s="5" t="s">
        <v>37</v>
      </c>
      <c r="Z122" s="5" t="s">
        <v>37</v>
      </c>
      <c r="AA122" s="6" t="s">
        <v>37</v>
      </c>
      <c r="AB122" s="6" t="s">
        <v>37</v>
      </c>
      <c r="AC122" s="6" t="s">
        <v>37</v>
      </c>
      <c r="AD122" s="6" t="s">
        <v>37</v>
      </c>
      <c r="AE122" s="6" t="s">
        <v>37</v>
      </c>
    </row>
    <row r="123">
      <c r="A123" s="28" t="s">
        <v>694</v>
      </c>
      <c r="B123" s="6" t="s">
        <v>695</v>
      </c>
      <c r="C123" s="6" t="s">
        <v>689</v>
      </c>
      <c r="D123" s="7" t="s">
        <v>690</v>
      </c>
      <c r="E123" s="28" t="s">
        <v>691</v>
      </c>
      <c r="F123" s="5" t="s">
        <v>337</v>
      </c>
      <c r="G123" s="6" t="s">
        <v>37</v>
      </c>
      <c r="H123" s="6" t="s">
        <v>696</v>
      </c>
      <c r="I123" s="6" t="s">
        <v>37</v>
      </c>
      <c r="J123" s="8" t="s">
        <v>332</v>
      </c>
      <c r="K123" s="5" t="s">
        <v>333</v>
      </c>
      <c r="L123" s="7" t="s">
        <v>334</v>
      </c>
      <c r="M123" s="9">
        <v>21210</v>
      </c>
      <c r="N123" s="5" t="s">
        <v>41</v>
      </c>
      <c r="O123" s="31">
        <v>42499.3061141551</v>
      </c>
      <c r="P123" s="32">
        <v>42613.6591820602</v>
      </c>
      <c r="Q123" s="28" t="s">
        <v>37</v>
      </c>
      <c r="R123" s="29" t="s">
        <v>37</v>
      </c>
      <c r="S123" s="28" t="s">
        <v>37</v>
      </c>
      <c r="T123" s="28" t="s">
        <v>37</v>
      </c>
      <c r="U123" s="5" t="s">
        <v>37</v>
      </c>
      <c r="V123" s="28" t="s">
        <v>693</v>
      </c>
      <c r="W123" s="7" t="s">
        <v>37</v>
      </c>
      <c r="X123" s="7" t="s">
        <v>37</v>
      </c>
      <c r="Y123" s="5" t="s">
        <v>37</v>
      </c>
      <c r="Z123" s="5" t="s">
        <v>37</v>
      </c>
      <c r="AA123" s="6" t="s">
        <v>37</v>
      </c>
      <c r="AB123" s="6" t="s">
        <v>37</v>
      </c>
      <c r="AC123" s="6" t="s">
        <v>37</v>
      </c>
      <c r="AD123" s="6" t="s">
        <v>37</v>
      </c>
      <c r="AE123" s="6" t="s">
        <v>37</v>
      </c>
    </row>
    <row r="124">
      <c r="A124" s="28" t="s">
        <v>697</v>
      </c>
      <c r="B124" s="6" t="s">
        <v>698</v>
      </c>
      <c r="C124" s="6" t="s">
        <v>689</v>
      </c>
      <c r="D124" s="7" t="s">
        <v>690</v>
      </c>
      <c r="E124" s="28" t="s">
        <v>691</v>
      </c>
      <c r="F124" s="5" t="s">
        <v>331</v>
      </c>
      <c r="G124" s="6" t="s">
        <v>37</v>
      </c>
      <c r="H124" s="6" t="s">
        <v>699</v>
      </c>
      <c r="I124" s="6" t="s">
        <v>37</v>
      </c>
      <c r="J124" s="8" t="s">
        <v>332</v>
      </c>
      <c r="K124" s="5" t="s">
        <v>333</v>
      </c>
      <c r="L124" s="7" t="s">
        <v>334</v>
      </c>
      <c r="M124" s="9">
        <v>21220</v>
      </c>
      <c r="N124" s="5" t="s">
        <v>41</v>
      </c>
      <c r="O124" s="31">
        <v>42499.3078195255</v>
      </c>
      <c r="P124" s="32">
        <v>42613.6591822569</v>
      </c>
      <c r="Q124" s="28" t="s">
        <v>37</v>
      </c>
      <c r="R124" s="29" t="s">
        <v>37</v>
      </c>
      <c r="S124" s="28" t="s">
        <v>37</v>
      </c>
      <c r="T124" s="28" t="s">
        <v>37</v>
      </c>
      <c r="U124" s="5" t="s">
        <v>37</v>
      </c>
      <c r="V124" s="28" t="s">
        <v>700</v>
      </c>
      <c r="W124" s="7" t="s">
        <v>37</v>
      </c>
      <c r="X124" s="7" t="s">
        <v>37</v>
      </c>
      <c r="Y124" s="5" t="s">
        <v>37</v>
      </c>
      <c r="Z124" s="5" t="s">
        <v>37</v>
      </c>
      <c r="AA124" s="6" t="s">
        <v>37</v>
      </c>
      <c r="AB124" s="6" t="s">
        <v>37</v>
      </c>
      <c r="AC124" s="6" t="s">
        <v>37</v>
      </c>
      <c r="AD124" s="6" t="s">
        <v>37</v>
      </c>
      <c r="AE124" s="6" t="s">
        <v>37</v>
      </c>
    </row>
    <row r="125">
      <c r="A125" s="28" t="s">
        <v>701</v>
      </c>
      <c r="B125" s="6" t="s">
        <v>702</v>
      </c>
      <c r="C125" s="6" t="s">
        <v>689</v>
      </c>
      <c r="D125" s="7" t="s">
        <v>690</v>
      </c>
      <c r="E125" s="28" t="s">
        <v>691</v>
      </c>
      <c r="F125" s="5" t="s">
        <v>337</v>
      </c>
      <c r="G125" s="6" t="s">
        <v>37</v>
      </c>
      <c r="H125" s="6" t="s">
        <v>703</v>
      </c>
      <c r="I125" s="6" t="s">
        <v>37</v>
      </c>
      <c r="J125" s="8" t="s">
        <v>332</v>
      </c>
      <c r="K125" s="5" t="s">
        <v>333</v>
      </c>
      <c r="L125" s="7" t="s">
        <v>334</v>
      </c>
      <c r="M125" s="9">
        <v>21230</v>
      </c>
      <c r="N125" s="5" t="s">
        <v>41</v>
      </c>
      <c r="O125" s="31">
        <v>42499.3110417014</v>
      </c>
      <c r="P125" s="32">
        <v>42613.6591822569</v>
      </c>
      <c r="Q125" s="28" t="s">
        <v>37</v>
      </c>
      <c r="R125" s="29" t="s">
        <v>37</v>
      </c>
      <c r="S125" s="28" t="s">
        <v>37</v>
      </c>
      <c r="T125" s="28" t="s">
        <v>37</v>
      </c>
      <c r="U125" s="5" t="s">
        <v>37</v>
      </c>
      <c r="V125" s="28" t="s">
        <v>700</v>
      </c>
      <c r="W125" s="7" t="s">
        <v>37</v>
      </c>
      <c r="X125" s="7" t="s">
        <v>37</v>
      </c>
      <c r="Y125" s="5" t="s">
        <v>37</v>
      </c>
      <c r="Z125" s="5" t="s">
        <v>37</v>
      </c>
      <c r="AA125" s="6" t="s">
        <v>37</v>
      </c>
      <c r="AB125" s="6" t="s">
        <v>37</v>
      </c>
      <c r="AC125" s="6" t="s">
        <v>37</v>
      </c>
      <c r="AD125" s="6" t="s">
        <v>37</v>
      </c>
      <c r="AE125" s="6" t="s">
        <v>37</v>
      </c>
    </row>
    <row r="126">
      <c r="A126" s="28" t="s">
        <v>704</v>
      </c>
      <c r="B126" s="6" t="s">
        <v>705</v>
      </c>
      <c r="C126" s="6" t="s">
        <v>689</v>
      </c>
      <c r="D126" s="7" t="s">
        <v>690</v>
      </c>
      <c r="E126" s="28" t="s">
        <v>691</v>
      </c>
      <c r="F126" s="5" t="s">
        <v>706</v>
      </c>
      <c r="G126" s="6" t="s">
        <v>37</v>
      </c>
      <c r="H126" s="6" t="s">
        <v>707</v>
      </c>
      <c r="I126" s="6" t="s">
        <v>37</v>
      </c>
      <c r="J126" s="8" t="s">
        <v>708</v>
      </c>
      <c r="K126" s="5" t="s">
        <v>709</v>
      </c>
      <c r="L126" s="7" t="s">
        <v>710</v>
      </c>
      <c r="M126" s="9">
        <v>21240</v>
      </c>
      <c r="N126" s="5" t="s">
        <v>41</v>
      </c>
      <c r="O126" s="31">
        <v>42499.3148931366</v>
      </c>
      <c r="P126" s="32">
        <v>42613.6591822569</v>
      </c>
      <c r="Q126" s="28" t="s">
        <v>37</v>
      </c>
      <c r="R126" s="29" t="s">
        <v>37</v>
      </c>
      <c r="S126" s="28" t="s">
        <v>138</v>
      </c>
      <c r="T126" s="28" t="s">
        <v>711</v>
      </c>
      <c r="U126" s="5" t="s">
        <v>712</v>
      </c>
      <c r="V126" s="28" t="s">
        <v>700</v>
      </c>
      <c r="W126" s="7" t="s">
        <v>37</v>
      </c>
      <c r="X126" s="7" t="s">
        <v>37</v>
      </c>
      <c r="Y126" s="5" t="s">
        <v>37</v>
      </c>
      <c r="Z126" s="5" t="s">
        <v>37</v>
      </c>
      <c r="AA126" s="6" t="s">
        <v>37</v>
      </c>
      <c r="AB126" s="6" t="s">
        <v>37</v>
      </c>
      <c r="AC126" s="6" t="s">
        <v>37</v>
      </c>
      <c r="AD126" s="6" t="s">
        <v>37</v>
      </c>
      <c r="AE126" s="6" t="s">
        <v>37</v>
      </c>
    </row>
    <row r="127">
      <c r="A127" s="28" t="s">
        <v>713</v>
      </c>
      <c r="B127" s="6" t="s">
        <v>714</v>
      </c>
      <c r="C127" s="6" t="s">
        <v>345</v>
      </c>
      <c r="D127" s="7" t="s">
        <v>346</v>
      </c>
      <c r="E127" s="28" t="s">
        <v>347</v>
      </c>
      <c r="F127" s="5" t="s">
        <v>22</v>
      </c>
      <c r="G127" s="6" t="s">
        <v>133</v>
      </c>
      <c r="H127" s="6" t="s">
        <v>37</v>
      </c>
      <c r="I127" s="6" t="s">
        <v>37</v>
      </c>
      <c r="J127" s="8" t="s">
        <v>715</v>
      </c>
      <c r="K127" s="5" t="s">
        <v>716</v>
      </c>
      <c r="L127" s="7" t="s">
        <v>717</v>
      </c>
      <c r="M127" s="9">
        <v>21250</v>
      </c>
      <c r="N127" s="5" t="s">
        <v>205</v>
      </c>
      <c r="O127" s="31">
        <v>42499.3257616898</v>
      </c>
      <c r="P127" s="32">
        <v>42499.3304175926</v>
      </c>
      <c r="Q127" s="28" t="s">
        <v>37</v>
      </c>
      <c r="R127" s="29" t="s">
        <v>37</v>
      </c>
      <c r="S127" s="28" t="s">
        <v>138</v>
      </c>
      <c r="T127" s="28" t="s">
        <v>206</v>
      </c>
      <c r="U127" s="5" t="s">
        <v>370</v>
      </c>
      <c r="V127" s="28" t="s">
        <v>718</v>
      </c>
      <c r="W127" s="7" t="s">
        <v>719</v>
      </c>
      <c r="X127" s="7" t="s">
        <v>37</v>
      </c>
      <c r="Y127" s="5" t="s">
        <v>143</v>
      </c>
      <c r="Z127" s="5" t="s">
        <v>37</v>
      </c>
      <c r="AA127" s="6" t="s">
        <v>37</v>
      </c>
      <c r="AB127" s="6" t="s">
        <v>37</v>
      </c>
      <c r="AC127" s="6" t="s">
        <v>37</v>
      </c>
      <c r="AD127" s="6" t="s">
        <v>37</v>
      </c>
      <c r="AE127" s="6" t="s">
        <v>37</v>
      </c>
    </row>
    <row r="128">
      <c r="A128" s="28" t="s">
        <v>720</v>
      </c>
      <c r="B128" s="6" t="s">
        <v>721</v>
      </c>
      <c r="C128" s="6" t="s">
        <v>345</v>
      </c>
      <c r="D128" s="7" t="s">
        <v>346</v>
      </c>
      <c r="E128" s="28" t="s">
        <v>347</v>
      </c>
      <c r="F128" s="5" t="s">
        <v>22</v>
      </c>
      <c r="G128" s="6" t="s">
        <v>133</v>
      </c>
      <c r="H128" s="6" t="s">
        <v>37</v>
      </c>
      <c r="I128" s="6" t="s">
        <v>37</v>
      </c>
      <c r="J128" s="8" t="s">
        <v>715</v>
      </c>
      <c r="K128" s="5" t="s">
        <v>716</v>
      </c>
      <c r="L128" s="7" t="s">
        <v>717</v>
      </c>
      <c r="M128" s="9">
        <v>21260</v>
      </c>
      <c r="N128" s="5" t="s">
        <v>205</v>
      </c>
      <c r="O128" s="31">
        <v>42499.3285786227</v>
      </c>
      <c r="P128" s="32">
        <v>42499.3304175926</v>
      </c>
      <c r="Q128" s="28" t="s">
        <v>37</v>
      </c>
      <c r="R128" s="29" t="s">
        <v>37</v>
      </c>
      <c r="S128" s="28" t="s">
        <v>138</v>
      </c>
      <c r="T128" s="28" t="s">
        <v>206</v>
      </c>
      <c r="U128" s="5" t="s">
        <v>370</v>
      </c>
      <c r="V128" s="28" t="s">
        <v>466</v>
      </c>
      <c r="W128" s="7" t="s">
        <v>722</v>
      </c>
      <c r="X128" s="7" t="s">
        <v>37</v>
      </c>
      <c r="Y128" s="5" t="s">
        <v>143</v>
      </c>
      <c r="Z128" s="5" t="s">
        <v>37</v>
      </c>
      <c r="AA128" s="6" t="s">
        <v>37</v>
      </c>
      <c r="AB128" s="6" t="s">
        <v>37</v>
      </c>
      <c r="AC128" s="6" t="s">
        <v>37</v>
      </c>
      <c r="AD128" s="6" t="s">
        <v>37</v>
      </c>
      <c r="AE128" s="6" t="s">
        <v>37</v>
      </c>
    </row>
    <row r="129">
      <c r="A129" s="28" t="s">
        <v>723</v>
      </c>
      <c r="B129" s="6" t="s">
        <v>724</v>
      </c>
      <c r="C129" s="6" t="s">
        <v>313</v>
      </c>
      <c r="D129" s="7" t="s">
        <v>268</v>
      </c>
      <c r="E129" s="28" t="s">
        <v>269</v>
      </c>
      <c r="F129" s="5" t="s">
        <v>22</v>
      </c>
      <c r="G129" s="6" t="s">
        <v>133</v>
      </c>
      <c r="H129" s="6" t="s">
        <v>725</v>
      </c>
      <c r="I129" s="6" t="s">
        <v>37</v>
      </c>
      <c r="J129" s="8" t="s">
        <v>591</v>
      </c>
      <c r="K129" s="5" t="s">
        <v>592</v>
      </c>
      <c r="L129" s="7" t="s">
        <v>234</v>
      </c>
      <c r="M129" s="9">
        <v>21270</v>
      </c>
      <c r="N129" s="5" t="s">
        <v>205</v>
      </c>
      <c r="O129" s="31">
        <v>42499.3416982986</v>
      </c>
      <c r="P129" s="32">
        <v>42499.449421412</v>
      </c>
      <c r="Q129" s="28" t="s">
        <v>37</v>
      </c>
      <c r="R129" s="29" t="s">
        <v>37</v>
      </c>
      <c r="S129" s="28" t="s">
        <v>160</v>
      </c>
      <c r="T129" s="28" t="s">
        <v>235</v>
      </c>
      <c r="U129" s="5" t="s">
        <v>197</v>
      </c>
      <c r="V129" s="28" t="s">
        <v>163</v>
      </c>
      <c r="W129" s="7" t="s">
        <v>726</v>
      </c>
      <c r="X129" s="7" t="s">
        <v>37</v>
      </c>
      <c r="Y129" s="5" t="s">
        <v>143</v>
      </c>
      <c r="Z129" s="5" t="s">
        <v>37</v>
      </c>
      <c r="AA129" s="6" t="s">
        <v>37</v>
      </c>
      <c r="AB129" s="6" t="s">
        <v>37</v>
      </c>
      <c r="AC129" s="6" t="s">
        <v>37</v>
      </c>
      <c r="AD129" s="6" t="s">
        <v>37</v>
      </c>
      <c r="AE129" s="6" t="s">
        <v>37</v>
      </c>
    </row>
    <row r="130">
      <c r="A130" s="28" t="s">
        <v>727</v>
      </c>
      <c r="B130" s="6" t="s">
        <v>728</v>
      </c>
      <c r="C130" s="6" t="s">
        <v>313</v>
      </c>
      <c r="D130" s="7" t="s">
        <v>268</v>
      </c>
      <c r="E130" s="28" t="s">
        <v>269</v>
      </c>
      <c r="F130" s="5" t="s">
        <v>22</v>
      </c>
      <c r="G130" s="6" t="s">
        <v>133</v>
      </c>
      <c r="H130" s="6" t="s">
        <v>37</v>
      </c>
      <c r="I130" s="6" t="s">
        <v>37</v>
      </c>
      <c r="J130" s="8" t="s">
        <v>292</v>
      </c>
      <c r="K130" s="5" t="s">
        <v>293</v>
      </c>
      <c r="L130" s="7" t="s">
        <v>294</v>
      </c>
      <c r="M130" s="9">
        <v>21280</v>
      </c>
      <c r="N130" s="5" t="s">
        <v>205</v>
      </c>
      <c r="O130" s="31">
        <v>42499.4313870023</v>
      </c>
      <c r="P130" s="32">
        <v>42499.4385290509</v>
      </c>
      <c r="Q130" s="28" t="s">
        <v>37</v>
      </c>
      <c r="R130" s="29" t="s">
        <v>37</v>
      </c>
      <c r="S130" s="28" t="s">
        <v>160</v>
      </c>
      <c r="T130" s="28" t="s">
        <v>296</v>
      </c>
      <c r="U130" s="5" t="s">
        <v>297</v>
      </c>
      <c r="V130" s="28" t="s">
        <v>163</v>
      </c>
      <c r="W130" s="7" t="s">
        <v>729</v>
      </c>
      <c r="X130" s="7" t="s">
        <v>37</v>
      </c>
      <c r="Y130" s="5" t="s">
        <v>143</v>
      </c>
      <c r="Z130" s="5" t="s">
        <v>37</v>
      </c>
      <c r="AA130" s="6" t="s">
        <v>37</v>
      </c>
      <c r="AB130" s="6" t="s">
        <v>37</v>
      </c>
      <c r="AC130" s="6" t="s">
        <v>37</v>
      </c>
      <c r="AD130" s="6" t="s">
        <v>37</v>
      </c>
      <c r="AE130" s="6" t="s">
        <v>37</v>
      </c>
    </row>
    <row r="131">
      <c r="A131" s="28" t="s">
        <v>730</v>
      </c>
      <c r="B131" s="6" t="s">
        <v>731</v>
      </c>
      <c r="C131" s="6" t="s">
        <v>313</v>
      </c>
      <c r="D131" s="7" t="s">
        <v>268</v>
      </c>
      <c r="E131" s="28" t="s">
        <v>269</v>
      </c>
      <c r="F131" s="5" t="s">
        <v>22</v>
      </c>
      <c r="G131" s="6" t="s">
        <v>133</v>
      </c>
      <c r="H131" s="6" t="s">
        <v>37</v>
      </c>
      <c r="I131" s="6" t="s">
        <v>37</v>
      </c>
      <c r="J131" s="8" t="s">
        <v>232</v>
      </c>
      <c r="K131" s="5" t="s">
        <v>233</v>
      </c>
      <c r="L131" s="7" t="s">
        <v>234</v>
      </c>
      <c r="M131" s="9">
        <v>21290</v>
      </c>
      <c r="N131" s="5" t="s">
        <v>137</v>
      </c>
      <c r="O131" s="31">
        <v>42499.4434284375</v>
      </c>
      <c r="P131" s="32">
        <v>42499.4446713773</v>
      </c>
      <c r="Q131" s="28" t="s">
        <v>37</v>
      </c>
      <c r="R131" s="29" t="s">
        <v>37</v>
      </c>
      <c r="S131" s="28" t="s">
        <v>160</v>
      </c>
      <c r="T131" s="28" t="s">
        <v>235</v>
      </c>
      <c r="U131" s="5" t="s">
        <v>197</v>
      </c>
      <c r="V131" s="28" t="s">
        <v>163</v>
      </c>
      <c r="W131" s="7" t="s">
        <v>732</v>
      </c>
      <c r="X131" s="7" t="s">
        <v>37</v>
      </c>
      <c r="Y131" s="5" t="s">
        <v>143</v>
      </c>
      <c r="Z131" s="5" t="s">
        <v>174</v>
      </c>
      <c r="AA131" s="6" t="s">
        <v>37</v>
      </c>
      <c r="AB131" s="6" t="s">
        <v>37</v>
      </c>
      <c r="AC131" s="6" t="s">
        <v>37</v>
      </c>
      <c r="AD131" s="6" t="s">
        <v>37</v>
      </c>
      <c r="AE131" s="6" t="s">
        <v>37</v>
      </c>
    </row>
    <row r="132">
      <c r="A132" s="28" t="s">
        <v>733</v>
      </c>
      <c r="B132" s="6" t="s">
        <v>734</v>
      </c>
      <c r="C132" s="6" t="s">
        <v>111</v>
      </c>
      <c r="D132" s="7" t="s">
        <v>34</v>
      </c>
      <c r="E132" s="28" t="s">
        <v>35</v>
      </c>
      <c r="F132" s="5" t="s">
        <v>99</v>
      </c>
      <c r="G132" s="6" t="s">
        <v>70</v>
      </c>
      <c r="H132" s="6" t="s">
        <v>735</v>
      </c>
      <c r="I132" s="6" t="s">
        <v>37</v>
      </c>
      <c r="J132" s="8" t="s">
        <v>101</v>
      </c>
      <c r="K132" s="5" t="s">
        <v>71</v>
      </c>
      <c r="L132" s="7" t="s">
        <v>102</v>
      </c>
      <c r="M132" s="9">
        <v>21300</v>
      </c>
      <c r="N132" s="5" t="s">
        <v>41</v>
      </c>
      <c r="O132" s="31">
        <v>42499.5712390046</v>
      </c>
      <c r="P132" s="32">
        <v>42499.589293831</v>
      </c>
      <c r="Q132" s="28" t="s">
        <v>37</v>
      </c>
      <c r="R132" s="29" t="s">
        <v>37</v>
      </c>
      <c r="S132" s="28" t="s">
        <v>37</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736</v>
      </c>
      <c r="B133" s="6" t="s">
        <v>737</v>
      </c>
      <c r="C133" s="6" t="s">
        <v>738</v>
      </c>
      <c r="D133" s="7" t="s">
        <v>34</v>
      </c>
      <c r="E133" s="28" t="s">
        <v>35</v>
      </c>
      <c r="F133" s="5" t="s">
        <v>99</v>
      </c>
      <c r="G133" s="6" t="s">
        <v>70</v>
      </c>
      <c r="H133" s="6" t="s">
        <v>739</v>
      </c>
      <c r="I133" s="6" t="s">
        <v>37</v>
      </c>
      <c r="J133" s="8" t="s">
        <v>101</v>
      </c>
      <c r="K133" s="5" t="s">
        <v>71</v>
      </c>
      <c r="L133" s="7" t="s">
        <v>102</v>
      </c>
      <c r="M133" s="9">
        <v>21310</v>
      </c>
      <c r="N133" s="5" t="s">
        <v>41</v>
      </c>
      <c r="O133" s="31">
        <v>42499.5741851042</v>
      </c>
      <c r="P133" s="32">
        <v>42499.589293831</v>
      </c>
      <c r="Q133" s="28" t="s">
        <v>37</v>
      </c>
      <c r="R133" s="29" t="s">
        <v>37</v>
      </c>
      <c r="S133" s="28" t="s">
        <v>37</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740</v>
      </c>
      <c r="B134" s="6" t="s">
        <v>741</v>
      </c>
      <c r="C134" s="6" t="s">
        <v>147</v>
      </c>
      <c r="D134" s="7" t="s">
        <v>148</v>
      </c>
      <c r="E134" s="28" t="s">
        <v>149</v>
      </c>
      <c r="F134" s="5" t="s">
        <v>22</v>
      </c>
      <c r="G134" s="6" t="s">
        <v>133</v>
      </c>
      <c r="H134" s="6" t="s">
        <v>37</v>
      </c>
      <c r="I134" s="6" t="s">
        <v>37</v>
      </c>
      <c r="J134" s="8" t="s">
        <v>742</v>
      </c>
      <c r="K134" s="5" t="s">
        <v>743</v>
      </c>
      <c r="L134" s="7" t="s">
        <v>744</v>
      </c>
      <c r="M134" s="9">
        <v>21320</v>
      </c>
      <c r="N134" s="5" t="s">
        <v>137</v>
      </c>
      <c r="O134" s="31">
        <v>42499.6391581366</v>
      </c>
      <c r="P134" s="32">
        <v>42500.5494798264</v>
      </c>
      <c r="Q134" s="28" t="s">
        <v>37</v>
      </c>
      <c r="R134" s="29" t="s">
        <v>37</v>
      </c>
      <c r="S134" s="28" t="s">
        <v>160</v>
      </c>
      <c r="T134" s="28" t="s">
        <v>367</v>
      </c>
      <c r="U134" s="5" t="s">
        <v>221</v>
      </c>
      <c r="V134" s="28" t="s">
        <v>180</v>
      </c>
      <c r="W134" s="7" t="s">
        <v>745</v>
      </c>
      <c r="X134" s="7" t="s">
        <v>37</v>
      </c>
      <c r="Y134" s="5" t="s">
        <v>143</v>
      </c>
      <c r="Z134" s="5" t="s">
        <v>182</v>
      </c>
      <c r="AA134" s="6" t="s">
        <v>37</v>
      </c>
      <c r="AB134" s="6" t="s">
        <v>37</v>
      </c>
      <c r="AC134" s="6" t="s">
        <v>37</v>
      </c>
      <c r="AD134" s="6" t="s">
        <v>37</v>
      </c>
      <c r="AE134" s="6" t="s">
        <v>37</v>
      </c>
    </row>
    <row r="135">
      <c r="A135" s="28" t="s">
        <v>746</v>
      </c>
      <c r="B135" s="6" t="s">
        <v>747</v>
      </c>
      <c r="C135" s="6" t="s">
        <v>130</v>
      </c>
      <c r="D135" s="7" t="s">
        <v>247</v>
      </c>
      <c r="E135" s="28" t="s">
        <v>248</v>
      </c>
      <c r="F135" s="5" t="s">
        <v>22</v>
      </c>
      <c r="G135" s="6" t="s">
        <v>133</v>
      </c>
      <c r="H135" s="6" t="s">
        <v>37</v>
      </c>
      <c r="I135" s="6" t="s">
        <v>37</v>
      </c>
      <c r="J135" s="8" t="s">
        <v>193</v>
      </c>
      <c r="K135" s="5" t="s">
        <v>194</v>
      </c>
      <c r="L135" s="7" t="s">
        <v>195</v>
      </c>
      <c r="M135" s="9">
        <v>21330</v>
      </c>
      <c r="N135" s="5" t="s">
        <v>137</v>
      </c>
      <c r="O135" s="31">
        <v>42499.6426359954</v>
      </c>
      <c r="P135" s="32">
        <v>42499.6560324884</v>
      </c>
      <c r="Q135" s="28" t="s">
        <v>37</v>
      </c>
      <c r="R135" s="29" t="s">
        <v>37</v>
      </c>
      <c r="S135" s="28" t="s">
        <v>160</v>
      </c>
      <c r="T135" s="28" t="s">
        <v>196</v>
      </c>
      <c r="U135" s="5" t="s">
        <v>197</v>
      </c>
      <c r="V135" s="28" t="s">
        <v>180</v>
      </c>
      <c r="W135" s="7" t="s">
        <v>748</v>
      </c>
      <c r="X135" s="7" t="s">
        <v>37</v>
      </c>
      <c r="Y135" s="5" t="s">
        <v>143</v>
      </c>
      <c r="Z135" s="5" t="s">
        <v>182</v>
      </c>
      <c r="AA135" s="6" t="s">
        <v>37</v>
      </c>
      <c r="AB135" s="6" t="s">
        <v>37</v>
      </c>
      <c r="AC135" s="6" t="s">
        <v>37</v>
      </c>
      <c r="AD135" s="6" t="s">
        <v>37</v>
      </c>
      <c r="AE135" s="6" t="s">
        <v>37</v>
      </c>
    </row>
    <row r="136">
      <c r="A136" s="28" t="s">
        <v>749</v>
      </c>
      <c r="B136" s="6" t="s">
        <v>750</v>
      </c>
      <c r="C136" s="6" t="s">
        <v>130</v>
      </c>
      <c r="D136" s="7" t="s">
        <v>247</v>
      </c>
      <c r="E136" s="28" t="s">
        <v>248</v>
      </c>
      <c r="F136" s="5" t="s">
        <v>22</v>
      </c>
      <c r="G136" s="6" t="s">
        <v>133</v>
      </c>
      <c r="H136" s="6" t="s">
        <v>37</v>
      </c>
      <c r="I136" s="6" t="s">
        <v>37</v>
      </c>
      <c r="J136" s="8" t="s">
        <v>193</v>
      </c>
      <c r="K136" s="5" t="s">
        <v>194</v>
      </c>
      <c r="L136" s="7" t="s">
        <v>195</v>
      </c>
      <c r="M136" s="9">
        <v>21340</v>
      </c>
      <c r="N136" s="5" t="s">
        <v>152</v>
      </c>
      <c r="O136" s="31">
        <v>42499.6451099537</v>
      </c>
      <c r="P136" s="32">
        <v>42499.6561698727</v>
      </c>
      <c r="Q136" s="28" t="s">
        <v>37</v>
      </c>
      <c r="R136" s="29" t="s">
        <v>751</v>
      </c>
      <c r="S136" s="28" t="s">
        <v>160</v>
      </c>
      <c r="T136" s="28" t="s">
        <v>196</v>
      </c>
      <c r="U136" s="5" t="s">
        <v>197</v>
      </c>
      <c r="V136" s="28" t="s">
        <v>180</v>
      </c>
      <c r="W136" s="7" t="s">
        <v>752</v>
      </c>
      <c r="X136" s="7" t="s">
        <v>37</v>
      </c>
      <c r="Y136" s="5" t="s">
        <v>143</v>
      </c>
      <c r="Z136" s="5" t="s">
        <v>37</v>
      </c>
      <c r="AA136" s="6" t="s">
        <v>37</v>
      </c>
      <c r="AB136" s="6" t="s">
        <v>37</v>
      </c>
      <c r="AC136" s="6" t="s">
        <v>37</v>
      </c>
      <c r="AD136" s="6" t="s">
        <v>37</v>
      </c>
      <c r="AE136" s="6" t="s">
        <v>37</v>
      </c>
    </row>
    <row r="137">
      <c r="A137" s="28" t="s">
        <v>753</v>
      </c>
      <c r="B137" s="6" t="s">
        <v>754</v>
      </c>
      <c r="C137" s="6" t="s">
        <v>147</v>
      </c>
      <c r="D137" s="7" t="s">
        <v>148</v>
      </c>
      <c r="E137" s="28" t="s">
        <v>149</v>
      </c>
      <c r="F137" s="5" t="s">
        <v>22</v>
      </c>
      <c r="G137" s="6" t="s">
        <v>133</v>
      </c>
      <c r="H137" s="6" t="s">
        <v>37</v>
      </c>
      <c r="I137" s="6" t="s">
        <v>37</v>
      </c>
      <c r="J137" s="8" t="s">
        <v>755</v>
      </c>
      <c r="K137" s="5" t="s">
        <v>756</v>
      </c>
      <c r="L137" s="7" t="s">
        <v>757</v>
      </c>
      <c r="M137" s="9">
        <v>21350</v>
      </c>
      <c r="N137" s="5" t="s">
        <v>137</v>
      </c>
      <c r="O137" s="31">
        <v>42499.6474618866</v>
      </c>
      <c r="P137" s="32">
        <v>42500.5524788542</v>
      </c>
      <c r="Q137" s="28" t="s">
        <v>37</v>
      </c>
      <c r="R137" s="29" t="s">
        <v>37</v>
      </c>
      <c r="S137" s="28" t="s">
        <v>138</v>
      </c>
      <c r="T137" s="28" t="s">
        <v>206</v>
      </c>
      <c r="U137" s="5" t="s">
        <v>370</v>
      </c>
      <c r="V137" s="30" t="s">
        <v>758</v>
      </c>
      <c r="W137" s="7" t="s">
        <v>759</v>
      </c>
      <c r="X137" s="7" t="s">
        <v>37</v>
      </c>
      <c r="Y137" s="5" t="s">
        <v>143</v>
      </c>
      <c r="Z137" s="5" t="s">
        <v>223</v>
      </c>
      <c r="AA137" s="6" t="s">
        <v>37</v>
      </c>
      <c r="AB137" s="6" t="s">
        <v>37</v>
      </c>
      <c r="AC137" s="6" t="s">
        <v>37</v>
      </c>
      <c r="AD137" s="6" t="s">
        <v>37</v>
      </c>
      <c r="AE137" s="6" t="s">
        <v>37</v>
      </c>
    </row>
    <row r="138">
      <c r="A138" s="28" t="s">
        <v>760</v>
      </c>
      <c r="B138" s="6" t="s">
        <v>761</v>
      </c>
      <c r="C138" s="6" t="s">
        <v>130</v>
      </c>
      <c r="D138" s="7" t="s">
        <v>247</v>
      </c>
      <c r="E138" s="28" t="s">
        <v>248</v>
      </c>
      <c r="F138" s="5" t="s">
        <v>22</v>
      </c>
      <c r="G138" s="6" t="s">
        <v>133</v>
      </c>
      <c r="H138" s="6" t="s">
        <v>762</v>
      </c>
      <c r="I138" s="6" t="s">
        <v>37</v>
      </c>
      <c r="J138" s="8" t="s">
        <v>385</v>
      </c>
      <c r="K138" s="5" t="s">
        <v>386</v>
      </c>
      <c r="L138" s="7" t="s">
        <v>387</v>
      </c>
      <c r="M138" s="9">
        <v>21360</v>
      </c>
      <c r="N138" s="5" t="s">
        <v>137</v>
      </c>
      <c r="O138" s="31">
        <v>42499.668862037</v>
      </c>
      <c r="P138" s="32">
        <v>42499.6727039005</v>
      </c>
      <c r="Q138" s="28" t="s">
        <v>37</v>
      </c>
      <c r="R138" s="29" t="s">
        <v>37</v>
      </c>
      <c r="S138" s="28" t="s">
        <v>138</v>
      </c>
      <c r="T138" s="28" t="s">
        <v>206</v>
      </c>
      <c r="U138" s="5" t="s">
        <v>370</v>
      </c>
      <c r="V138" s="28" t="s">
        <v>339</v>
      </c>
      <c r="W138" s="7" t="s">
        <v>763</v>
      </c>
      <c r="X138" s="7" t="s">
        <v>37</v>
      </c>
      <c r="Y138" s="5" t="s">
        <v>143</v>
      </c>
      <c r="Z138" s="5" t="s">
        <v>382</v>
      </c>
      <c r="AA138" s="6" t="s">
        <v>37</v>
      </c>
      <c r="AB138" s="6" t="s">
        <v>37</v>
      </c>
      <c r="AC138" s="6" t="s">
        <v>37</v>
      </c>
      <c r="AD138" s="6" t="s">
        <v>37</v>
      </c>
      <c r="AE138" s="6" t="s">
        <v>37</v>
      </c>
    </row>
    <row r="139">
      <c r="A139" s="28" t="s">
        <v>764</v>
      </c>
      <c r="B139" s="6" t="s">
        <v>765</v>
      </c>
      <c r="C139" s="6" t="s">
        <v>130</v>
      </c>
      <c r="D139" s="7" t="s">
        <v>247</v>
      </c>
      <c r="E139" s="28" t="s">
        <v>248</v>
      </c>
      <c r="F139" s="5" t="s">
        <v>22</v>
      </c>
      <c r="G139" s="6" t="s">
        <v>133</v>
      </c>
      <c r="H139" s="6" t="s">
        <v>37</v>
      </c>
      <c r="I139" s="6" t="s">
        <v>37</v>
      </c>
      <c r="J139" s="8" t="s">
        <v>766</v>
      </c>
      <c r="K139" s="5" t="s">
        <v>767</v>
      </c>
      <c r="L139" s="7" t="s">
        <v>195</v>
      </c>
      <c r="M139" s="9">
        <v>21370</v>
      </c>
      <c r="N139" s="5" t="s">
        <v>152</v>
      </c>
      <c r="O139" s="31">
        <v>42499.6772788194</v>
      </c>
      <c r="P139" s="32">
        <v>42503.7891751157</v>
      </c>
      <c r="Q139" s="28" t="s">
        <v>37</v>
      </c>
      <c r="R139" s="29" t="s">
        <v>768</v>
      </c>
      <c r="S139" s="28" t="s">
        <v>160</v>
      </c>
      <c r="T139" s="28" t="s">
        <v>196</v>
      </c>
      <c r="U139" s="5" t="s">
        <v>197</v>
      </c>
      <c r="V139" s="28" t="s">
        <v>339</v>
      </c>
      <c r="W139" s="7" t="s">
        <v>769</v>
      </c>
      <c r="X139" s="7" t="s">
        <v>37</v>
      </c>
      <c r="Y139" s="5" t="s">
        <v>143</v>
      </c>
      <c r="Z139" s="5" t="s">
        <v>37</v>
      </c>
      <c r="AA139" s="6" t="s">
        <v>37</v>
      </c>
      <c r="AB139" s="6" t="s">
        <v>37</v>
      </c>
      <c r="AC139" s="6" t="s">
        <v>37</v>
      </c>
      <c r="AD139" s="6" t="s">
        <v>37</v>
      </c>
      <c r="AE139" s="6" t="s">
        <v>37</v>
      </c>
    </row>
    <row r="140">
      <c r="A140" s="28" t="s">
        <v>770</v>
      </c>
      <c r="B140" s="6" t="s">
        <v>771</v>
      </c>
      <c r="C140" s="6" t="s">
        <v>459</v>
      </c>
      <c r="D140" s="7" t="s">
        <v>772</v>
      </c>
      <c r="E140" s="28" t="s">
        <v>773</v>
      </c>
      <c r="F140" s="5" t="s">
        <v>22</v>
      </c>
      <c r="G140" s="6" t="s">
        <v>133</v>
      </c>
      <c r="H140" s="6" t="s">
        <v>37</v>
      </c>
      <c r="I140" s="6" t="s">
        <v>37</v>
      </c>
      <c r="J140" s="8" t="s">
        <v>755</v>
      </c>
      <c r="K140" s="5" t="s">
        <v>756</v>
      </c>
      <c r="L140" s="7" t="s">
        <v>757</v>
      </c>
      <c r="M140" s="9">
        <v>21380</v>
      </c>
      <c r="N140" s="5" t="s">
        <v>152</v>
      </c>
      <c r="O140" s="31">
        <v>42500.0019001157</v>
      </c>
      <c r="P140" s="32">
        <v>42501.8557348727</v>
      </c>
      <c r="Q140" s="28" t="s">
        <v>37</v>
      </c>
      <c r="R140" s="29" t="s">
        <v>774</v>
      </c>
      <c r="S140" s="28" t="s">
        <v>138</v>
      </c>
      <c r="T140" s="28" t="s">
        <v>206</v>
      </c>
      <c r="U140" s="5" t="s">
        <v>370</v>
      </c>
      <c r="V140" s="28" t="s">
        <v>242</v>
      </c>
      <c r="W140" s="7" t="s">
        <v>775</v>
      </c>
      <c r="X140" s="7" t="s">
        <v>37</v>
      </c>
      <c r="Y140" s="5" t="s">
        <v>143</v>
      </c>
      <c r="Z140" s="5" t="s">
        <v>37</v>
      </c>
      <c r="AA140" s="6" t="s">
        <v>37</v>
      </c>
      <c r="AB140" s="6" t="s">
        <v>37</v>
      </c>
      <c r="AC140" s="6" t="s">
        <v>37</v>
      </c>
      <c r="AD140" s="6" t="s">
        <v>37</v>
      </c>
      <c r="AE140" s="6" t="s">
        <v>37</v>
      </c>
    </row>
    <row r="141">
      <c r="A141" s="28" t="s">
        <v>776</v>
      </c>
      <c r="B141" s="6" t="s">
        <v>777</v>
      </c>
      <c r="C141" s="6" t="s">
        <v>778</v>
      </c>
      <c r="D141" s="7" t="s">
        <v>779</v>
      </c>
      <c r="E141" s="28" t="s">
        <v>780</v>
      </c>
      <c r="F141" s="5" t="s">
        <v>22</v>
      </c>
      <c r="G141" s="6" t="s">
        <v>133</v>
      </c>
      <c r="H141" s="6" t="s">
        <v>781</v>
      </c>
      <c r="I141" s="6" t="s">
        <v>37</v>
      </c>
      <c r="J141" s="8" t="s">
        <v>782</v>
      </c>
      <c r="K141" s="5" t="s">
        <v>783</v>
      </c>
      <c r="L141" s="7" t="s">
        <v>652</v>
      </c>
      <c r="M141" s="9">
        <v>21390</v>
      </c>
      <c r="N141" s="5" t="s">
        <v>152</v>
      </c>
      <c r="O141" s="31">
        <v>42500.0862796643</v>
      </c>
      <c r="P141" s="32">
        <v>42503.4488809838</v>
      </c>
      <c r="Q141" s="28" t="s">
        <v>37</v>
      </c>
      <c r="R141" s="29" t="s">
        <v>784</v>
      </c>
      <c r="S141" s="28" t="s">
        <v>160</v>
      </c>
      <c r="T141" s="28" t="s">
        <v>653</v>
      </c>
      <c r="U141" s="5" t="s">
        <v>197</v>
      </c>
      <c r="V141" s="30" t="s">
        <v>785</v>
      </c>
      <c r="W141" s="7" t="s">
        <v>786</v>
      </c>
      <c r="X141" s="7" t="s">
        <v>37</v>
      </c>
      <c r="Y141" s="5" t="s">
        <v>143</v>
      </c>
      <c r="Z141" s="5" t="s">
        <v>37</v>
      </c>
      <c r="AA141" s="6" t="s">
        <v>37</v>
      </c>
      <c r="AB141" s="6" t="s">
        <v>37</v>
      </c>
      <c r="AC141" s="6" t="s">
        <v>37</v>
      </c>
      <c r="AD141" s="6" t="s">
        <v>37</v>
      </c>
      <c r="AE141" s="6" t="s">
        <v>37</v>
      </c>
    </row>
    <row r="142">
      <c r="A142" s="28" t="s">
        <v>787</v>
      </c>
      <c r="B142" s="6" t="s">
        <v>788</v>
      </c>
      <c r="C142" s="6" t="s">
        <v>778</v>
      </c>
      <c r="D142" s="7" t="s">
        <v>779</v>
      </c>
      <c r="E142" s="28" t="s">
        <v>780</v>
      </c>
      <c r="F142" s="5" t="s">
        <v>22</v>
      </c>
      <c r="G142" s="6" t="s">
        <v>133</v>
      </c>
      <c r="H142" s="6" t="s">
        <v>789</v>
      </c>
      <c r="I142" s="6" t="s">
        <v>37</v>
      </c>
      <c r="J142" s="8" t="s">
        <v>782</v>
      </c>
      <c r="K142" s="5" t="s">
        <v>783</v>
      </c>
      <c r="L142" s="7" t="s">
        <v>652</v>
      </c>
      <c r="M142" s="9">
        <v>21400</v>
      </c>
      <c r="N142" s="5" t="s">
        <v>152</v>
      </c>
      <c r="O142" s="31">
        <v>42500.0862818287</v>
      </c>
      <c r="P142" s="32">
        <v>42503.448881169</v>
      </c>
      <c r="Q142" s="28" t="s">
        <v>37</v>
      </c>
      <c r="R142" s="29" t="s">
        <v>790</v>
      </c>
      <c r="S142" s="28" t="s">
        <v>160</v>
      </c>
      <c r="T142" s="28" t="s">
        <v>653</v>
      </c>
      <c r="U142" s="5" t="s">
        <v>197</v>
      </c>
      <c r="V142" s="30" t="s">
        <v>785</v>
      </c>
      <c r="W142" s="7" t="s">
        <v>791</v>
      </c>
      <c r="X142" s="7" t="s">
        <v>37</v>
      </c>
      <c r="Y142" s="5" t="s">
        <v>143</v>
      </c>
      <c r="Z142" s="5" t="s">
        <v>37</v>
      </c>
      <c r="AA142" s="6" t="s">
        <v>37</v>
      </c>
      <c r="AB142" s="6" t="s">
        <v>37</v>
      </c>
      <c r="AC142" s="6" t="s">
        <v>37</v>
      </c>
      <c r="AD142" s="6" t="s">
        <v>37</v>
      </c>
      <c r="AE142" s="6" t="s">
        <v>37</v>
      </c>
    </row>
    <row r="143">
      <c r="A143" s="28" t="s">
        <v>792</v>
      </c>
      <c r="B143" s="6" t="s">
        <v>793</v>
      </c>
      <c r="C143" s="6" t="s">
        <v>778</v>
      </c>
      <c r="D143" s="7" t="s">
        <v>779</v>
      </c>
      <c r="E143" s="28" t="s">
        <v>780</v>
      </c>
      <c r="F143" s="5" t="s">
        <v>22</v>
      </c>
      <c r="G143" s="6" t="s">
        <v>133</v>
      </c>
      <c r="H143" s="6" t="s">
        <v>794</v>
      </c>
      <c r="I143" s="6" t="s">
        <v>37</v>
      </c>
      <c r="J143" s="8" t="s">
        <v>795</v>
      </c>
      <c r="K143" s="5" t="s">
        <v>796</v>
      </c>
      <c r="L143" s="7" t="s">
        <v>797</v>
      </c>
      <c r="M143" s="9">
        <v>21410</v>
      </c>
      <c r="N143" s="5" t="s">
        <v>152</v>
      </c>
      <c r="O143" s="31">
        <v>42500.0862829051</v>
      </c>
      <c r="P143" s="32">
        <v>42503.448881169</v>
      </c>
      <c r="Q143" s="28" t="s">
        <v>37</v>
      </c>
      <c r="R143" s="29" t="s">
        <v>798</v>
      </c>
      <c r="S143" s="28" t="s">
        <v>160</v>
      </c>
      <c r="T143" s="28" t="s">
        <v>799</v>
      </c>
      <c r="U143" s="5" t="s">
        <v>197</v>
      </c>
      <c r="V143" s="30" t="s">
        <v>785</v>
      </c>
      <c r="W143" s="7" t="s">
        <v>800</v>
      </c>
      <c r="X143" s="7" t="s">
        <v>37</v>
      </c>
      <c r="Y143" s="5" t="s">
        <v>143</v>
      </c>
      <c r="Z143" s="5" t="s">
        <v>37</v>
      </c>
      <c r="AA143" s="6" t="s">
        <v>37</v>
      </c>
      <c r="AB143" s="6" t="s">
        <v>37</v>
      </c>
      <c r="AC143" s="6" t="s">
        <v>37</v>
      </c>
      <c r="AD143" s="6" t="s">
        <v>37</v>
      </c>
      <c r="AE143" s="6" t="s">
        <v>37</v>
      </c>
    </row>
    <row r="144">
      <c r="A144" s="28" t="s">
        <v>801</v>
      </c>
      <c r="B144" s="6" t="s">
        <v>802</v>
      </c>
      <c r="C144" s="6" t="s">
        <v>803</v>
      </c>
      <c r="D144" s="7" t="s">
        <v>804</v>
      </c>
      <c r="E144" s="28" t="s">
        <v>805</v>
      </c>
      <c r="F144" s="5" t="s">
        <v>185</v>
      </c>
      <c r="G144" s="6" t="s">
        <v>186</v>
      </c>
      <c r="H144" s="6" t="s">
        <v>806</v>
      </c>
      <c r="I144" s="6" t="s">
        <v>37</v>
      </c>
      <c r="J144" s="8" t="s">
        <v>807</v>
      </c>
      <c r="K144" s="5" t="s">
        <v>808</v>
      </c>
      <c r="L144" s="7" t="s">
        <v>809</v>
      </c>
      <c r="M144" s="9">
        <v>21420</v>
      </c>
      <c r="N144" s="5" t="s">
        <v>41</v>
      </c>
      <c r="O144" s="31">
        <v>42500.3762598727</v>
      </c>
      <c r="P144" s="32">
        <v>42503.9068131944</v>
      </c>
      <c r="Q144" s="28" t="s">
        <v>37</v>
      </c>
      <c r="R144" s="29" t="s">
        <v>37</v>
      </c>
      <c r="S144" s="28" t="s">
        <v>37</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810</v>
      </c>
      <c r="B145" s="6" t="s">
        <v>811</v>
      </c>
      <c r="C145" s="6" t="s">
        <v>812</v>
      </c>
      <c r="D145" s="7" t="s">
        <v>813</v>
      </c>
      <c r="E145" s="28" t="s">
        <v>814</v>
      </c>
      <c r="F145" s="5" t="s">
        <v>57</v>
      </c>
      <c r="G145" s="6" t="s">
        <v>70</v>
      </c>
      <c r="H145" s="6" t="s">
        <v>815</v>
      </c>
      <c r="I145" s="6" t="s">
        <v>37</v>
      </c>
      <c r="J145" s="8" t="s">
        <v>452</v>
      </c>
      <c r="K145" s="5" t="s">
        <v>453</v>
      </c>
      <c r="L145" s="7" t="s">
        <v>454</v>
      </c>
      <c r="M145" s="9">
        <v>21430</v>
      </c>
      <c r="N145" s="5" t="s">
        <v>152</v>
      </c>
      <c r="O145" s="31">
        <v>42500.4438167014</v>
      </c>
      <c r="P145" s="32">
        <v>42503.3035741898</v>
      </c>
      <c r="Q145" s="28" t="s">
        <v>37</v>
      </c>
      <c r="R145" s="29" t="s">
        <v>816</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817</v>
      </c>
      <c r="B146" s="6" t="s">
        <v>818</v>
      </c>
      <c r="C146" s="6" t="s">
        <v>147</v>
      </c>
      <c r="D146" s="7" t="s">
        <v>148</v>
      </c>
      <c r="E146" s="28" t="s">
        <v>149</v>
      </c>
      <c r="F146" s="5" t="s">
        <v>22</v>
      </c>
      <c r="G146" s="6" t="s">
        <v>133</v>
      </c>
      <c r="H146" s="6" t="s">
        <v>37</v>
      </c>
      <c r="I146" s="6" t="s">
        <v>37</v>
      </c>
      <c r="J146" s="8" t="s">
        <v>364</v>
      </c>
      <c r="K146" s="5" t="s">
        <v>365</v>
      </c>
      <c r="L146" s="7" t="s">
        <v>366</v>
      </c>
      <c r="M146" s="9">
        <v>21440</v>
      </c>
      <c r="N146" s="5" t="s">
        <v>137</v>
      </c>
      <c r="O146" s="31">
        <v>42500.4988559838</v>
      </c>
      <c r="P146" s="32">
        <v>42502.3749819097</v>
      </c>
      <c r="Q146" s="28" t="s">
        <v>37</v>
      </c>
      <c r="R146" s="29" t="s">
        <v>37</v>
      </c>
      <c r="S146" s="28" t="s">
        <v>160</v>
      </c>
      <c r="T146" s="28" t="s">
        <v>367</v>
      </c>
      <c r="U146" s="5" t="s">
        <v>221</v>
      </c>
      <c r="V146" s="28" t="s">
        <v>263</v>
      </c>
      <c r="W146" s="7" t="s">
        <v>819</v>
      </c>
      <c r="X146" s="7" t="s">
        <v>37</v>
      </c>
      <c r="Y146" s="5" t="s">
        <v>143</v>
      </c>
      <c r="Z146" s="5" t="s">
        <v>223</v>
      </c>
      <c r="AA146" s="6" t="s">
        <v>37</v>
      </c>
      <c r="AB146" s="6" t="s">
        <v>37</v>
      </c>
      <c r="AC146" s="6" t="s">
        <v>37</v>
      </c>
      <c r="AD146" s="6" t="s">
        <v>37</v>
      </c>
      <c r="AE146" s="6" t="s">
        <v>37</v>
      </c>
    </row>
    <row r="147">
      <c r="A147" s="28" t="s">
        <v>820</v>
      </c>
      <c r="B147" s="6" t="s">
        <v>821</v>
      </c>
      <c r="C147" s="6" t="s">
        <v>147</v>
      </c>
      <c r="D147" s="7" t="s">
        <v>148</v>
      </c>
      <c r="E147" s="28" t="s">
        <v>149</v>
      </c>
      <c r="F147" s="5" t="s">
        <v>22</v>
      </c>
      <c r="G147" s="6" t="s">
        <v>133</v>
      </c>
      <c r="H147" s="6" t="s">
        <v>37</v>
      </c>
      <c r="I147" s="6" t="s">
        <v>37</v>
      </c>
      <c r="J147" s="8" t="s">
        <v>822</v>
      </c>
      <c r="K147" s="5" t="s">
        <v>823</v>
      </c>
      <c r="L147" s="7" t="s">
        <v>179</v>
      </c>
      <c r="M147" s="9">
        <v>21450</v>
      </c>
      <c r="N147" s="5" t="s">
        <v>152</v>
      </c>
      <c r="O147" s="31">
        <v>42500.5024862616</v>
      </c>
      <c r="P147" s="32">
        <v>42502.615905787</v>
      </c>
      <c r="Q147" s="28" t="s">
        <v>37</v>
      </c>
      <c r="R147" s="29" t="s">
        <v>824</v>
      </c>
      <c r="S147" s="28" t="s">
        <v>160</v>
      </c>
      <c r="T147" s="28" t="s">
        <v>161</v>
      </c>
      <c r="U147" s="5" t="s">
        <v>162</v>
      </c>
      <c r="V147" s="28" t="s">
        <v>351</v>
      </c>
      <c r="W147" s="7" t="s">
        <v>825</v>
      </c>
      <c r="X147" s="7" t="s">
        <v>37</v>
      </c>
      <c r="Y147" s="5" t="s">
        <v>143</v>
      </c>
      <c r="Z147" s="5" t="s">
        <v>37</v>
      </c>
      <c r="AA147" s="6" t="s">
        <v>37</v>
      </c>
      <c r="AB147" s="6" t="s">
        <v>37</v>
      </c>
      <c r="AC147" s="6" t="s">
        <v>37</v>
      </c>
      <c r="AD147" s="6" t="s">
        <v>37</v>
      </c>
      <c r="AE147" s="6" t="s">
        <v>37</v>
      </c>
    </row>
    <row r="148">
      <c r="A148" s="28" t="s">
        <v>826</v>
      </c>
      <c r="B148" s="6" t="s">
        <v>827</v>
      </c>
      <c r="C148" s="6" t="s">
        <v>828</v>
      </c>
      <c r="D148" s="7" t="s">
        <v>131</v>
      </c>
      <c r="E148" s="28" t="s">
        <v>132</v>
      </c>
      <c r="F148" s="5" t="s">
        <v>22</v>
      </c>
      <c r="G148" s="6" t="s">
        <v>133</v>
      </c>
      <c r="H148" s="6" t="s">
        <v>37</v>
      </c>
      <c r="I148" s="6" t="s">
        <v>37</v>
      </c>
      <c r="J148" s="8" t="s">
        <v>829</v>
      </c>
      <c r="K148" s="5" t="s">
        <v>830</v>
      </c>
      <c r="L148" s="7" t="s">
        <v>387</v>
      </c>
      <c r="M148" s="9">
        <v>21460</v>
      </c>
      <c r="N148" s="5" t="s">
        <v>137</v>
      </c>
      <c r="O148" s="31">
        <v>42500.5863521644</v>
      </c>
      <c r="P148" s="32">
        <v>42503.2964330671</v>
      </c>
      <c r="Q148" s="28" t="s">
        <v>37</v>
      </c>
      <c r="R148" s="29" t="s">
        <v>37</v>
      </c>
      <c r="S148" s="28" t="s">
        <v>138</v>
      </c>
      <c r="T148" s="28" t="s">
        <v>206</v>
      </c>
      <c r="U148" s="5" t="s">
        <v>370</v>
      </c>
      <c r="V148" s="28" t="s">
        <v>351</v>
      </c>
      <c r="W148" s="7" t="s">
        <v>831</v>
      </c>
      <c r="X148" s="7" t="s">
        <v>37</v>
      </c>
      <c r="Y148" s="5" t="s">
        <v>143</v>
      </c>
      <c r="Z148" s="5" t="s">
        <v>426</v>
      </c>
      <c r="AA148" s="6" t="s">
        <v>37</v>
      </c>
      <c r="AB148" s="6" t="s">
        <v>37</v>
      </c>
      <c r="AC148" s="6" t="s">
        <v>37</v>
      </c>
      <c r="AD148" s="6" t="s">
        <v>37</v>
      </c>
      <c r="AE148" s="6" t="s">
        <v>37</v>
      </c>
    </row>
    <row r="149">
      <c r="A149" s="28" t="s">
        <v>832</v>
      </c>
      <c r="B149" s="6" t="s">
        <v>833</v>
      </c>
      <c r="C149" s="6" t="s">
        <v>313</v>
      </c>
      <c r="D149" s="7" t="s">
        <v>268</v>
      </c>
      <c r="E149" s="28" t="s">
        <v>269</v>
      </c>
      <c r="F149" s="5" t="s">
        <v>22</v>
      </c>
      <c r="G149" s="6" t="s">
        <v>133</v>
      </c>
      <c r="H149" s="6" t="s">
        <v>37</v>
      </c>
      <c r="I149" s="6" t="s">
        <v>37</v>
      </c>
      <c r="J149" s="8" t="s">
        <v>232</v>
      </c>
      <c r="K149" s="5" t="s">
        <v>233</v>
      </c>
      <c r="L149" s="7" t="s">
        <v>234</v>
      </c>
      <c r="M149" s="9">
        <v>21470</v>
      </c>
      <c r="N149" s="5" t="s">
        <v>137</v>
      </c>
      <c r="O149" s="31">
        <v>42500.5979292014</v>
      </c>
      <c r="P149" s="32">
        <v>42503.3070062153</v>
      </c>
      <c r="Q149" s="28" t="s">
        <v>37</v>
      </c>
      <c r="R149" s="29" t="s">
        <v>37</v>
      </c>
      <c r="S149" s="28" t="s">
        <v>160</v>
      </c>
      <c r="T149" s="28" t="s">
        <v>235</v>
      </c>
      <c r="U149" s="5" t="s">
        <v>197</v>
      </c>
      <c r="V149" s="28" t="s">
        <v>163</v>
      </c>
      <c r="W149" s="7" t="s">
        <v>834</v>
      </c>
      <c r="X149" s="7" t="s">
        <v>37</v>
      </c>
      <c r="Y149" s="5" t="s">
        <v>143</v>
      </c>
      <c r="Z149" s="5" t="s">
        <v>174</v>
      </c>
      <c r="AA149" s="6" t="s">
        <v>37</v>
      </c>
      <c r="AB149" s="6" t="s">
        <v>37</v>
      </c>
      <c r="AC149" s="6" t="s">
        <v>37</v>
      </c>
      <c r="AD149" s="6" t="s">
        <v>37</v>
      </c>
      <c r="AE149" s="6" t="s">
        <v>37</v>
      </c>
    </row>
    <row r="150">
      <c r="A150" s="30" t="s">
        <v>835</v>
      </c>
      <c r="B150" s="6" t="s">
        <v>836</v>
      </c>
      <c r="C150" s="6" t="s">
        <v>313</v>
      </c>
      <c r="D150" s="7" t="s">
        <v>268</v>
      </c>
      <c r="E150" s="28" t="s">
        <v>269</v>
      </c>
      <c r="F150" s="5" t="s">
        <v>22</v>
      </c>
      <c r="G150" s="6" t="s">
        <v>133</v>
      </c>
      <c r="H150" s="6" t="s">
        <v>37</v>
      </c>
      <c r="I150" s="6" t="s">
        <v>37</v>
      </c>
      <c r="J150" s="8" t="s">
        <v>232</v>
      </c>
      <c r="K150" s="5" t="s">
        <v>233</v>
      </c>
      <c r="L150" s="7" t="s">
        <v>234</v>
      </c>
      <c r="M150" s="9">
        <v>21480</v>
      </c>
      <c r="N150" s="5" t="s">
        <v>205</v>
      </c>
      <c r="O150" s="31">
        <v>42500.6032295949</v>
      </c>
      <c r="Q150" s="28" t="s">
        <v>37</v>
      </c>
      <c r="R150" s="29" t="s">
        <v>37</v>
      </c>
      <c r="S150" s="28" t="s">
        <v>160</v>
      </c>
      <c r="T150" s="28" t="s">
        <v>235</v>
      </c>
      <c r="U150" s="5" t="s">
        <v>197</v>
      </c>
      <c r="V150" s="28" t="s">
        <v>163</v>
      </c>
      <c r="W150" s="7" t="s">
        <v>837</v>
      </c>
      <c r="X150" s="7" t="s">
        <v>37</v>
      </c>
      <c r="Y150" s="5" t="s">
        <v>143</v>
      </c>
      <c r="Z150" s="5" t="s">
        <v>37</v>
      </c>
      <c r="AA150" s="6" t="s">
        <v>37</v>
      </c>
      <c r="AB150" s="6" t="s">
        <v>37</v>
      </c>
      <c r="AC150" s="6" t="s">
        <v>37</v>
      </c>
      <c r="AD150" s="6" t="s">
        <v>37</v>
      </c>
      <c r="AE150" s="6" t="s">
        <v>37</v>
      </c>
    </row>
    <row r="151">
      <c r="A151" s="28" t="s">
        <v>838</v>
      </c>
      <c r="B151" s="6" t="s">
        <v>839</v>
      </c>
      <c r="C151" s="6" t="s">
        <v>313</v>
      </c>
      <c r="D151" s="7" t="s">
        <v>268</v>
      </c>
      <c r="E151" s="28" t="s">
        <v>269</v>
      </c>
      <c r="F151" s="5" t="s">
        <v>22</v>
      </c>
      <c r="G151" s="6" t="s">
        <v>133</v>
      </c>
      <c r="H151" s="6" t="s">
        <v>37</v>
      </c>
      <c r="I151" s="6" t="s">
        <v>37</v>
      </c>
      <c r="J151" s="8" t="s">
        <v>292</v>
      </c>
      <c r="K151" s="5" t="s">
        <v>293</v>
      </c>
      <c r="L151" s="7" t="s">
        <v>294</v>
      </c>
      <c r="M151" s="9">
        <v>21490</v>
      </c>
      <c r="N151" s="5" t="s">
        <v>137</v>
      </c>
      <c r="O151" s="31">
        <v>42500.6096176273</v>
      </c>
      <c r="P151" s="32">
        <v>42503.3123524653</v>
      </c>
      <c r="Q151" s="28" t="s">
        <v>37</v>
      </c>
      <c r="R151" s="29" t="s">
        <v>37</v>
      </c>
      <c r="S151" s="28" t="s">
        <v>160</v>
      </c>
      <c r="T151" s="28" t="s">
        <v>296</v>
      </c>
      <c r="U151" s="5" t="s">
        <v>297</v>
      </c>
      <c r="V151" s="28" t="s">
        <v>163</v>
      </c>
      <c r="W151" s="7" t="s">
        <v>840</v>
      </c>
      <c r="X151" s="7" t="s">
        <v>37</v>
      </c>
      <c r="Y151" s="5" t="s">
        <v>143</v>
      </c>
      <c r="Z151" s="5" t="s">
        <v>174</v>
      </c>
      <c r="AA151" s="6" t="s">
        <v>37</v>
      </c>
      <c r="AB151" s="6" t="s">
        <v>37</v>
      </c>
      <c r="AC151" s="6" t="s">
        <v>37</v>
      </c>
      <c r="AD151" s="6" t="s">
        <v>37</v>
      </c>
      <c r="AE151" s="6" t="s">
        <v>37</v>
      </c>
    </row>
    <row r="152">
      <c r="A152" s="28" t="s">
        <v>841</v>
      </c>
      <c r="B152" s="6" t="s">
        <v>842</v>
      </c>
      <c r="C152" s="6" t="s">
        <v>313</v>
      </c>
      <c r="D152" s="7" t="s">
        <v>268</v>
      </c>
      <c r="E152" s="28" t="s">
        <v>269</v>
      </c>
      <c r="F152" s="5" t="s">
        <v>22</v>
      </c>
      <c r="G152" s="6" t="s">
        <v>133</v>
      </c>
      <c r="H152" s="6" t="s">
        <v>37</v>
      </c>
      <c r="I152" s="6" t="s">
        <v>37</v>
      </c>
      <c r="J152" s="8" t="s">
        <v>232</v>
      </c>
      <c r="K152" s="5" t="s">
        <v>233</v>
      </c>
      <c r="L152" s="7" t="s">
        <v>234</v>
      </c>
      <c r="M152" s="9">
        <v>21500</v>
      </c>
      <c r="N152" s="5" t="s">
        <v>137</v>
      </c>
      <c r="O152" s="31">
        <v>42500.6140482986</v>
      </c>
      <c r="P152" s="32">
        <v>42503.3149916319</v>
      </c>
      <c r="Q152" s="28" t="s">
        <v>37</v>
      </c>
      <c r="R152" s="29" t="s">
        <v>37</v>
      </c>
      <c r="S152" s="28" t="s">
        <v>160</v>
      </c>
      <c r="T152" s="28" t="s">
        <v>235</v>
      </c>
      <c r="U152" s="5" t="s">
        <v>197</v>
      </c>
      <c r="V152" s="28" t="s">
        <v>163</v>
      </c>
      <c r="W152" s="7" t="s">
        <v>843</v>
      </c>
      <c r="X152" s="7" t="s">
        <v>37</v>
      </c>
      <c r="Y152" s="5" t="s">
        <v>143</v>
      </c>
      <c r="Z152" s="5" t="s">
        <v>174</v>
      </c>
      <c r="AA152" s="6" t="s">
        <v>37</v>
      </c>
      <c r="AB152" s="6" t="s">
        <v>37</v>
      </c>
      <c r="AC152" s="6" t="s">
        <v>37</v>
      </c>
      <c r="AD152" s="6" t="s">
        <v>37</v>
      </c>
      <c r="AE152" s="6" t="s">
        <v>37</v>
      </c>
    </row>
    <row r="153">
      <c r="A153" s="28" t="s">
        <v>844</v>
      </c>
      <c r="B153" s="6" t="s">
        <v>845</v>
      </c>
      <c r="C153" s="6" t="s">
        <v>313</v>
      </c>
      <c r="D153" s="7" t="s">
        <v>268</v>
      </c>
      <c r="E153" s="28" t="s">
        <v>269</v>
      </c>
      <c r="F153" s="5" t="s">
        <v>22</v>
      </c>
      <c r="G153" s="6" t="s">
        <v>133</v>
      </c>
      <c r="H153" s="6" t="s">
        <v>37</v>
      </c>
      <c r="I153" s="6" t="s">
        <v>37</v>
      </c>
      <c r="J153" s="8" t="s">
        <v>292</v>
      </c>
      <c r="K153" s="5" t="s">
        <v>293</v>
      </c>
      <c r="L153" s="7" t="s">
        <v>294</v>
      </c>
      <c r="M153" s="9">
        <v>21510</v>
      </c>
      <c r="N153" s="5" t="s">
        <v>205</v>
      </c>
      <c r="O153" s="31">
        <v>42500.6177195255</v>
      </c>
      <c r="P153" s="32">
        <v>42503.4103825579</v>
      </c>
      <c r="Q153" s="28" t="s">
        <v>37</v>
      </c>
      <c r="R153" s="29" t="s">
        <v>37</v>
      </c>
      <c r="S153" s="28" t="s">
        <v>160</v>
      </c>
      <c r="T153" s="28" t="s">
        <v>296</v>
      </c>
      <c r="U153" s="5" t="s">
        <v>297</v>
      </c>
      <c r="V153" s="28" t="s">
        <v>326</v>
      </c>
      <c r="W153" s="7" t="s">
        <v>846</v>
      </c>
      <c r="X153" s="7" t="s">
        <v>37</v>
      </c>
      <c r="Y153" s="5" t="s">
        <v>143</v>
      </c>
      <c r="Z153" s="5" t="s">
        <v>37</v>
      </c>
      <c r="AA153" s="6" t="s">
        <v>37</v>
      </c>
      <c r="AB153" s="6" t="s">
        <v>37</v>
      </c>
      <c r="AC153" s="6" t="s">
        <v>37</v>
      </c>
      <c r="AD153" s="6" t="s">
        <v>37</v>
      </c>
      <c r="AE153" s="6" t="s">
        <v>37</v>
      </c>
    </row>
    <row r="154">
      <c r="A154" s="28" t="s">
        <v>847</v>
      </c>
      <c r="B154" s="6" t="s">
        <v>848</v>
      </c>
      <c r="C154" s="6" t="s">
        <v>849</v>
      </c>
      <c r="D154" s="7" t="s">
        <v>247</v>
      </c>
      <c r="E154" s="28" t="s">
        <v>248</v>
      </c>
      <c r="F154" s="5" t="s">
        <v>22</v>
      </c>
      <c r="G154" s="6" t="s">
        <v>133</v>
      </c>
      <c r="H154" s="6" t="s">
        <v>37</v>
      </c>
      <c r="I154" s="6" t="s">
        <v>37</v>
      </c>
      <c r="J154" s="8" t="s">
        <v>829</v>
      </c>
      <c r="K154" s="5" t="s">
        <v>830</v>
      </c>
      <c r="L154" s="7" t="s">
        <v>387</v>
      </c>
      <c r="M154" s="9">
        <v>21520</v>
      </c>
      <c r="N154" s="5" t="s">
        <v>152</v>
      </c>
      <c r="O154" s="31">
        <v>42500.8277653935</v>
      </c>
      <c r="P154" s="32">
        <v>42502.562184919</v>
      </c>
      <c r="Q154" s="28" t="s">
        <v>37</v>
      </c>
      <c r="R154" s="29" t="s">
        <v>850</v>
      </c>
      <c r="S154" s="28" t="s">
        <v>138</v>
      </c>
      <c r="T154" s="28" t="s">
        <v>206</v>
      </c>
      <c r="U154" s="5" t="s">
        <v>370</v>
      </c>
      <c r="V154" s="28" t="s">
        <v>351</v>
      </c>
      <c r="W154" s="7" t="s">
        <v>851</v>
      </c>
      <c r="X154" s="7" t="s">
        <v>37</v>
      </c>
      <c r="Y154" s="5" t="s">
        <v>143</v>
      </c>
      <c r="Z154" s="5" t="s">
        <v>37</v>
      </c>
      <c r="AA154" s="6" t="s">
        <v>37</v>
      </c>
      <c r="AB154" s="6" t="s">
        <v>37</v>
      </c>
      <c r="AC154" s="6" t="s">
        <v>37</v>
      </c>
      <c r="AD154" s="6" t="s">
        <v>37</v>
      </c>
      <c r="AE154" s="6" t="s">
        <v>37</v>
      </c>
    </row>
    <row r="155">
      <c r="A155" s="28" t="s">
        <v>852</v>
      </c>
      <c r="B155" s="6" t="s">
        <v>853</v>
      </c>
      <c r="C155" s="6" t="s">
        <v>849</v>
      </c>
      <c r="D155" s="7" t="s">
        <v>247</v>
      </c>
      <c r="E155" s="28" t="s">
        <v>248</v>
      </c>
      <c r="F155" s="5" t="s">
        <v>22</v>
      </c>
      <c r="G155" s="6" t="s">
        <v>133</v>
      </c>
      <c r="H155" s="6" t="s">
        <v>37</v>
      </c>
      <c r="I155" s="6" t="s">
        <v>37</v>
      </c>
      <c r="J155" s="8" t="s">
        <v>829</v>
      </c>
      <c r="K155" s="5" t="s">
        <v>830</v>
      </c>
      <c r="L155" s="7" t="s">
        <v>387</v>
      </c>
      <c r="M155" s="9">
        <v>21530</v>
      </c>
      <c r="N155" s="5" t="s">
        <v>152</v>
      </c>
      <c r="O155" s="31">
        <v>42500.8318039005</v>
      </c>
      <c r="P155" s="32">
        <v>42502.5623452546</v>
      </c>
      <c r="Q155" s="28" t="s">
        <v>37</v>
      </c>
      <c r="R155" s="29" t="s">
        <v>854</v>
      </c>
      <c r="S155" s="28" t="s">
        <v>138</v>
      </c>
      <c r="T155" s="28" t="s">
        <v>206</v>
      </c>
      <c r="U155" s="5" t="s">
        <v>370</v>
      </c>
      <c r="V155" s="28" t="s">
        <v>351</v>
      </c>
      <c r="W155" s="7" t="s">
        <v>855</v>
      </c>
      <c r="X155" s="7" t="s">
        <v>37</v>
      </c>
      <c r="Y155" s="5" t="s">
        <v>143</v>
      </c>
      <c r="Z155" s="5" t="s">
        <v>37</v>
      </c>
      <c r="AA155" s="6" t="s">
        <v>37</v>
      </c>
      <c r="AB155" s="6" t="s">
        <v>37</v>
      </c>
      <c r="AC155" s="6" t="s">
        <v>37</v>
      </c>
      <c r="AD155" s="6" t="s">
        <v>37</v>
      </c>
      <c r="AE155" s="6" t="s">
        <v>37</v>
      </c>
    </row>
    <row r="156">
      <c r="A156" s="28" t="s">
        <v>856</v>
      </c>
      <c r="B156" s="6" t="s">
        <v>857</v>
      </c>
      <c r="C156" s="6" t="s">
        <v>858</v>
      </c>
      <c r="D156" s="7" t="s">
        <v>859</v>
      </c>
      <c r="E156" s="28" t="s">
        <v>860</v>
      </c>
      <c r="F156" s="5" t="s">
        <v>331</v>
      </c>
      <c r="G156" s="6" t="s">
        <v>37</v>
      </c>
      <c r="H156" s="6" t="s">
        <v>37</v>
      </c>
      <c r="I156" s="6" t="s">
        <v>37</v>
      </c>
      <c r="J156" s="8" t="s">
        <v>332</v>
      </c>
      <c r="K156" s="5" t="s">
        <v>333</v>
      </c>
      <c r="L156" s="7" t="s">
        <v>334</v>
      </c>
      <c r="M156" s="9">
        <v>21540</v>
      </c>
      <c r="N156" s="5" t="s">
        <v>41</v>
      </c>
      <c r="O156" s="31">
        <v>42501.3131864583</v>
      </c>
      <c r="P156" s="32">
        <v>42613.6591826042</v>
      </c>
      <c r="Q156" s="28" t="s">
        <v>37</v>
      </c>
      <c r="R156" s="29" t="s">
        <v>37</v>
      </c>
      <c r="S156" s="28" t="s">
        <v>160</v>
      </c>
      <c r="T156" s="28" t="s">
        <v>37</v>
      </c>
      <c r="U156" s="5" t="s">
        <v>37</v>
      </c>
      <c r="V156" s="28" t="s">
        <v>594</v>
      </c>
      <c r="W156" s="7" t="s">
        <v>37</v>
      </c>
      <c r="X156" s="7" t="s">
        <v>37</v>
      </c>
      <c r="Y156" s="5" t="s">
        <v>37</v>
      </c>
      <c r="Z156" s="5" t="s">
        <v>37</v>
      </c>
      <c r="AA156" s="6" t="s">
        <v>37</v>
      </c>
      <c r="AB156" s="6" t="s">
        <v>37</v>
      </c>
      <c r="AC156" s="6" t="s">
        <v>37</v>
      </c>
      <c r="AD156" s="6" t="s">
        <v>37</v>
      </c>
      <c r="AE156" s="6" t="s">
        <v>37</v>
      </c>
    </row>
    <row r="157">
      <c r="A157" s="28" t="s">
        <v>861</v>
      </c>
      <c r="B157" s="6" t="s">
        <v>862</v>
      </c>
      <c r="C157" s="6" t="s">
        <v>858</v>
      </c>
      <c r="D157" s="7" t="s">
        <v>859</v>
      </c>
      <c r="E157" s="28" t="s">
        <v>860</v>
      </c>
      <c r="F157" s="5" t="s">
        <v>337</v>
      </c>
      <c r="G157" s="6" t="s">
        <v>37</v>
      </c>
      <c r="H157" s="6" t="s">
        <v>338</v>
      </c>
      <c r="I157" s="6" t="s">
        <v>37</v>
      </c>
      <c r="J157" s="8" t="s">
        <v>332</v>
      </c>
      <c r="K157" s="5" t="s">
        <v>333</v>
      </c>
      <c r="L157" s="7" t="s">
        <v>334</v>
      </c>
      <c r="M157" s="9">
        <v>21550</v>
      </c>
      <c r="N157" s="5" t="s">
        <v>41</v>
      </c>
      <c r="O157" s="31">
        <v>42501.3156878819</v>
      </c>
      <c r="P157" s="32">
        <v>42613.6591826042</v>
      </c>
      <c r="Q157" s="28" t="s">
        <v>37</v>
      </c>
      <c r="R157" s="29" t="s">
        <v>37</v>
      </c>
      <c r="S157" s="28" t="s">
        <v>160</v>
      </c>
      <c r="T157" s="28" t="s">
        <v>37</v>
      </c>
      <c r="U157" s="5" t="s">
        <v>37</v>
      </c>
      <c r="V157" s="28" t="s">
        <v>594</v>
      </c>
      <c r="W157" s="7" t="s">
        <v>37</v>
      </c>
      <c r="X157" s="7" t="s">
        <v>37</v>
      </c>
      <c r="Y157" s="5" t="s">
        <v>37</v>
      </c>
      <c r="Z157" s="5" t="s">
        <v>37</v>
      </c>
      <c r="AA157" s="6" t="s">
        <v>37</v>
      </c>
      <c r="AB157" s="6" t="s">
        <v>37</v>
      </c>
      <c r="AC157" s="6" t="s">
        <v>37</v>
      </c>
      <c r="AD157" s="6" t="s">
        <v>37</v>
      </c>
      <c r="AE157" s="6" t="s">
        <v>37</v>
      </c>
    </row>
    <row r="158">
      <c r="A158" s="28" t="s">
        <v>863</v>
      </c>
      <c r="B158" s="6" t="s">
        <v>864</v>
      </c>
      <c r="C158" s="6" t="s">
        <v>858</v>
      </c>
      <c r="D158" s="7" t="s">
        <v>859</v>
      </c>
      <c r="E158" s="28" t="s">
        <v>860</v>
      </c>
      <c r="F158" s="5" t="s">
        <v>22</v>
      </c>
      <c r="G158" s="6" t="s">
        <v>133</v>
      </c>
      <c r="H158" s="6" t="s">
        <v>37</v>
      </c>
      <c r="I158" s="6" t="s">
        <v>37</v>
      </c>
      <c r="J158" s="8" t="s">
        <v>591</v>
      </c>
      <c r="K158" s="5" t="s">
        <v>592</v>
      </c>
      <c r="L158" s="7" t="s">
        <v>234</v>
      </c>
      <c r="M158" s="9">
        <v>21560</v>
      </c>
      <c r="N158" s="5" t="s">
        <v>152</v>
      </c>
      <c r="O158" s="31">
        <v>42501.3602195255</v>
      </c>
      <c r="P158" s="32">
        <v>42503.3106048611</v>
      </c>
      <c r="Q158" s="28" t="s">
        <v>37</v>
      </c>
      <c r="R158" s="29" t="s">
        <v>865</v>
      </c>
      <c r="S158" s="28" t="s">
        <v>160</v>
      </c>
      <c r="T158" s="28" t="s">
        <v>235</v>
      </c>
      <c r="U158" s="5" t="s">
        <v>197</v>
      </c>
      <c r="V158" s="28" t="s">
        <v>594</v>
      </c>
      <c r="W158" s="7" t="s">
        <v>866</v>
      </c>
      <c r="X158" s="7" t="s">
        <v>37</v>
      </c>
      <c r="Y158" s="5" t="s">
        <v>143</v>
      </c>
      <c r="Z158" s="5" t="s">
        <v>37</v>
      </c>
      <c r="AA158" s="6" t="s">
        <v>37</v>
      </c>
      <c r="AB158" s="6" t="s">
        <v>37</v>
      </c>
      <c r="AC158" s="6" t="s">
        <v>37</v>
      </c>
      <c r="AD158" s="6" t="s">
        <v>37</v>
      </c>
      <c r="AE158" s="6" t="s">
        <v>37</v>
      </c>
    </row>
    <row r="159">
      <c r="A159" s="28" t="s">
        <v>867</v>
      </c>
      <c r="B159" s="6" t="s">
        <v>868</v>
      </c>
      <c r="C159" s="6" t="s">
        <v>858</v>
      </c>
      <c r="D159" s="7" t="s">
        <v>859</v>
      </c>
      <c r="E159" s="28" t="s">
        <v>860</v>
      </c>
      <c r="F159" s="5" t="s">
        <v>22</v>
      </c>
      <c r="G159" s="6" t="s">
        <v>133</v>
      </c>
      <c r="H159" s="6" t="s">
        <v>37</v>
      </c>
      <c r="I159" s="6" t="s">
        <v>37</v>
      </c>
      <c r="J159" s="8" t="s">
        <v>591</v>
      </c>
      <c r="K159" s="5" t="s">
        <v>592</v>
      </c>
      <c r="L159" s="7" t="s">
        <v>234</v>
      </c>
      <c r="M159" s="9">
        <v>21570</v>
      </c>
      <c r="N159" s="5" t="s">
        <v>152</v>
      </c>
      <c r="O159" s="31">
        <v>42501.3649112616</v>
      </c>
      <c r="P159" s="32">
        <v>42503.3106050579</v>
      </c>
      <c r="Q159" s="28" t="s">
        <v>37</v>
      </c>
      <c r="R159" s="29" t="s">
        <v>869</v>
      </c>
      <c r="S159" s="28" t="s">
        <v>160</v>
      </c>
      <c r="T159" s="28" t="s">
        <v>235</v>
      </c>
      <c r="U159" s="5" t="s">
        <v>197</v>
      </c>
      <c r="V159" s="28" t="s">
        <v>594</v>
      </c>
      <c r="W159" s="7" t="s">
        <v>870</v>
      </c>
      <c r="X159" s="7" t="s">
        <v>37</v>
      </c>
      <c r="Y159" s="5" t="s">
        <v>143</v>
      </c>
      <c r="Z159" s="5" t="s">
        <v>37</v>
      </c>
      <c r="AA159" s="6" t="s">
        <v>37</v>
      </c>
      <c r="AB159" s="6" t="s">
        <v>37</v>
      </c>
      <c r="AC159" s="6" t="s">
        <v>37</v>
      </c>
      <c r="AD159" s="6" t="s">
        <v>37</v>
      </c>
      <c r="AE159" s="6" t="s">
        <v>37</v>
      </c>
    </row>
    <row r="160">
      <c r="A160" s="28" t="s">
        <v>871</v>
      </c>
      <c r="B160" s="6" t="s">
        <v>872</v>
      </c>
      <c r="C160" s="6" t="s">
        <v>858</v>
      </c>
      <c r="D160" s="7" t="s">
        <v>859</v>
      </c>
      <c r="E160" s="28" t="s">
        <v>860</v>
      </c>
      <c r="F160" s="5" t="s">
        <v>22</v>
      </c>
      <c r="G160" s="6" t="s">
        <v>133</v>
      </c>
      <c r="H160" s="6" t="s">
        <v>37</v>
      </c>
      <c r="I160" s="6" t="s">
        <v>37</v>
      </c>
      <c r="J160" s="8" t="s">
        <v>591</v>
      </c>
      <c r="K160" s="5" t="s">
        <v>592</v>
      </c>
      <c r="L160" s="7" t="s">
        <v>234</v>
      </c>
      <c r="M160" s="9">
        <v>21580</v>
      </c>
      <c r="N160" s="5" t="s">
        <v>152</v>
      </c>
      <c r="O160" s="31">
        <v>42501.3675488426</v>
      </c>
      <c r="P160" s="32">
        <v>42503.3106050579</v>
      </c>
      <c r="Q160" s="28" t="s">
        <v>37</v>
      </c>
      <c r="R160" s="29" t="s">
        <v>873</v>
      </c>
      <c r="S160" s="28" t="s">
        <v>160</v>
      </c>
      <c r="T160" s="28" t="s">
        <v>235</v>
      </c>
      <c r="U160" s="5" t="s">
        <v>197</v>
      </c>
      <c r="V160" s="28" t="s">
        <v>594</v>
      </c>
      <c r="W160" s="7" t="s">
        <v>874</v>
      </c>
      <c r="X160" s="7" t="s">
        <v>37</v>
      </c>
      <c r="Y160" s="5" t="s">
        <v>143</v>
      </c>
      <c r="Z160" s="5" t="s">
        <v>37</v>
      </c>
      <c r="AA160" s="6" t="s">
        <v>37</v>
      </c>
      <c r="AB160" s="6" t="s">
        <v>37</v>
      </c>
      <c r="AC160" s="6" t="s">
        <v>37</v>
      </c>
      <c r="AD160" s="6" t="s">
        <v>37</v>
      </c>
      <c r="AE160" s="6" t="s">
        <v>37</v>
      </c>
    </row>
    <row r="161">
      <c r="A161" s="28" t="s">
        <v>875</v>
      </c>
      <c r="B161" s="6" t="s">
        <v>876</v>
      </c>
      <c r="C161" s="6" t="s">
        <v>858</v>
      </c>
      <c r="D161" s="7" t="s">
        <v>859</v>
      </c>
      <c r="E161" s="28" t="s">
        <v>860</v>
      </c>
      <c r="F161" s="5" t="s">
        <v>22</v>
      </c>
      <c r="G161" s="6" t="s">
        <v>133</v>
      </c>
      <c r="H161" s="6" t="s">
        <v>37</v>
      </c>
      <c r="I161" s="6" t="s">
        <v>37</v>
      </c>
      <c r="J161" s="8" t="s">
        <v>591</v>
      </c>
      <c r="K161" s="5" t="s">
        <v>592</v>
      </c>
      <c r="L161" s="7" t="s">
        <v>234</v>
      </c>
      <c r="M161" s="9">
        <v>21590</v>
      </c>
      <c r="N161" s="5" t="s">
        <v>152</v>
      </c>
      <c r="O161" s="31">
        <v>42501.3699016551</v>
      </c>
      <c r="P161" s="32">
        <v>42503.3106050579</v>
      </c>
      <c r="Q161" s="28" t="s">
        <v>37</v>
      </c>
      <c r="R161" s="29" t="s">
        <v>877</v>
      </c>
      <c r="S161" s="28" t="s">
        <v>160</v>
      </c>
      <c r="T161" s="28" t="s">
        <v>235</v>
      </c>
      <c r="U161" s="5" t="s">
        <v>197</v>
      </c>
      <c r="V161" s="28" t="s">
        <v>594</v>
      </c>
      <c r="W161" s="7" t="s">
        <v>878</v>
      </c>
      <c r="X161" s="7" t="s">
        <v>37</v>
      </c>
      <c r="Y161" s="5" t="s">
        <v>143</v>
      </c>
      <c r="Z161" s="5" t="s">
        <v>37</v>
      </c>
      <c r="AA161" s="6" t="s">
        <v>37</v>
      </c>
      <c r="AB161" s="6" t="s">
        <v>37</v>
      </c>
      <c r="AC161" s="6" t="s">
        <v>37</v>
      </c>
      <c r="AD161" s="6" t="s">
        <v>37</v>
      </c>
      <c r="AE161" s="6" t="s">
        <v>37</v>
      </c>
    </row>
    <row r="162">
      <c r="A162" s="28" t="s">
        <v>879</v>
      </c>
      <c r="B162" s="6" t="s">
        <v>880</v>
      </c>
      <c r="C162" s="6" t="s">
        <v>858</v>
      </c>
      <c r="D162" s="7" t="s">
        <v>859</v>
      </c>
      <c r="E162" s="28" t="s">
        <v>860</v>
      </c>
      <c r="F162" s="5" t="s">
        <v>22</v>
      </c>
      <c r="G162" s="6" t="s">
        <v>133</v>
      </c>
      <c r="H162" s="6" t="s">
        <v>37</v>
      </c>
      <c r="I162" s="6" t="s">
        <v>37</v>
      </c>
      <c r="J162" s="8" t="s">
        <v>591</v>
      </c>
      <c r="K162" s="5" t="s">
        <v>592</v>
      </c>
      <c r="L162" s="7" t="s">
        <v>234</v>
      </c>
      <c r="M162" s="9">
        <v>21600</v>
      </c>
      <c r="N162" s="5" t="s">
        <v>137</v>
      </c>
      <c r="O162" s="31">
        <v>42501.3719966435</v>
      </c>
      <c r="P162" s="32">
        <v>42503.3106050579</v>
      </c>
      <c r="Q162" s="28" t="s">
        <v>37</v>
      </c>
      <c r="R162" s="29" t="s">
        <v>37</v>
      </c>
      <c r="S162" s="28" t="s">
        <v>160</v>
      </c>
      <c r="T162" s="28" t="s">
        <v>235</v>
      </c>
      <c r="U162" s="5" t="s">
        <v>197</v>
      </c>
      <c r="V162" s="28" t="s">
        <v>594</v>
      </c>
      <c r="W162" s="7" t="s">
        <v>881</v>
      </c>
      <c r="X162" s="7" t="s">
        <v>37</v>
      </c>
      <c r="Y162" s="5" t="s">
        <v>143</v>
      </c>
      <c r="Z162" s="5" t="s">
        <v>599</v>
      </c>
      <c r="AA162" s="6" t="s">
        <v>37</v>
      </c>
      <c r="AB162" s="6" t="s">
        <v>37</v>
      </c>
      <c r="AC162" s="6" t="s">
        <v>37</v>
      </c>
      <c r="AD162" s="6" t="s">
        <v>37</v>
      </c>
      <c r="AE162" s="6" t="s">
        <v>37</v>
      </c>
    </row>
    <row r="163">
      <c r="A163" s="28" t="s">
        <v>882</v>
      </c>
      <c r="B163" s="6" t="s">
        <v>883</v>
      </c>
      <c r="C163" s="6" t="s">
        <v>858</v>
      </c>
      <c r="D163" s="7" t="s">
        <v>859</v>
      </c>
      <c r="E163" s="28" t="s">
        <v>860</v>
      </c>
      <c r="F163" s="5" t="s">
        <v>22</v>
      </c>
      <c r="G163" s="6" t="s">
        <v>133</v>
      </c>
      <c r="H163" s="6" t="s">
        <v>37</v>
      </c>
      <c r="I163" s="6" t="s">
        <v>37</v>
      </c>
      <c r="J163" s="8" t="s">
        <v>591</v>
      </c>
      <c r="K163" s="5" t="s">
        <v>592</v>
      </c>
      <c r="L163" s="7" t="s">
        <v>234</v>
      </c>
      <c r="M163" s="9">
        <v>21610</v>
      </c>
      <c r="N163" s="5" t="s">
        <v>137</v>
      </c>
      <c r="O163" s="31">
        <v>42501.3741858796</v>
      </c>
      <c r="P163" s="32">
        <v>42503.3106050579</v>
      </c>
      <c r="Q163" s="28" t="s">
        <v>37</v>
      </c>
      <c r="R163" s="29" t="s">
        <v>37</v>
      </c>
      <c r="S163" s="28" t="s">
        <v>160</v>
      </c>
      <c r="T163" s="28" t="s">
        <v>235</v>
      </c>
      <c r="U163" s="5" t="s">
        <v>197</v>
      </c>
      <c r="V163" s="28" t="s">
        <v>594</v>
      </c>
      <c r="W163" s="7" t="s">
        <v>884</v>
      </c>
      <c r="X163" s="7" t="s">
        <v>37</v>
      </c>
      <c r="Y163" s="5" t="s">
        <v>143</v>
      </c>
      <c r="Z163" s="5" t="s">
        <v>599</v>
      </c>
      <c r="AA163" s="6" t="s">
        <v>37</v>
      </c>
      <c r="AB163" s="6" t="s">
        <v>37</v>
      </c>
      <c r="AC163" s="6" t="s">
        <v>37</v>
      </c>
      <c r="AD163" s="6" t="s">
        <v>37</v>
      </c>
      <c r="AE163" s="6" t="s">
        <v>37</v>
      </c>
    </row>
    <row r="164">
      <c r="A164" s="28" t="s">
        <v>885</v>
      </c>
      <c r="B164" s="6" t="s">
        <v>886</v>
      </c>
      <c r="C164" s="6" t="s">
        <v>858</v>
      </c>
      <c r="D164" s="7" t="s">
        <v>859</v>
      </c>
      <c r="E164" s="28" t="s">
        <v>860</v>
      </c>
      <c r="F164" s="5" t="s">
        <v>22</v>
      </c>
      <c r="G164" s="6" t="s">
        <v>133</v>
      </c>
      <c r="H164" s="6" t="s">
        <v>37</v>
      </c>
      <c r="I164" s="6" t="s">
        <v>37</v>
      </c>
      <c r="J164" s="8" t="s">
        <v>609</v>
      </c>
      <c r="K164" s="5" t="s">
        <v>610</v>
      </c>
      <c r="L164" s="7" t="s">
        <v>294</v>
      </c>
      <c r="M164" s="9">
        <v>21620</v>
      </c>
      <c r="N164" s="5" t="s">
        <v>137</v>
      </c>
      <c r="O164" s="31">
        <v>42501.3764509606</v>
      </c>
      <c r="P164" s="32">
        <v>42503.3106050579</v>
      </c>
      <c r="Q164" s="28" t="s">
        <v>37</v>
      </c>
      <c r="R164" s="29" t="s">
        <v>37</v>
      </c>
      <c r="S164" s="28" t="s">
        <v>160</v>
      </c>
      <c r="T164" s="28" t="s">
        <v>296</v>
      </c>
      <c r="U164" s="5" t="s">
        <v>297</v>
      </c>
      <c r="V164" s="28" t="s">
        <v>594</v>
      </c>
      <c r="W164" s="7" t="s">
        <v>887</v>
      </c>
      <c r="X164" s="7" t="s">
        <v>37</v>
      </c>
      <c r="Y164" s="5" t="s">
        <v>143</v>
      </c>
      <c r="Z164" s="5" t="s">
        <v>599</v>
      </c>
      <c r="AA164" s="6" t="s">
        <v>37</v>
      </c>
      <c r="AB164" s="6" t="s">
        <v>37</v>
      </c>
      <c r="AC164" s="6" t="s">
        <v>37</v>
      </c>
      <c r="AD164" s="6" t="s">
        <v>37</v>
      </c>
      <c r="AE164" s="6" t="s">
        <v>37</v>
      </c>
    </row>
    <row r="165">
      <c r="A165" s="28" t="s">
        <v>888</v>
      </c>
      <c r="B165" s="6" t="s">
        <v>889</v>
      </c>
      <c r="C165" s="6" t="s">
        <v>890</v>
      </c>
      <c r="D165" s="7" t="s">
        <v>891</v>
      </c>
      <c r="E165" s="28" t="s">
        <v>892</v>
      </c>
      <c r="F165" s="5" t="s">
        <v>22</v>
      </c>
      <c r="G165" s="6" t="s">
        <v>133</v>
      </c>
      <c r="H165" s="6" t="s">
        <v>37</v>
      </c>
      <c r="I165" s="6" t="s">
        <v>37</v>
      </c>
      <c r="J165" s="8" t="s">
        <v>893</v>
      </c>
      <c r="K165" s="5" t="s">
        <v>894</v>
      </c>
      <c r="L165" s="7" t="s">
        <v>895</v>
      </c>
      <c r="M165" s="9">
        <v>21630</v>
      </c>
      <c r="N165" s="5" t="s">
        <v>152</v>
      </c>
      <c r="O165" s="31">
        <v>42501.3996370023</v>
      </c>
      <c r="P165" s="32">
        <v>42503.5025177083</v>
      </c>
      <c r="Q165" s="28" t="s">
        <v>37</v>
      </c>
      <c r="R165" s="29" t="s">
        <v>896</v>
      </c>
      <c r="S165" s="28" t="s">
        <v>160</v>
      </c>
      <c r="T165" s="28" t="s">
        <v>897</v>
      </c>
      <c r="U165" s="5" t="s">
        <v>221</v>
      </c>
      <c r="V165" s="28" t="s">
        <v>898</v>
      </c>
      <c r="W165" s="7" t="s">
        <v>899</v>
      </c>
      <c r="X165" s="7" t="s">
        <v>37</v>
      </c>
      <c r="Y165" s="5" t="s">
        <v>143</v>
      </c>
      <c r="Z165" s="5" t="s">
        <v>37</v>
      </c>
      <c r="AA165" s="6" t="s">
        <v>37</v>
      </c>
      <c r="AB165" s="6" t="s">
        <v>37</v>
      </c>
      <c r="AC165" s="6" t="s">
        <v>37</v>
      </c>
      <c r="AD165" s="6" t="s">
        <v>37</v>
      </c>
      <c r="AE165" s="6" t="s">
        <v>37</v>
      </c>
    </row>
    <row r="166">
      <c r="A166" s="28" t="s">
        <v>900</v>
      </c>
      <c r="B166" s="6" t="s">
        <v>901</v>
      </c>
      <c r="C166" s="6" t="s">
        <v>902</v>
      </c>
      <c r="D166" s="7" t="s">
        <v>891</v>
      </c>
      <c r="E166" s="28" t="s">
        <v>892</v>
      </c>
      <c r="F166" s="5" t="s">
        <v>22</v>
      </c>
      <c r="G166" s="6" t="s">
        <v>133</v>
      </c>
      <c r="H166" s="6" t="s">
        <v>37</v>
      </c>
      <c r="I166" s="6" t="s">
        <v>37</v>
      </c>
      <c r="J166" s="8" t="s">
        <v>893</v>
      </c>
      <c r="K166" s="5" t="s">
        <v>894</v>
      </c>
      <c r="L166" s="7" t="s">
        <v>895</v>
      </c>
      <c r="M166" s="9">
        <v>21640</v>
      </c>
      <c r="N166" s="5" t="s">
        <v>152</v>
      </c>
      <c r="O166" s="31">
        <v>42501.401156713</v>
      </c>
      <c r="P166" s="32">
        <v>42503.5025177083</v>
      </c>
      <c r="Q166" s="28" t="s">
        <v>37</v>
      </c>
      <c r="R166" s="29" t="s">
        <v>903</v>
      </c>
      <c r="S166" s="28" t="s">
        <v>160</v>
      </c>
      <c r="T166" s="28" t="s">
        <v>897</v>
      </c>
      <c r="U166" s="5" t="s">
        <v>221</v>
      </c>
      <c r="V166" s="28" t="s">
        <v>898</v>
      </c>
      <c r="W166" s="7" t="s">
        <v>904</v>
      </c>
      <c r="X166" s="7" t="s">
        <v>37</v>
      </c>
      <c r="Y166" s="5" t="s">
        <v>143</v>
      </c>
      <c r="Z166" s="5" t="s">
        <v>37</v>
      </c>
      <c r="AA166" s="6" t="s">
        <v>37</v>
      </c>
      <c r="AB166" s="6" t="s">
        <v>37</v>
      </c>
      <c r="AC166" s="6" t="s">
        <v>37</v>
      </c>
      <c r="AD166" s="6" t="s">
        <v>37</v>
      </c>
      <c r="AE166" s="6" t="s">
        <v>37</v>
      </c>
    </row>
    <row r="167">
      <c r="A167" s="30" t="s">
        <v>905</v>
      </c>
      <c r="B167" s="6" t="s">
        <v>901</v>
      </c>
      <c r="C167" s="6" t="s">
        <v>890</v>
      </c>
      <c r="D167" s="7" t="s">
        <v>891</v>
      </c>
      <c r="E167" s="28" t="s">
        <v>892</v>
      </c>
      <c r="F167" s="5" t="s">
        <v>22</v>
      </c>
      <c r="G167" s="6" t="s">
        <v>133</v>
      </c>
      <c r="H167" s="6" t="s">
        <v>37</v>
      </c>
      <c r="I167" s="6" t="s">
        <v>37</v>
      </c>
      <c r="J167" s="8" t="s">
        <v>893</v>
      </c>
      <c r="K167" s="5" t="s">
        <v>894</v>
      </c>
      <c r="L167" s="7" t="s">
        <v>895</v>
      </c>
      <c r="M167" s="9">
        <v>21650</v>
      </c>
      <c r="N167" s="5" t="s">
        <v>205</v>
      </c>
      <c r="O167" s="31">
        <v>42501.4012645023</v>
      </c>
      <c r="Q167" s="28" t="s">
        <v>37</v>
      </c>
      <c r="R167" s="29" t="s">
        <v>37</v>
      </c>
      <c r="S167" s="28" t="s">
        <v>160</v>
      </c>
      <c r="T167" s="28" t="s">
        <v>897</v>
      </c>
      <c r="U167" s="5" t="s">
        <v>221</v>
      </c>
      <c r="V167" s="28" t="s">
        <v>37</v>
      </c>
      <c r="W167" s="7" t="s">
        <v>906</v>
      </c>
      <c r="X167" s="7" t="s">
        <v>37</v>
      </c>
      <c r="Y167" s="5" t="s">
        <v>143</v>
      </c>
      <c r="Z167" s="5" t="s">
        <v>37</v>
      </c>
      <c r="AA167" s="6" t="s">
        <v>37</v>
      </c>
      <c r="AB167" s="6" t="s">
        <v>37</v>
      </c>
      <c r="AC167" s="6" t="s">
        <v>37</v>
      </c>
      <c r="AD167" s="6" t="s">
        <v>37</v>
      </c>
      <c r="AE167" s="6" t="s">
        <v>37</v>
      </c>
    </row>
    <row r="168">
      <c r="A168" s="28" t="s">
        <v>907</v>
      </c>
      <c r="B168" s="6" t="s">
        <v>908</v>
      </c>
      <c r="C168" s="6" t="s">
        <v>621</v>
      </c>
      <c r="D168" s="7" t="s">
        <v>622</v>
      </c>
      <c r="E168" s="28" t="s">
        <v>623</v>
      </c>
      <c r="F168" s="5" t="s">
        <v>22</v>
      </c>
      <c r="G168" s="6" t="s">
        <v>133</v>
      </c>
      <c r="H168" s="6" t="s">
        <v>909</v>
      </c>
      <c r="I168" s="6" t="s">
        <v>37</v>
      </c>
      <c r="J168" s="8" t="s">
        <v>910</v>
      </c>
      <c r="K168" s="5" t="s">
        <v>911</v>
      </c>
      <c r="L168" s="7" t="s">
        <v>496</v>
      </c>
      <c r="M168" s="9">
        <v>21660</v>
      </c>
      <c r="N168" s="5" t="s">
        <v>152</v>
      </c>
      <c r="O168" s="31">
        <v>42501.419762419</v>
      </c>
      <c r="P168" s="32">
        <v>42503.435694294</v>
      </c>
      <c r="Q168" s="28" t="s">
        <v>37</v>
      </c>
      <c r="R168" s="29" t="s">
        <v>912</v>
      </c>
      <c r="S168" s="28" t="s">
        <v>138</v>
      </c>
      <c r="T168" s="28" t="s">
        <v>498</v>
      </c>
      <c r="U168" s="5" t="s">
        <v>140</v>
      </c>
      <c r="V168" s="28" t="s">
        <v>141</v>
      </c>
      <c r="W168" s="7" t="s">
        <v>913</v>
      </c>
      <c r="X168" s="7" t="s">
        <v>37</v>
      </c>
      <c r="Y168" s="5" t="s">
        <v>143</v>
      </c>
      <c r="Z168" s="5" t="s">
        <v>37</v>
      </c>
      <c r="AA168" s="6" t="s">
        <v>37</v>
      </c>
      <c r="AB168" s="6" t="s">
        <v>37</v>
      </c>
      <c r="AC168" s="6" t="s">
        <v>37</v>
      </c>
      <c r="AD168" s="6" t="s">
        <v>37</v>
      </c>
      <c r="AE168" s="6" t="s">
        <v>37</v>
      </c>
    </row>
    <row r="169">
      <c r="A169" s="28" t="s">
        <v>914</v>
      </c>
      <c r="B169" s="6" t="s">
        <v>915</v>
      </c>
      <c r="C169" s="6" t="s">
        <v>621</v>
      </c>
      <c r="D169" s="7" t="s">
        <v>622</v>
      </c>
      <c r="E169" s="28" t="s">
        <v>623</v>
      </c>
      <c r="F169" s="5" t="s">
        <v>22</v>
      </c>
      <c r="G169" s="6" t="s">
        <v>133</v>
      </c>
      <c r="H169" s="6" t="s">
        <v>916</v>
      </c>
      <c r="I169" s="6" t="s">
        <v>37</v>
      </c>
      <c r="J169" s="8" t="s">
        <v>134</v>
      </c>
      <c r="K169" s="5" t="s">
        <v>135</v>
      </c>
      <c r="L169" s="7" t="s">
        <v>136</v>
      </c>
      <c r="M169" s="9">
        <v>21670</v>
      </c>
      <c r="N169" s="5" t="s">
        <v>152</v>
      </c>
      <c r="O169" s="31">
        <v>42501.4373718403</v>
      </c>
      <c r="P169" s="32">
        <v>42503.435694294</v>
      </c>
      <c r="Q169" s="28" t="s">
        <v>37</v>
      </c>
      <c r="R169" s="29" t="s">
        <v>917</v>
      </c>
      <c r="S169" s="28" t="s">
        <v>138</v>
      </c>
      <c r="T169" s="28" t="s">
        <v>139</v>
      </c>
      <c r="U169" s="5" t="s">
        <v>140</v>
      </c>
      <c r="V169" s="28" t="s">
        <v>141</v>
      </c>
      <c r="W169" s="7" t="s">
        <v>918</v>
      </c>
      <c r="X169" s="7" t="s">
        <v>37</v>
      </c>
      <c r="Y169" s="5" t="s">
        <v>143</v>
      </c>
      <c r="Z169" s="5" t="s">
        <v>37</v>
      </c>
      <c r="AA169" s="6" t="s">
        <v>37</v>
      </c>
      <c r="AB169" s="6" t="s">
        <v>37</v>
      </c>
      <c r="AC169" s="6" t="s">
        <v>37</v>
      </c>
      <c r="AD169" s="6" t="s">
        <v>37</v>
      </c>
      <c r="AE169" s="6" t="s">
        <v>37</v>
      </c>
    </row>
    <row r="170">
      <c r="A170" s="30" t="s">
        <v>919</v>
      </c>
      <c r="B170" s="6" t="s">
        <v>920</v>
      </c>
      <c r="C170" s="6" t="s">
        <v>621</v>
      </c>
      <c r="D170" s="7" t="s">
        <v>622</v>
      </c>
      <c r="E170" s="28" t="s">
        <v>623</v>
      </c>
      <c r="F170" s="5" t="s">
        <v>22</v>
      </c>
      <c r="G170" s="6" t="s">
        <v>133</v>
      </c>
      <c r="H170" s="6" t="s">
        <v>921</v>
      </c>
      <c r="I170" s="6" t="s">
        <v>37</v>
      </c>
      <c r="J170" s="8" t="s">
        <v>134</v>
      </c>
      <c r="K170" s="5" t="s">
        <v>135</v>
      </c>
      <c r="L170" s="7" t="s">
        <v>136</v>
      </c>
      <c r="M170" s="9">
        <v>21680</v>
      </c>
      <c r="N170" s="5" t="s">
        <v>205</v>
      </c>
      <c r="O170" s="31">
        <v>42501.4374895486</v>
      </c>
      <c r="Q170" s="28" t="s">
        <v>37</v>
      </c>
      <c r="R170" s="29" t="s">
        <v>37</v>
      </c>
      <c r="S170" s="28" t="s">
        <v>138</v>
      </c>
      <c r="T170" s="28" t="s">
        <v>139</v>
      </c>
      <c r="U170" s="5" t="s">
        <v>140</v>
      </c>
      <c r="V170" s="28" t="s">
        <v>141</v>
      </c>
      <c r="W170" s="7" t="s">
        <v>922</v>
      </c>
      <c r="X170" s="7" t="s">
        <v>37</v>
      </c>
      <c r="Y170" s="5" t="s">
        <v>143</v>
      </c>
      <c r="Z170" s="5" t="s">
        <v>37</v>
      </c>
      <c r="AA170" s="6" t="s">
        <v>37</v>
      </c>
      <c r="AB170" s="6" t="s">
        <v>37</v>
      </c>
      <c r="AC170" s="6" t="s">
        <v>37</v>
      </c>
      <c r="AD170" s="6" t="s">
        <v>37</v>
      </c>
      <c r="AE170" s="6" t="s">
        <v>37</v>
      </c>
    </row>
    <row r="171">
      <c r="A171" s="28" t="s">
        <v>923</v>
      </c>
      <c r="B171" s="6" t="s">
        <v>924</v>
      </c>
      <c r="C171" s="6" t="s">
        <v>621</v>
      </c>
      <c r="D171" s="7" t="s">
        <v>622</v>
      </c>
      <c r="E171" s="28" t="s">
        <v>623</v>
      </c>
      <c r="F171" s="5" t="s">
        <v>22</v>
      </c>
      <c r="G171" s="6" t="s">
        <v>133</v>
      </c>
      <c r="H171" s="6" t="s">
        <v>37</v>
      </c>
      <c r="I171" s="6" t="s">
        <v>37</v>
      </c>
      <c r="J171" s="8" t="s">
        <v>910</v>
      </c>
      <c r="K171" s="5" t="s">
        <v>911</v>
      </c>
      <c r="L171" s="7" t="s">
        <v>496</v>
      </c>
      <c r="M171" s="9">
        <v>21690</v>
      </c>
      <c r="N171" s="5" t="s">
        <v>137</v>
      </c>
      <c r="O171" s="31">
        <v>42501.4520040509</v>
      </c>
      <c r="P171" s="32">
        <v>42503.435694294</v>
      </c>
      <c r="Q171" s="28" t="s">
        <v>37</v>
      </c>
      <c r="R171" s="29" t="s">
        <v>37</v>
      </c>
      <c r="S171" s="28" t="s">
        <v>138</v>
      </c>
      <c r="T171" s="28" t="s">
        <v>498</v>
      </c>
      <c r="U171" s="5" t="s">
        <v>140</v>
      </c>
      <c r="V171" s="28" t="s">
        <v>141</v>
      </c>
      <c r="W171" s="7" t="s">
        <v>925</v>
      </c>
      <c r="X171" s="7" t="s">
        <v>37</v>
      </c>
      <c r="Y171" s="5" t="s">
        <v>143</v>
      </c>
      <c r="Z171" s="5" t="s">
        <v>144</v>
      </c>
      <c r="AA171" s="6" t="s">
        <v>37</v>
      </c>
      <c r="AB171" s="6" t="s">
        <v>37</v>
      </c>
      <c r="AC171" s="6" t="s">
        <v>37</v>
      </c>
      <c r="AD171" s="6" t="s">
        <v>37</v>
      </c>
      <c r="AE171" s="6" t="s">
        <v>37</v>
      </c>
    </row>
    <row r="172">
      <c r="A172" s="28" t="s">
        <v>926</v>
      </c>
      <c r="B172" s="6" t="s">
        <v>927</v>
      </c>
      <c r="C172" s="6" t="s">
        <v>621</v>
      </c>
      <c r="D172" s="7" t="s">
        <v>622</v>
      </c>
      <c r="E172" s="28" t="s">
        <v>623</v>
      </c>
      <c r="F172" s="5" t="s">
        <v>22</v>
      </c>
      <c r="G172" s="6" t="s">
        <v>133</v>
      </c>
      <c r="H172" s="6" t="s">
        <v>37</v>
      </c>
      <c r="I172" s="6" t="s">
        <v>37</v>
      </c>
      <c r="J172" s="8" t="s">
        <v>928</v>
      </c>
      <c r="K172" s="5" t="s">
        <v>929</v>
      </c>
      <c r="L172" s="7" t="s">
        <v>195</v>
      </c>
      <c r="M172" s="9">
        <v>21700</v>
      </c>
      <c r="N172" s="5" t="s">
        <v>137</v>
      </c>
      <c r="O172" s="31">
        <v>42501.4614956829</v>
      </c>
      <c r="P172" s="32">
        <v>42503.435694294</v>
      </c>
      <c r="Q172" s="28" t="s">
        <v>37</v>
      </c>
      <c r="R172" s="29" t="s">
        <v>37</v>
      </c>
      <c r="S172" s="28" t="s">
        <v>138</v>
      </c>
      <c r="T172" s="28" t="s">
        <v>196</v>
      </c>
      <c r="U172" s="5" t="s">
        <v>197</v>
      </c>
      <c r="V172" s="28" t="s">
        <v>617</v>
      </c>
      <c r="W172" s="7" t="s">
        <v>930</v>
      </c>
      <c r="X172" s="7" t="s">
        <v>37</v>
      </c>
      <c r="Y172" s="5" t="s">
        <v>143</v>
      </c>
      <c r="Z172" s="5" t="s">
        <v>627</v>
      </c>
      <c r="AA172" s="6" t="s">
        <v>37</v>
      </c>
      <c r="AB172" s="6" t="s">
        <v>37</v>
      </c>
      <c r="AC172" s="6" t="s">
        <v>37</v>
      </c>
      <c r="AD172" s="6" t="s">
        <v>37</v>
      </c>
      <c r="AE172" s="6" t="s">
        <v>37</v>
      </c>
    </row>
    <row r="173">
      <c r="A173" s="28" t="s">
        <v>931</v>
      </c>
      <c r="B173" s="6" t="s">
        <v>932</v>
      </c>
      <c r="C173" s="6" t="s">
        <v>621</v>
      </c>
      <c r="D173" s="7" t="s">
        <v>622</v>
      </c>
      <c r="E173" s="28" t="s">
        <v>623</v>
      </c>
      <c r="F173" s="5" t="s">
        <v>22</v>
      </c>
      <c r="G173" s="6" t="s">
        <v>133</v>
      </c>
      <c r="H173" s="6" t="s">
        <v>37</v>
      </c>
      <c r="I173" s="6" t="s">
        <v>37</v>
      </c>
      <c r="J173" s="8" t="s">
        <v>928</v>
      </c>
      <c r="K173" s="5" t="s">
        <v>929</v>
      </c>
      <c r="L173" s="7" t="s">
        <v>195</v>
      </c>
      <c r="M173" s="9">
        <v>21710</v>
      </c>
      <c r="N173" s="5" t="s">
        <v>137</v>
      </c>
      <c r="O173" s="31">
        <v>42501.4650816782</v>
      </c>
      <c r="P173" s="32">
        <v>42503.4356940972</v>
      </c>
      <c r="Q173" s="28" t="s">
        <v>37</v>
      </c>
      <c r="R173" s="29" t="s">
        <v>37</v>
      </c>
      <c r="S173" s="28" t="s">
        <v>138</v>
      </c>
      <c r="T173" s="28" t="s">
        <v>196</v>
      </c>
      <c r="U173" s="5" t="s">
        <v>197</v>
      </c>
      <c r="V173" s="28" t="s">
        <v>617</v>
      </c>
      <c r="W173" s="7" t="s">
        <v>933</v>
      </c>
      <c r="X173" s="7" t="s">
        <v>37</v>
      </c>
      <c r="Y173" s="5" t="s">
        <v>143</v>
      </c>
      <c r="Z173" s="5" t="s">
        <v>627</v>
      </c>
      <c r="AA173" s="6" t="s">
        <v>37</v>
      </c>
      <c r="AB173" s="6" t="s">
        <v>37</v>
      </c>
      <c r="AC173" s="6" t="s">
        <v>37</v>
      </c>
      <c r="AD173" s="6" t="s">
        <v>37</v>
      </c>
      <c r="AE173" s="6" t="s">
        <v>37</v>
      </c>
    </row>
    <row r="174">
      <c r="A174" s="28" t="s">
        <v>934</v>
      </c>
      <c r="B174" s="6" t="s">
        <v>935</v>
      </c>
      <c r="C174" s="6" t="s">
        <v>936</v>
      </c>
      <c r="D174" s="7" t="s">
        <v>937</v>
      </c>
      <c r="E174" s="28" t="s">
        <v>938</v>
      </c>
      <c r="F174" s="5" t="s">
        <v>22</v>
      </c>
      <c r="G174" s="6" t="s">
        <v>133</v>
      </c>
      <c r="H174" s="6" t="s">
        <v>939</v>
      </c>
      <c r="I174" s="6" t="s">
        <v>37</v>
      </c>
      <c r="J174" s="8" t="s">
        <v>940</v>
      </c>
      <c r="K174" s="5" t="s">
        <v>941</v>
      </c>
      <c r="L174" s="7" t="s">
        <v>942</v>
      </c>
      <c r="M174" s="9">
        <v>21720</v>
      </c>
      <c r="N174" s="5" t="s">
        <v>152</v>
      </c>
      <c r="O174" s="31">
        <v>42501.4717521644</v>
      </c>
      <c r="P174" s="32">
        <v>42503.517680787</v>
      </c>
      <c r="Q174" s="28" t="s">
        <v>37</v>
      </c>
      <c r="R174" s="29" t="s">
        <v>943</v>
      </c>
      <c r="S174" s="28" t="s">
        <v>138</v>
      </c>
      <c r="T174" s="28" t="s">
        <v>498</v>
      </c>
      <c r="U174" s="5" t="s">
        <v>140</v>
      </c>
      <c r="V174" s="28" t="s">
        <v>466</v>
      </c>
      <c r="W174" s="7" t="s">
        <v>944</v>
      </c>
      <c r="X174" s="7" t="s">
        <v>37</v>
      </c>
      <c r="Y174" s="5" t="s">
        <v>143</v>
      </c>
      <c r="Z174" s="5" t="s">
        <v>37</v>
      </c>
      <c r="AA174" s="6" t="s">
        <v>37</v>
      </c>
      <c r="AB174" s="6" t="s">
        <v>37</v>
      </c>
      <c r="AC174" s="6" t="s">
        <v>37</v>
      </c>
      <c r="AD174" s="6" t="s">
        <v>37</v>
      </c>
      <c r="AE174" s="6" t="s">
        <v>37</v>
      </c>
    </row>
    <row r="175">
      <c r="A175" s="28" t="s">
        <v>945</v>
      </c>
      <c r="B175" s="6" t="s">
        <v>946</v>
      </c>
      <c r="C175" s="6" t="s">
        <v>936</v>
      </c>
      <c r="D175" s="7" t="s">
        <v>937</v>
      </c>
      <c r="E175" s="28" t="s">
        <v>938</v>
      </c>
      <c r="F175" s="5" t="s">
        <v>22</v>
      </c>
      <c r="G175" s="6" t="s">
        <v>133</v>
      </c>
      <c r="H175" s="6" t="s">
        <v>947</v>
      </c>
      <c r="I175" s="6" t="s">
        <v>37</v>
      </c>
      <c r="J175" s="8" t="s">
        <v>948</v>
      </c>
      <c r="K175" s="5" t="s">
        <v>949</v>
      </c>
      <c r="L175" s="7" t="s">
        <v>522</v>
      </c>
      <c r="M175" s="9">
        <v>21730</v>
      </c>
      <c r="N175" s="5" t="s">
        <v>137</v>
      </c>
      <c r="O175" s="31">
        <v>42501.475115162</v>
      </c>
      <c r="P175" s="32">
        <v>42503.3071484954</v>
      </c>
      <c r="Q175" s="28" t="s">
        <v>37</v>
      </c>
      <c r="R175" s="29" t="s">
        <v>37</v>
      </c>
      <c r="S175" s="28" t="s">
        <v>160</v>
      </c>
      <c r="T175" s="28" t="s">
        <v>524</v>
      </c>
      <c r="U175" s="5" t="s">
        <v>525</v>
      </c>
      <c r="V175" s="28" t="s">
        <v>466</v>
      </c>
      <c r="W175" s="7" t="s">
        <v>950</v>
      </c>
      <c r="X175" s="7" t="s">
        <v>37</v>
      </c>
      <c r="Y175" s="5" t="s">
        <v>143</v>
      </c>
      <c r="Z175" s="5" t="s">
        <v>951</v>
      </c>
      <c r="AA175" s="6" t="s">
        <v>37</v>
      </c>
      <c r="AB175" s="6" t="s">
        <v>37</v>
      </c>
      <c r="AC175" s="6" t="s">
        <v>37</v>
      </c>
      <c r="AD175" s="6" t="s">
        <v>37</v>
      </c>
      <c r="AE175" s="6" t="s">
        <v>37</v>
      </c>
    </row>
    <row r="176">
      <c r="A176" s="28" t="s">
        <v>952</v>
      </c>
      <c r="B176" s="6" t="s">
        <v>953</v>
      </c>
      <c r="C176" s="6" t="s">
        <v>936</v>
      </c>
      <c r="D176" s="7" t="s">
        <v>937</v>
      </c>
      <c r="E176" s="28" t="s">
        <v>938</v>
      </c>
      <c r="F176" s="5" t="s">
        <v>185</v>
      </c>
      <c r="G176" s="6" t="s">
        <v>37</v>
      </c>
      <c r="H176" s="6" t="s">
        <v>954</v>
      </c>
      <c r="I176" s="6" t="s">
        <v>37</v>
      </c>
      <c r="J176" s="8" t="s">
        <v>520</v>
      </c>
      <c r="K176" s="5" t="s">
        <v>521</v>
      </c>
      <c r="L176" s="7" t="s">
        <v>522</v>
      </c>
      <c r="M176" s="9">
        <v>21740</v>
      </c>
      <c r="N176" s="5" t="s">
        <v>41</v>
      </c>
      <c r="O176" s="31">
        <v>42501.4808916667</v>
      </c>
      <c r="P176" s="32">
        <v>42503.3468757755</v>
      </c>
      <c r="Q176" s="28" t="s">
        <v>37</v>
      </c>
      <c r="R176" s="29" t="s">
        <v>37</v>
      </c>
      <c r="S176" s="28" t="s">
        <v>160</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955</v>
      </c>
      <c r="B177" s="6" t="s">
        <v>956</v>
      </c>
      <c r="C177" s="6" t="s">
        <v>936</v>
      </c>
      <c r="D177" s="7" t="s">
        <v>937</v>
      </c>
      <c r="E177" s="28" t="s">
        <v>938</v>
      </c>
      <c r="F177" s="5" t="s">
        <v>22</v>
      </c>
      <c r="G177" s="6" t="s">
        <v>133</v>
      </c>
      <c r="H177" s="6" t="s">
        <v>957</v>
      </c>
      <c r="I177" s="6" t="s">
        <v>37</v>
      </c>
      <c r="J177" s="8" t="s">
        <v>520</v>
      </c>
      <c r="K177" s="5" t="s">
        <v>521</v>
      </c>
      <c r="L177" s="7" t="s">
        <v>522</v>
      </c>
      <c r="M177" s="9">
        <v>21750</v>
      </c>
      <c r="N177" s="5" t="s">
        <v>152</v>
      </c>
      <c r="O177" s="31">
        <v>42501.487099537</v>
      </c>
      <c r="P177" s="32">
        <v>42503.4462102199</v>
      </c>
      <c r="Q177" s="28" t="s">
        <v>37</v>
      </c>
      <c r="R177" s="29" t="s">
        <v>958</v>
      </c>
      <c r="S177" s="28" t="s">
        <v>160</v>
      </c>
      <c r="T177" s="28" t="s">
        <v>524</v>
      </c>
      <c r="U177" s="5" t="s">
        <v>525</v>
      </c>
      <c r="V177" s="28" t="s">
        <v>499</v>
      </c>
      <c r="W177" s="7" t="s">
        <v>959</v>
      </c>
      <c r="X177" s="7" t="s">
        <v>37</v>
      </c>
      <c r="Y177" s="5" t="s">
        <v>143</v>
      </c>
      <c r="Z177" s="5" t="s">
        <v>37</v>
      </c>
      <c r="AA177" s="6" t="s">
        <v>37</v>
      </c>
      <c r="AB177" s="6" t="s">
        <v>37</v>
      </c>
      <c r="AC177" s="6" t="s">
        <v>37</v>
      </c>
      <c r="AD177" s="6" t="s">
        <v>37</v>
      </c>
      <c r="AE177" s="6" t="s">
        <v>37</v>
      </c>
    </row>
    <row r="178">
      <c r="A178" s="28" t="s">
        <v>960</v>
      </c>
      <c r="B178" s="6" t="s">
        <v>961</v>
      </c>
      <c r="C178" s="6" t="s">
        <v>962</v>
      </c>
      <c r="D178" s="7" t="s">
        <v>963</v>
      </c>
      <c r="E178" s="28" t="s">
        <v>964</v>
      </c>
      <c r="F178" s="5" t="s">
        <v>22</v>
      </c>
      <c r="G178" s="6" t="s">
        <v>133</v>
      </c>
      <c r="H178" s="6" t="s">
        <v>37</v>
      </c>
      <c r="I178" s="6" t="s">
        <v>37</v>
      </c>
      <c r="J178" s="8" t="s">
        <v>156</v>
      </c>
      <c r="K178" s="5" t="s">
        <v>157</v>
      </c>
      <c r="L178" s="7" t="s">
        <v>158</v>
      </c>
      <c r="M178" s="9">
        <v>21760</v>
      </c>
      <c r="N178" s="5" t="s">
        <v>205</v>
      </c>
      <c r="O178" s="31">
        <v>42501.4871127315</v>
      </c>
      <c r="P178" s="32">
        <v>42503.949503044</v>
      </c>
      <c r="Q178" s="28" t="s">
        <v>37</v>
      </c>
      <c r="R178" s="29" t="s">
        <v>37</v>
      </c>
      <c r="S178" s="28" t="s">
        <v>160</v>
      </c>
      <c r="T178" s="28" t="s">
        <v>161</v>
      </c>
      <c r="U178" s="5" t="s">
        <v>162</v>
      </c>
      <c r="V178" s="28" t="s">
        <v>466</v>
      </c>
      <c r="W178" s="7" t="s">
        <v>965</v>
      </c>
      <c r="X178" s="7" t="s">
        <v>37</v>
      </c>
      <c r="Y178" s="5" t="s">
        <v>143</v>
      </c>
      <c r="Z178" s="5" t="s">
        <v>37</v>
      </c>
      <c r="AA178" s="6" t="s">
        <v>37</v>
      </c>
      <c r="AB178" s="6" t="s">
        <v>37</v>
      </c>
      <c r="AC178" s="6" t="s">
        <v>37</v>
      </c>
      <c r="AD178" s="6" t="s">
        <v>37</v>
      </c>
      <c r="AE178" s="6" t="s">
        <v>37</v>
      </c>
    </row>
    <row r="179">
      <c r="A179" s="30" t="s">
        <v>966</v>
      </c>
      <c r="B179" s="6" t="s">
        <v>967</v>
      </c>
      <c r="C179" s="6" t="s">
        <v>962</v>
      </c>
      <c r="D179" s="7" t="s">
        <v>963</v>
      </c>
      <c r="E179" s="28" t="s">
        <v>964</v>
      </c>
      <c r="F179" s="5" t="s">
        <v>22</v>
      </c>
      <c r="G179" s="6" t="s">
        <v>133</v>
      </c>
      <c r="H179" s="6" t="s">
        <v>37</v>
      </c>
      <c r="I179" s="6" t="s">
        <v>37</v>
      </c>
      <c r="J179" s="8" t="s">
        <v>239</v>
      </c>
      <c r="K179" s="5" t="s">
        <v>240</v>
      </c>
      <c r="L179" s="7" t="s">
        <v>241</v>
      </c>
      <c r="M179" s="9">
        <v>21770</v>
      </c>
      <c r="N179" s="5" t="s">
        <v>205</v>
      </c>
      <c r="O179" s="31">
        <v>42501.5677425116</v>
      </c>
      <c r="Q179" s="28" t="s">
        <v>37</v>
      </c>
      <c r="R179" s="29" t="s">
        <v>37</v>
      </c>
      <c r="S179" s="28" t="s">
        <v>160</v>
      </c>
      <c r="T179" s="28" t="s">
        <v>206</v>
      </c>
      <c r="U179" s="5" t="s">
        <v>197</v>
      </c>
      <c r="V179" s="28" t="s">
        <v>466</v>
      </c>
      <c r="W179" s="7" t="s">
        <v>968</v>
      </c>
      <c r="X179" s="7" t="s">
        <v>37</v>
      </c>
      <c r="Y179" s="5" t="s">
        <v>143</v>
      </c>
      <c r="Z179" s="5" t="s">
        <v>37</v>
      </c>
      <c r="AA179" s="6" t="s">
        <v>37</v>
      </c>
      <c r="AB179" s="6" t="s">
        <v>37</v>
      </c>
      <c r="AC179" s="6" t="s">
        <v>37</v>
      </c>
      <c r="AD179" s="6" t="s">
        <v>37</v>
      </c>
      <c r="AE179" s="6" t="s">
        <v>37</v>
      </c>
    </row>
    <row r="180">
      <c r="A180" s="30" t="s">
        <v>969</v>
      </c>
      <c r="B180" s="6" t="s">
        <v>970</v>
      </c>
      <c r="C180" s="6" t="s">
        <v>971</v>
      </c>
      <c r="D180" s="7" t="s">
        <v>963</v>
      </c>
      <c r="E180" s="28" t="s">
        <v>964</v>
      </c>
      <c r="F180" s="5" t="s">
        <v>22</v>
      </c>
      <c r="G180" s="6" t="s">
        <v>133</v>
      </c>
      <c r="H180" s="6" t="s">
        <v>37</v>
      </c>
      <c r="I180" s="6" t="s">
        <v>37</v>
      </c>
      <c r="J180" s="8" t="s">
        <v>755</v>
      </c>
      <c r="K180" s="5" t="s">
        <v>756</v>
      </c>
      <c r="L180" s="7" t="s">
        <v>757</v>
      </c>
      <c r="M180" s="9">
        <v>21780</v>
      </c>
      <c r="N180" s="5" t="s">
        <v>205</v>
      </c>
      <c r="O180" s="31">
        <v>42501.5820921644</v>
      </c>
      <c r="Q180" s="28" t="s">
        <v>37</v>
      </c>
      <c r="R180" s="29" t="s">
        <v>37</v>
      </c>
      <c r="S180" s="28" t="s">
        <v>160</v>
      </c>
      <c r="T180" s="28" t="s">
        <v>206</v>
      </c>
      <c r="U180" s="5" t="s">
        <v>197</v>
      </c>
      <c r="V180" s="28" t="s">
        <v>163</v>
      </c>
      <c r="W180" s="7" t="s">
        <v>972</v>
      </c>
      <c r="X180" s="7" t="s">
        <v>37</v>
      </c>
      <c r="Y180" s="5" t="s">
        <v>143</v>
      </c>
      <c r="Z180" s="5" t="s">
        <v>37</v>
      </c>
      <c r="AA180" s="6" t="s">
        <v>37</v>
      </c>
      <c r="AB180" s="6" t="s">
        <v>37</v>
      </c>
      <c r="AC180" s="6" t="s">
        <v>37</v>
      </c>
      <c r="AD180" s="6" t="s">
        <v>37</v>
      </c>
      <c r="AE180" s="6" t="s">
        <v>37</v>
      </c>
    </row>
    <row r="181">
      <c r="A181" s="28" t="s">
        <v>973</v>
      </c>
      <c r="B181" s="6" t="s">
        <v>974</v>
      </c>
      <c r="C181" s="6" t="s">
        <v>130</v>
      </c>
      <c r="D181" s="7" t="s">
        <v>975</v>
      </c>
      <c r="E181" s="28" t="s">
        <v>976</v>
      </c>
      <c r="F181" s="5" t="s">
        <v>331</v>
      </c>
      <c r="G181" s="6" t="s">
        <v>70</v>
      </c>
      <c r="H181" s="6" t="s">
        <v>37</v>
      </c>
      <c r="I181" s="6" t="s">
        <v>37</v>
      </c>
      <c r="J181" s="8" t="s">
        <v>332</v>
      </c>
      <c r="K181" s="5" t="s">
        <v>333</v>
      </c>
      <c r="L181" s="7" t="s">
        <v>334</v>
      </c>
      <c r="M181" s="9">
        <v>21790</v>
      </c>
      <c r="N181" s="5" t="s">
        <v>41</v>
      </c>
      <c r="O181" s="31">
        <v>42501.6089554051</v>
      </c>
      <c r="P181" s="32">
        <v>42613.6591829514</v>
      </c>
      <c r="Q181" s="28" t="s">
        <v>37</v>
      </c>
      <c r="R181" s="29" t="s">
        <v>37</v>
      </c>
      <c r="S181" s="28" t="s">
        <v>37</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977</v>
      </c>
      <c r="B182" s="6" t="s">
        <v>978</v>
      </c>
      <c r="C182" s="6" t="s">
        <v>979</v>
      </c>
      <c r="D182" s="7" t="s">
        <v>980</v>
      </c>
      <c r="E182" s="28" t="s">
        <v>981</v>
      </c>
      <c r="F182" s="5" t="s">
        <v>22</v>
      </c>
      <c r="G182" s="6" t="s">
        <v>133</v>
      </c>
      <c r="H182" s="6" t="s">
        <v>37</v>
      </c>
      <c r="I182" s="6" t="s">
        <v>37</v>
      </c>
      <c r="J182" s="8" t="s">
        <v>217</v>
      </c>
      <c r="K182" s="5" t="s">
        <v>218</v>
      </c>
      <c r="L182" s="7" t="s">
        <v>219</v>
      </c>
      <c r="M182" s="9">
        <v>21800</v>
      </c>
      <c r="N182" s="5" t="s">
        <v>152</v>
      </c>
      <c r="O182" s="31">
        <v>42501.6342768866</v>
      </c>
      <c r="P182" s="32">
        <v>42502.5412364931</v>
      </c>
      <c r="Q182" s="28" t="s">
        <v>37</v>
      </c>
      <c r="R182" s="29" t="s">
        <v>982</v>
      </c>
      <c r="S182" s="28" t="s">
        <v>160</v>
      </c>
      <c r="T182" s="28" t="s">
        <v>220</v>
      </c>
      <c r="U182" s="5" t="s">
        <v>221</v>
      </c>
      <c r="V182" s="28" t="s">
        <v>163</v>
      </c>
      <c r="W182" s="7" t="s">
        <v>983</v>
      </c>
      <c r="X182" s="7" t="s">
        <v>37</v>
      </c>
      <c r="Y182" s="5" t="s">
        <v>143</v>
      </c>
      <c r="Z182" s="5" t="s">
        <v>37</v>
      </c>
      <c r="AA182" s="6" t="s">
        <v>37</v>
      </c>
      <c r="AB182" s="6" t="s">
        <v>37</v>
      </c>
      <c r="AC182" s="6" t="s">
        <v>37</v>
      </c>
      <c r="AD182" s="6" t="s">
        <v>37</v>
      </c>
      <c r="AE182" s="6" t="s">
        <v>37</v>
      </c>
    </row>
    <row r="183">
      <c r="A183" s="28" t="s">
        <v>984</v>
      </c>
      <c r="B183" s="6" t="s">
        <v>985</v>
      </c>
      <c r="C183" s="6" t="s">
        <v>986</v>
      </c>
      <c r="D183" s="7" t="s">
        <v>980</v>
      </c>
      <c r="E183" s="28" t="s">
        <v>981</v>
      </c>
      <c r="F183" s="5" t="s">
        <v>22</v>
      </c>
      <c r="G183" s="6" t="s">
        <v>133</v>
      </c>
      <c r="H183" s="6" t="s">
        <v>37</v>
      </c>
      <c r="I183" s="6" t="s">
        <v>37</v>
      </c>
      <c r="J183" s="8" t="s">
        <v>217</v>
      </c>
      <c r="K183" s="5" t="s">
        <v>218</v>
      </c>
      <c r="L183" s="7" t="s">
        <v>219</v>
      </c>
      <c r="M183" s="9">
        <v>21810</v>
      </c>
      <c r="N183" s="5" t="s">
        <v>137</v>
      </c>
      <c r="O183" s="31">
        <v>42501.6546455208</v>
      </c>
      <c r="P183" s="32">
        <v>42502.5412364931</v>
      </c>
      <c r="Q183" s="28" t="s">
        <v>37</v>
      </c>
      <c r="R183" s="29" t="s">
        <v>37</v>
      </c>
      <c r="S183" s="28" t="s">
        <v>160</v>
      </c>
      <c r="T183" s="28" t="s">
        <v>220</v>
      </c>
      <c r="U183" s="5" t="s">
        <v>221</v>
      </c>
      <c r="V183" s="28" t="s">
        <v>898</v>
      </c>
      <c r="W183" s="7" t="s">
        <v>987</v>
      </c>
      <c r="X183" s="7" t="s">
        <v>37</v>
      </c>
      <c r="Y183" s="5" t="s">
        <v>143</v>
      </c>
      <c r="Z183" s="5" t="s">
        <v>988</v>
      </c>
      <c r="AA183" s="6" t="s">
        <v>37</v>
      </c>
      <c r="AB183" s="6" t="s">
        <v>37</v>
      </c>
      <c r="AC183" s="6" t="s">
        <v>37</v>
      </c>
      <c r="AD183" s="6" t="s">
        <v>37</v>
      </c>
      <c r="AE183" s="6" t="s">
        <v>37</v>
      </c>
    </row>
    <row r="184">
      <c r="A184" s="28" t="s">
        <v>989</v>
      </c>
      <c r="B184" s="6" t="s">
        <v>990</v>
      </c>
      <c r="C184" s="6" t="s">
        <v>991</v>
      </c>
      <c r="D184" s="7" t="s">
        <v>980</v>
      </c>
      <c r="E184" s="28" t="s">
        <v>981</v>
      </c>
      <c r="F184" s="5" t="s">
        <v>22</v>
      </c>
      <c r="G184" s="6" t="s">
        <v>133</v>
      </c>
      <c r="H184" s="6" t="s">
        <v>37</v>
      </c>
      <c r="I184" s="6" t="s">
        <v>37</v>
      </c>
      <c r="J184" s="8" t="s">
        <v>217</v>
      </c>
      <c r="K184" s="5" t="s">
        <v>218</v>
      </c>
      <c r="L184" s="7" t="s">
        <v>219</v>
      </c>
      <c r="M184" s="9">
        <v>21820</v>
      </c>
      <c r="N184" s="5" t="s">
        <v>137</v>
      </c>
      <c r="O184" s="31">
        <v>42501.666206331</v>
      </c>
      <c r="P184" s="32">
        <v>42502.5412364931</v>
      </c>
      <c r="Q184" s="28" t="s">
        <v>37</v>
      </c>
      <c r="R184" s="29" t="s">
        <v>37</v>
      </c>
      <c r="S184" s="28" t="s">
        <v>160</v>
      </c>
      <c r="T184" s="28" t="s">
        <v>220</v>
      </c>
      <c r="U184" s="5" t="s">
        <v>221</v>
      </c>
      <c r="V184" s="28" t="s">
        <v>466</v>
      </c>
      <c r="W184" s="7" t="s">
        <v>992</v>
      </c>
      <c r="X184" s="7" t="s">
        <v>37</v>
      </c>
      <c r="Y184" s="5" t="s">
        <v>143</v>
      </c>
      <c r="Z184" s="5" t="s">
        <v>951</v>
      </c>
      <c r="AA184" s="6" t="s">
        <v>37</v>
      </c>
      <c r="AB184" s="6" t="s">
        <v>37</v>
      </c>
      <c r="AC184" s="6" t="s">
        <v>37</v>
      </c>
      <c r="AD184" s="6" t="s">
        <v>37</v>
      </c>
      <c r="AE184" s="6" t="s">
        <v>37</v>
      </c>
    </row>
    <row r="185">
      <c r="A185" s="28" t="s">
        <v>993</v>
      </c>
      <c r="B185" s="6" t="s">
        <v>994</v>
      </c>
      <c r="C185" s="6" t="s">
        <v>313</v>
      </c>
      <c r="D185" s="7" t="s">
        <v>980</v>
      </c>
      <c r="E185" s="28" t="s">
        <v>981</v>
      </c>
      <c r="F185" s="5" t="s">
        <v>22</v>
      </c>
      <c r="G185" s="6" t="s">
        <v>133</v>
      </c>
      <c r="H185" s="6" t="s">
        <v>37</v>
      </c>
      <c r="I185" s="6" t="s">
        <v>37</v>
      </c>
      <c r="J185" s="8" t="s">
        <v>995</v>
      </c>
      <c r="K185" s="5" t="s">
        <v>996</v>
      </c>
      <c r="L185" s="7" t="s">
        <v>997</v>
      </c>
      <c r="M185" s="9">
        <v>21830</v>
      </c>
      <c r="N185" s="5" t="s">
        <v>137</v>
      </c>
      <c r="O185" s="31">
        <v>42501.6868709144</v>
      </c>
      <c r="P185" s="32">
        <v>42502.5412363079</v>
      </c>
      <c r="Q185" s="28" t="s">
        <v>37</v>
      </c>
      <c r="R185" s="29" t="s">
        <v>37</v>
      </c>
      <c r="S185" s="28" t="s">
        <v>160</v>
      </c>
      <c r="T185" s="28" t="s">
        <v>998</v>
      </c>
      <c r="U185" s="5" t="s">
        <v>525</v>
      </c>
      <c r="V185" s="28" t="s">
        <v>163</v>
      </c>
      <c r="W185" s="7" t="s">
        <v>999</v>
      </c>
      <c r="X185" s="7" t="s">
        <v>37</v>
      </c>
      <c r="Y185" s="5" t="s">
        <v>143</v>
      </c>
      <c r="Z185" s="5" t="s">
        <v>174</v>
      </c>
      <c r="AA185" s="6" t="s">
        <v>37</v>
      </c>
      <c r="AB185" s="6" t="s">
        <v>37</v>
      </c>
      <c r="AC185" s="6" t="s">
        <v>37</v>
      </c>
      <c r="AD185" s="6" t="s">
        <v>37</v>
      </c>
      <c r="AE185" s="6" t="s">
        <v>37</v>
      </c>
    </row>
    <row r="186">
      <c r="A186" s="30" t="s">
        <v>1000</v>
      </c>
      <c r="B186" s="6" t="s">
        <v>1001</v>
      </c>
      <c r="C186" s="6" t="s">
        <v>1002</v>
      </c>
      <c r="D186" s="7" t="s">
        <v>963</v>
      </c>
      <c r="E186" s="28" t="s">
        <v>964</v>
      </c>
      <c r="F186" s="5" t="s">
        <v>22</v>
      </c>
      <c r="G186" s="6" t="s">
        <v>133</v>
      </c>
      <c r="H186" s="6" t="s">
        <v>37</v>
      </c>
      <c r="I186" s="6" t="s">
        <v>37</v>
      </c>
      <c r="J186" s="8" t="s">
        <v>755</v>
      </c>
      <c r="K186" s="5" t="s">
        <v>756</v>
      </c>
      <c r="L186" s="7" t="s">
        <v>757</v>
      </c>
      <c r="M186" s="9">
        <v>21840</v>
      </c>
      <c r="N186" s="5" t="s">
        <v>205</v>
      </c>
      <c r="O186" s="31">
        <v>42501.7016603819</v>
      </c>
      <c r="Q186" s="28" t="s">
        <v>37</v>
      </c>
      <c r="R186" s="29" t="s">
        <v>37</v>
      </c>
      <c r="S186" s="28" t="s">
        <v>160</v>
      </c>
      <c r="T186" s="28" t="s">
        <v>206</v>
      </c>
      <c r="U186" s="5" t="s">
        <v>197</v>
      </c>
      <c r="V186" s="28" t="s">
        <v>242</v>
      </c>
      <c r="W186" s="7" t="s">
        <v>1003</v>
      </c>
      <c r="X186" s="7" t="s">
        <v>37</v>
      </c>
      <c r="Y186" s="5" t="s">
        <v>143</v>
      </c>
      <c r="Z186" s="5" t="s">
        <v>37</v>
      </c>
      <c r="AA186" s="6" t="s">
        <v>37</v>
      </c>
      <c r="AB186" s="6" t="s">
        <v>37</v>
      </c>
      <c r="AC186" s="6" t="s">
        <v>37</v>
      </c>
      <c r="AD186" s="6" t="s">
        <v>37</v>
      </c>
      <c r="AE186" s="6" t="s">
        <v>37</v>
      </c>
    </row>
    <row r="187">
      <c r="A187" s="28" t="s">
        <v>1004</v>
      </c>
      <c r="B187" s="6" t="s">
        <v>1005</v>
      </c>
      <c r="C187" s="6" t="s">
        <v>313</v>
      </c>
      <c r="D187" s="7" t="s">
        <v>980</v>
      </c>
      <c r="E187" s="28" t="s">
        <v>981</v>
      </c>
      <c r="F187" s="5" t="s">
        <v>22</v>
      </c>
      <c r="G187" s="6" t="s">
        <v>133</v>
      </c>
      <c r="H187" s="6" t="s">
        <v>37</v>
      </c>
      <c r="I187" s="6" t="s">
        <v>37</v>
      </c>
      <c r="J187" s="8" t="s">
        <v>239</v>
      </c>
      <c r="K187" s="5" t="s">
        <v>240</v>
      </c>
      <c r="L187" s="7" t="s">
        <v>241</v>
      </c>
      <c r="M187" s="9">
        <v>21850</v>
      </c>
      <c r="N187" s="5" t="s">
        <v>137</v>
      </c>
      <c r="O187" s="31">
        <v>42501.7073723727</v>
      </c>
      <c r="P187" s="32">
        <v>42502.5427201042</v>
      </c>
      <c r="Q187" s="28" t="s">
        <v>37</v>
      </c>
      <c r="R187" s="29" t="s">
        <v>37</v>
      </c>
      <c r="S187" s="28" t="s">
        <v>138</v>
      </c>
      <c r="T187" s="28" t="s">
        <v>206</v>
      </c>
      <c r="U187" s="5" t="s">
        <v>370</v>
      </c>
      <c r="V187" s="28" t="s">
        <v>242</v>
      </c>
      <c r="W187" s="7" t="s">
        <v>1006</v>
      </c>
      <c r="X187" s="7" t="s">
        <v>37</v>
      </c>
      <c r="Y187" s="5" t="s">
        <v>143</v>
      </c>
      <c r="Z187" s="5" t="s">
        <v>376</v>
      </c>
      <c r="AA187" s="6" t="s">
        <v>37</v>
      </c>
      <c r="AB187" s="6" t="s">
        <v>37</v>
      </c>
      <c r="AC187" s="6" t="s">
        <v>37</v>
      </c>
      <c r="AD187" s="6" t="s">
        <v>37</v>
      </c>
      <c r="AE187" s="6" t="s">
        <v>37</v>
      </c>
    </row>
    <row r="188">
      <c r="A188" s="28" t="s">
        <v>1007</v>
      </c>
      <c r="B188" s="6" t="s">
        <v>1008</v>
      </c>
      <c r="C188" s="6" t="s">
        <v>1009</v>
      </c>
      <c r="D188" s="7" t="s">
        <v>1010</v>
      </c>
      <c r="E188" s="28" t="s">
        <v>1011</v>
      </c>
      <c r="F188" s="5" t="s">
        <v>22</v>
      </c>
      <c r="G188" s="6" t="s">
        <v>133</v>
      </c>
      <c r="H188" s="6" t="s">
        <v>37</v>
      </c>
      <c r="I188" s="6" t="s">
        <v>37</v>
      </c>
      <c r="J188" s="8" t="s">
        <v>1012</v>
      </c>
      <c r="K188" s="5" t="s">
        <v>1013</v>
      </c>
      <c r="L188" s="7" t="s">
        <v>797</v>
      </c>
      <c r="M188" s="9">
        <v>21860</v>
      </c>
      <c r="N188" s="5" t="s">
        <v>137</v>
      </c>
      <c r="O188" s="31">
        <v>42501.7276473032</v>
      </c>
      <c r="P188" s="32">
        <v>42501.7339378819</v>
      </c>
      <c r="Q188" s="28" t="s">
        <v>37</v>
      </c>
      <c r="R188" s="29" t="s">
        <v>37</v>
      </c>
      <c r="S188" s="28" t="s">
        <v>160</v>
      </c>
      <c r="T188" s="28" t="s">
        <v>799</v>
      </c>
      <c r="U188" s="5" t="s">
        <v>197</v>
      </c>
      <c r="V188" s="28" t="s">
        <v>163</v>
      </c>
      <c r="W188" s="7" t="s">
        <v>1014</v>
      </c>
      <c r="X188" s="7" t="s">
        <v>37</v>
      </c>
      <c r="Y188" s="5" t="s">
        <v>143</v>
      </c>
      <c r="Z188" s="5" t="s">
        <v>284</v>
      </c>
      <c r="AA188" s="6" t="s">
        <v>37</v>
      </c>
      <c r="AB188" s="6" t="s">
        <v>37</v>
      </c>
      <c r="AC188" s="6" t="s">
        <v>37</v>
      </c>
      <c r="AD188" s="6" t="s">
        <v>37</v>
      </c>
      <c r="AE188" s="6" t="s">
        <v>37</v>
      </c>
    </row>
    <row r="189">
      <c r="A189" s="28" t="s">
        <v>1015</v>
      </c>
      <c r="B189" s="6" t="s">
        <v>1016</v>
      </c>
      <c r="C189" s="6" t="s">
        <v>313</v>
      </c>
      <c r="D189" s="7" t="s">
        <v>980</v>
      </c>
      <c r="E189" s="28" t="s">
        <v>981</v>
      </c>
      <c r="F189" s="5" t="s">
        <v>22</v>
      </c>
      <c r="G189" s="6" t="s">
        <v>133</v>
      </c>
      <c r="H189" s="6" t="s">
        <v>37</v>
      </c>
      <c r="I189" s="6" t="s">
        <v>37</v>
      </c>
      <c r="J189" s="8" t="s">
        <v>280</v>
      </c>
      <c r="K189" s="5" t="s">
        <v>281</v>
      </c>
      <c r="L189" s="7" t="s">
        <v>282</v>
      </c>
      <c r="M189" s="9">
        <v>21870</v>
      </c>
      <c r="N189" s="5" t="s">
        <v>152</v>
      </c>
      <c r="O189" s="31">
        <v>42501.7308261921</v>
      </c>
      <c r="P189" s="32">
        <v>42503.5943640394</v>
      </c>
      <c r="Q189" s="28" t="s">
        <v>37</v>
      </c>
      <c r="R189" s="29" t="s">
        <v>1017</v>
      </c>
      <c r="S189" s="28" t="s">
        <v>160</v>
      </c>
      <c r="T189" s="28" t="s">
        <v>196</v>
      </c>
      <c r="U189" s="5" t="s">
        <v>197</v>
      </c>
      <c r="V189" s="28" t="s">
        <v>263</v>
      </c>
      <c r="W189" s="7" t="s">
        <v>1018</v>
      </c>
      <c r="X189" s="7" t="s">
        <v>37</v>
      </c>
      <c r="Y189" s="5" t="s">
        <v>143</v>
      </c>
      <c r="Z189" s="5" t="s">
        <v>37</v>
      </c>
      <c r="AA189" s="6" t="s">
        <v>37</v>
      </c>
      <c r="AB189" s="6" t="s">
        <v>37</v>
      </c>
      <c r="AC189" s="6" t="s">
        <v>37</v>
      </c>
      <c r="AD189" s="6" t="s">
        <v>37</v>
      </c>
      <c r="AE189" s="6" t="s">
        <v>37</v>
      </c>
    </row>
    <row r="190">
      <c r="A190" s="28" t="s">
        <v>1019</v>
      </c>
      <c r="B190" s="6" t="s">
        <v>1020</v>
      </c>
      <c r="C190" s="6" t="s">
        <v>1009</v>
      </c>
      <c r="D190" s="7" t="s">
        <v>1010</v>
      </c>
      <c r="E190" s="28" t="s">
        <v>1011</v>
      </c>
      <c r="F190" s="5" t="s">
        <v>22</v>
      </c>
      <c r="G190" s="6" t="s">
        <v>133</v>
      </c>
      <c r="H190" s="6" t="s">
        <v>37</v>
      </c>
      <c r="I190" s="6" t="s">
        <v>37</v>
      </c>
      <c r="J190" s="8" t="s">
        <v>1021</v>
      </c>
      <c r="K190" s="5" t="s">
        <v>1022</v>
      </c>
      <c r="L190" s="7" t="s">
        <v>1023</v>
      </c>
      <c r="M190" s="9">
        <v>21880</v>
      </c>
      <c r="N190" s="5" t="s">
        <v>152</v>
      </c>
      <c r="O190" s="31">
        <v>42501.7569542014</v>
      </c>
      <c r="P190" s="32">
        <v>42501.7606458333</v>
      </c>
      <c r="Q190" s="28" t="s">
        <v>37</v>
      </c>
      <c r="R190" s="29" t="s">
        <v>1024</v>
      </c>
      <c r="S190" s="28" t="s">
        <v>138</v>
      </c>
      <c r="T190" s="28" t="s">
        <v>498</v>
      </c>
      <c r="U190" s="5" t="s">
        <v>140</v>
      </c>
      <c r="V190" s="30" t="s">
        <v>1025</v>
      </c>
      <c r="W190" s="7" t="s">
        <v>1026</v>
      </c>
      <c r="X190" s="7" t="s">
        <v>37</v>
      </c>
      <c r="Y190" s="5" t="s">
        <v>143</v>
      </c>
      <c r="Z190" s="5" t="s">
        <v>37</v>
      </c>
      <c r="AA190" s="6" t="s">
        <v>37</v>
      </c>
      <c r="AB190" s="6" t="s">
        <v>37</v>
      </c>
      <c r="AC190" s="6" t="s">
        <v>37</v>
      </c>
      <c r="AD190" s="6" t="s">
        <v>37</v>
      </c>
      <c r="AE190" s="6" t="s">
        <v>37</v>
      </c>
    </row>
    <row r="191">
      <c r="A191" s="28" t="s">
        <v>1027</v>
      </c>
      <c r="B191" s="6" t="s">
        <v>1028</v>
      </c>
      <c r="C191" s="6" t="s">
        <v>130</v>
      </c>
      <c r="D191" s="7" t="s">
        <v>975</v>
      </c>
      <c r="E191" s="28" t="s">
        <v>976</v>
      </c>
      <c r="F191" s="5" t="s">
        <v>22</v>
      </c>
      <c r="G191" s="6" t="s">
        <v>133</v>
      </c>
      <c r="H191" s="6" t="s">
        <v>37</v>
      </c>
      <c r="I191" s="6" t="s">
        <v>37</v>
      </c>
      <c r="J191" s="8" t="s">
        <v>1029</v>
      </c>
      <c r="K191" s="5" t="s">
        <v>1030</v>
      </c>
      <c r="L191" s="7" t="s">
        <v>496</v>
      </c>
      <c r="M191" s="9">
        <v>21890</v>
      </c>
      <c r="N191" s="5" t="s">
        <v>137</v>
      </c>
      <c r="O191" s="31">
        <v>42501.7702185185</v>
      </c>
      <c r="P191" s="32">
        <v>42501.7989333681</v>
      </c>
      <c r="Q191" s="28" t="s">
        <v>37</v>
      </c>
      <c r="R191" s="29" t="s">
        <v>37</v>
      </c>
      <c r="S191" s="28" t="s">
        <v>138</v>
      </c>
      <c r="T191" s="28" t="s">
        <v>498</v>
      </c>
      <c r="U191" s="5" t="s">
        <v>140</v>
      </c>
      <c r="V191" s="28" t="s">
        <v>1031</v>
      </c>
      <c r="W191" s="7" t="s">
        <v>1032</v>
      </c>
      <c r="X191" s="7" t="s">
        <v>37</v>
      </c>
      <c r="Y191" s="5" t="s">
        <v>143</v>
      </c>
      <c r="Z191" s="5" t="s">
        <v>1033</v>
      </c>
      <c r="AA191" s="6" t="s">
        <v>37</v>
      </c>
      <c r="AB191" s="6" t="s">
        <v>37</v>
      </c>
      <c r="AC191" s="6" t="s">
        <v>37</v>
      </c>
      <c r="AD191" s="6" t="s">
        <v>37</v>
      </c>
      <c r="AE191" s="6" t="s">
        <v>37</v>
      </c>
    </row>
    <row r="192">
      <c r="A192" s="28" t="s">
        <v>1034</v>
      </c>
      <c r="B192" s="6" t="s">
        <v>1035</v>
      </c>
      <c r="C192" s="6" t="s">
        <v>890</v>
      </c>
      <c r="D192" s="7" t="s">
        <v>891</v>
      </c>
      <c r="E192" s="28" t="s">
        <v>892</v>
      </c>
      <c r="F192" s="5" t="s">
        <v>22</v>
      </c>
      <c r="G192" s="6" t="s">
        <v>133</v>
      </c>
      <c r="H192" s="6" t="s">
        <v>37</v>
      </c>
      <c r="I192" s="6" t="s">
        <v>37</v>
      </c>
      <c r="J192" s="8" t="s">
        <v>1036</v>
      </c>
      <c r="K192" s="5" t="s">
        <v>1037</v>
      </c>
      <c r="L192" s="7" t="s">
        <v>797</v>
      </c>
      <c r="M192" s="9">
        <v>21900</v>
      </c>
      <c r="N192" s="5" t="s">
        <v>137</v>
      </c>
      <c r="O192" s="31">
        <v>42501.7723349884</v>
      </c>
      <c r="P192" s="32">
        <v>42503.5025179051</v>
      </c>
      <c r="Q192" s="28" t="s">
        <v>37</v>
      </c>
      <c r="R192" s="29" t="s">
        <v>37</v>
      </c>
      <c r="S192" s="28" t="s">
        <v>160</v>
      </c>
      <c r="T192" s="28" t="s">
        <v>799</v>
      </c>
      <c r="U192" s="5" t="s">
        <v>197</v>
      </c>
      <c r="V192" s="28" t="s">
        <v>180</v>
      </c>
      <c r="W192" s="7" t="s">
        <v>1038</v>
      </c>
      <c r="X192" s="7" t="s">
        <v>37</v>
      </c>
      <c r="Y192" s="5" t="s">
        <v>143</v>
      </c>
      <c r="Z192" s="5" t="s">
        <v>182</v>
      </c>
      <c r="AA192" s="6" t="s">
        <v>37</v>
      </c>
      <c r="AB192" s="6" t="s">
        <v>37</v>
      </c>
      <c r="AC192" s="6" t="s">
        <v>37</v>
      </c>
      <c r="AD192" s="6" t="s">
        <v>37</v>
      </c>
      <c r="AE192" s="6" t="s">
        <v>37</v>
      </c>
    </row>
    <row r="193">
      <c r="A193" s="28" t="s">
        <v>1039</v>
      </c>
      <c r="B193" s="6" t="s">
        <v>1040</v>
      </c>
      <c r="C193" s="6" t="s">
        <v>130</v>
      </c>
      <c r="D193" s="7" t="s">
        <v>975</v>
      </c>
      <c r="E193" s="28" t="s">
        <v>976</v>
      </c>
      <c r="F193" s="5" t="s">
        <v>22</v>
      </c>
      <c r="G193" s="6" t="s">
        <v>133</v>
      </c>
      <c r="H193" s="6" t="s">
        <v>37</v>
      </c>
      <c r="I193" s="6" t="s">
        <v>37</v>
      </c>
      <c r="J193" s="8" t="s">
        <v>1029</v>
      </c>
      <c r="K193" s="5" t="s">
        <v>1030</v>
      </c>
      <c r="L193" s="7" t="s">
        <v>496</v>
      </c>
      <c r="M193" s="9">
        <v>21910</v>
      </c>
      <c r="N193" s="5" t="s">
        <v>137</v>
      </c>
      <c r="O193" s="31">
        <v>42501.7766174421</v>
      </c>
      <c r="P193" s="32">
        <v>42501.7989333681</v>
      </c>
      <c r="Q193" s="28" t="s">
        <v>37</v>
      </c>
      <c r="R193" s="29" t="s">
        <v>37</v>
      </c>
      <c r="S193" s="28" t="s">
        <v>138</v>
      </c>
      <c r="T193" s="28" t="s">
        <v>498</v>
      </c>
      <c r="U193" s="5" t="s">
        <v>140</v>
      </c>
      <c r="V193" s="28" t="s">
        <v>1031</v>
      </c>
      <c r="W193" s="7" t="s">
        <v>1041</v>
      </c>
      <c r="X193" s="7" t="s">
        <v>37</v>
      </c>
      <c r="Y193" s="5" t="s">
        <v>143</v>
      </c>
      <c r="Z193" s="5" t="s">
        <v>1033</v>
      </c>
      <c r="AA193" s="6" t="s">
        <v>37</v>
      </c>
      <c r="AB193" s="6" t="s">
        <v>37</v>
      </c>
      <c r="AC193" s="6" t="s">
        <v>37</v>
      </c>
      <c r="AD193" s="6" t="s">
        <v>37</v>
      </c>
      <c r="AE193" s="6" t="s">
        <v>37</v>
      </c>
    </row>
    <row r="194">
      <c r="A194" s="28" t="s">
        <v>1042</v>
      </c>
      <c r="B194" s="6" t="s">
        <v>1043</v>
      </c>
      <c r="C194" s="6" t="s">
        <v>1009</v>
      </c>
      <c r="D194" s="7" t="s">
        <v>1010</v>
      </c>
      <c r="E194" s="28" t="s">
        <v>1011</v>
      </c>
      <c r="F194" s="5" t="s">
        <v>22</v>
      </c>
      <c r="G194" s="6" t="s">
        <v>133</v>
      </c>
      <c r="H194" s="6" t="s">
        <v>37</v>
      </c>
      <c r="I194" s="6" t="s">
        <v>37</v>
      </c>
      <c r="J194" s="8" t="s">
        <v>540</v>
      </c>
      <c r="K194" s="5" t="s">
        <v>541</v>
      </c>
      <c r="L194" s="7" t="s">
        <v>496</v>
      </c>
      <c r="M194" s="9">
        <v>21920</v>
      </c>
      <c r="N194" s="5" t="s">
        <v>137</v>
      </c>
      <c r="O194" s="31">
        <v>42501.7784563657</v>
      </c>
      <c r="P194" s="32">
        <v>42501.7804251505</v>
      </c>
      <c r="Q194" s="28" t="s">
        <v>37</v>
      </c>
      <c r="R194" s="29" t="s">
        <v>37</v>
      </c>
      <c r="S194" s="28" t="s">
        <v>138</v>
      </c>
      <c r="T194" s="28" t="s">
        <v>498</v>
      </c>
      <c r="U194" s="5" t="s">
        <v>140</v>
      </c>
      <c r="V194" s="28" t="s">
        <v>543</v>
      </c>
      <c r="W194" s="7" t="s">
        <v>1044</v>
      </c>
      <c r="X194" s="7" t="s">
        <v>37</v>
      </c>
      <c r="Y194" s="5" t="s">
        <v>143</v>
      </c>
      <c r="Z194" s="5" t="s">
        <v>1045</v>
      </c>
      <c r="AA194" s="6" t="s">
        <v>37</v>
      </c>
      <c r="AB194" s="6" t="s">
        <v>37</v>
      </c>
      <c r="AC194" s="6" t="s">
        <v>37</v>
      </c>
      <c r="AD194" s="6" t="s">
        <v>37</v>
      </c>
      <c r="AE194" s="6" t="s">
        <v>37</v>
      </c>
    </row>
    <row r="195">
      <c r="A195" s="28" t="s">
        <v>1046</v>
      </c>
      <c r="B195" s="6" t="s">
        <v>1047</v>
      </c>
      <c r="C195" s="6" t="s">
        <v>890</v>
      </c>
      <c r="D195" s="7" t="s">
        <v>891</v>
      </c>
      <c r="E195" s="28" t="s">
        <v>892</v>
      </c>
      <c r="F195" s="5" t="s">
        <v>22</v>
      </c>
      <c r="G195" s="6" t="s">
        <v>133</v>
      </c>
      <c r="H195" s="6" t="s">
        <v>37</v>
      </c>
      <c r="I195" s="6" t="s">
        <v>37</v>
      </c>
      <c r="J195" s="8" t="s">
        <v>1048</v>
      </c>
      <c r="K195" s="5" t="s">
        <v>1049</v>
      </c>
      <c r="L195" s="7" t="s">
        <v>652</v>
      </c>
      <c r="M195" s="9">
        <v>21930</v>
      </c>
      <c r="N195" s="5" t="s">
        <v>137</v>
      </c>
      <c r="O195" s="31">
        <v>42501.7794855324</v>
      </c>
      <c r="P195" s="32">
        <v>42503.5025179051</v>
      </c>
      <c r="Q195" s="28" t="s">
        <v>37</v>
      </c>
      <c r="R195" s="29" t="s">
        <v>37</v>
      </c>
      <c r="S195" s="28" t="s">
        <v>160</v>
      </c>
      <c r="T195" s="28" t="s">
        <v>799</v>
      </c>
      <c r="U195" s="5" t="s">
        <v>197</v>
      </c>
      <c r="V195" s="28" t="s">
        <v>180</v>
      </c>
      <c r="W195" s="7" t="s">
        <v>1050</v>
      </c>
      <c r="X195" s="7" t="s">
        <v>37</v>
      </c>
      <c r="Y195" s="5" t="s">
        <v>143</v>
      </c>
      <c r="Z195" s="5" t="s">
        <v>182</v>
      </c>
      <c r="AA195" s="6" t="s">
        <v>37</v>
      </c>
      <c r="AB195" s="6" t="s">
        <v>37</v>
      </c>
      <c r="AC195" s="6" t="s">
        <v>37</v>
      </c>
      <c r="AD195" s="6" t="s">
        <v>37</v>
      </c>
      <c r="AE195" s="6" t="s">
        <v>37</v>
      </c>
    </row>
    <row r="196">
      <c r="A196" s="28" t="s">
        <v>1051</v>
      </c>
      <c r="B196" s="6" t="s">
        <v>1052</v>
      </c>
      <c r="C196" s="6" t="s">
        <v>130</v>
      </c>
      <c r="D196" s="7" t="s">
        <v>975</v>
      </c>
      <c r="E196" s="28" t="s">
        <v>976</v>
      </c>
      <c r="F196" s="5" t="s">
        <v>22</v>
      </c>
      <c r="G196" s="6" t="s">
        <v>133</v>
      </c>
      <c r="H196" s="6" t="s">
        <v>37</v>
      </c>
      <c r="I196" s="6" t="s">
        <v>37</v>
      </c>
      <c r="J196" s="8" t="s">
        <v>1053</v>
      </c>
      <c r="K196" s="5" t="s">
        <v>1054</v>
      </c>
      <c r="L196" s="7" t="s">
        <v>136</v>
      </c>
      <c r="M196" s="9">
        <v>21940</v>
      </c>
      <c r="N196" s="5" t="s">
        <v>152</v>
      </c>
      <c r="O196" s="31">
        <v>42501.7828640856</v>
      </c>
      <c r="P196" s="32">
        <v>42501.7989333681</v>
      </c>
      <c r="Q196" s="28" t="s">
        <v>37</v>
      </c>
      <c r="R196" s="29" t="s">
        <v>1055</v>
      </c>
      <c r="S196" s="28" t="s">
        <v>138</v>
      </c>
      <c r="T196" s="28" t="s">
        <v>139</v>
      </c>
      <c r="U196" s="5" t="s">
        <v>140</v>
      </c>
      <c r="V196" s="28" t="s">
        <v>1031</v>
      </c>
      <c r="W196" s="7" t="s">
        <v>1056</v>
      </c>
      <c r="X196" s="7" t="s">
        <v>37</v>
      </c>
      <c r="Y196" s="5" t="s">
        <v>143</v>
      </c>
      <c r="Z196" s="5" t="s">
        <v>37</v>
      </c>
      <c r="AA196" s="6" t="s">
        <v>37</v>
      </c>
      <c r="AB196" s="6" t="s">
        <v>37</v>
      </c>
      <c r="AC196" s="6" t="s">
        <v>37</v>
      </c>
      <c r="AD196" s="6" t="s">
        <v>37</v>
      </c>
      <c r="AE196" s="6" t="s">
        <v>37</v>
      </c>
    </row>
    <row r="197">
      <c r="A197" s="28" t="s">
        <v>1057</v>
      </c>
      <c r="B197" s="6" t="s">
        <v>1058</v>
      </c>
      <c r="C197" s="6" t="s">
        <v>1009</v>
      </c>
      <c r="D197" s="7" t="s">
        <v>1010</v>
      </c>
      <c r="E197" s="28" t="s">
        <v>1011</v>
      </c>
      <c r="F197" s="5" t="s">
        <v>22</v>
      </c>
      <c r="G197" s="6" t="s">
        <v>133</v>
      </c>
      <c r="H197" s="6" t="s">
        <v>37</v>
      </c>
      <c r="I197" s="6" t="s">
        <v>37</v>
      </c>
      <c r="J197" s="8" t="s">
        <v>540</v>
      </c>
      <c r="K197" s="5" t="s">
        <v>541</v>
      </c>
      <c r="L197" s="7" t="s">
        <v>496</v>
      </c>
      <c r="M197" s="9">
        <v>21950</v>
      </c>
      <c r="N197" s="5" t="s">
        <v>137</v>
      </c>
      <c r="O197" s="31">
        <v>42501.7866662384</v>
      </c>
      <c r="P197" s="32">
        <v>42501.7895776968</v>
      </c>
      <c r="Q197" s="28" t="s">
        <v>37</v>
      </c>
      <c r="R197" s="29" t="s">
        <v>37</v>
      </c>
      <c r="S197" s="28" t="s">
        <v>138</v>
      </c>
      <c r="T197" s="28" t="s">
        <v>498</v>
      </c>
      <c r="U197" s="5" t="s">
        <v>140</v>
      </c>
      <c r="V197" s="28" t="s">
        <v>543</v>
      </c>
      <c r="W197" s="7" t="s">
        <v>1059</v>
      </c>
      <c r="X197" s="7" t="s">
        <v>37</v>
      </c>
      <c r="Y197" s="5" t="s">
        <v>143</v>
      </c>
      <c r="Z197" s="5" t="s">
        <v>1045</v>
      </c>
      <c r="AA197" s="6" t="s">
        <v>37</v>
      </c>
      <c r="AB197" s="6" t="s">
        <v>37</v>
      </c>
      <c r="AC197" s="6" t="s">
        <v>37</v>
      </c>
      <c r="AD197" s="6" t="s">
        <v>37</v>
      </c>
      <c r="AE197" s="6" t="s">
        <v>37</v>
      </c>
    </row>
    <row r="198">
      <c r="A198" s="28" t="s">
        <v>1060</v>
      </c>
      <c r="B198" s="6" t="s">
        <v>1061</v>
      </c>
      <c r="C198" s="6" t="s">
        <v>130</v>
      </c>
      <c r="D198" s="7" t="s">
        <v>975</v>
      </c>
      <c r="E198" s="28" t="s">
        <v>976</v>
      </c>
      <c r="F198" s="5" t="s">
        <v>22</v>
      </c>
      <c r="G198" s="6" t="s">
        <v>133</v>
      </c>
      <c r="H198" s="6" t="s">
        <v>37</v>
      </c>
      <c r="I198" s="6" t="s">
        <v>37</v>
      </c>
      <c r="J198" s="8" t="s">
        <v>1029</v>
      </c>
      <c r="K198" s="5" t="s">
        <v>1030</v>
      </c>
      <c r="L198" s="7" t="s">
        <v>496</v>
      </c>
      <c r="M198" s="9">
        <v>21960</v>
      </c>
      <c r="N198" s="5" t="s">
        <v>152</v>
      </c>
      <c r="O198" s="31">
        <v>42501.7878918634</v>
      </c>
      <c r="P198" s="32">
        <v>42501.7989335301</v>
      </c>
      <c r="Q198" s="28" t="s">
        <v>37</v>
      </c>
      <c r="R198" s="29" t="s">
        <v>1062</v>
      </c>
      <c r="S198" s="28" t="s">
        <v>138</v>
      </c>
      <c r="T198" s="28" t="s">
        <v>498</v>
      </c>
      <c r="U198" s="5" t="s">
        <v>140</v>
      </c>
      <c r="V198" s="28" t="s">
        <v>1031</v>
      </c>
      <c r="W198" s="7" t="s">
        <v>1063</v>
      </c>
      <c r="X198" s="7" t="s">
        <v>37</v>
      </c>
      <c r="Y198" s="5" t="s">
        <v>143</v>
      </c>
      <c r="Z198" s="5" t="s">
        <v>37</v>
      </c>
      <c r="AA198" s="6" t="s">
        <v>37</v>
      </c>
      <c r="AB198" s="6" t="s">
        <v>37</v>
      </c>
      <c r="AC198" s="6" t="s">
        <v>37</v>
      </c>
      <c r="AD198" s="6" t="s">
        <v>37</v>
      </c>
      <c r="AE198" s="6" t="s">
        <v>37</v>
      </c>
    </row>
    <row r="199">
      <c r="A199" s="28" t="s">
        <v>1064</v>
      </c>
      <c r="B199" s="6" t="s">
        <v>1065</v>
      </c>
      <c r="C199" s="6" t="s">
        <v>1009</v>
      </c>
      <c r="D199" s="7" t="s">
        <v>1010</v>
      </c>
      <c r="E199" s="28" t="s">
        <v>1011</v>
      </c>
      <c r="F199" s="5" t="s">
        <v>22</v>
      </c>
      <c r="G199" s="6" t="s">
        <v>133</v>
      </c>
      <c r="H199" s="6" t="s">
        <v>37</v>
      </c>
      <c r="I199" s="6" t="s">
        <v>37</v>
      </c>
      <c r="J199" s="8" t="s">
        <v>547</v>
      </c>
      <c r="K199" s="5" t="s">
        <v>548</v>
      </c>
      <c r="L199" s="7" t="s">
        <v>136</v>
      </c>
      <c r="M199" s="9">
        <v>21970</v>
      </c>
      <c r="N199" s="5" t="s">
        <v>137</v>
      </c>
      <c r="O199" s="31">
        <v>42501.7970739931</v>
      </c>
      <c r="P199" s="32">
        <v>42501.7992878125</v>
      </c>
      <c r="Q199" s="28" t="s">
        <v>37</v>
      </c>
      <c r="R199" s="29" t="s">
        <v>37</v>
      </c>
      <c r="S199" s="28" t="s">
        <v>138</v>
      </c>
      <c r="T199" s="28" t="s">
        <v>139</v>
      </c>
      <c r="U199" s="5" t="s">
        <v>140</v>
      </c>
      <c r="V199" s="28" t="s">
        <v>543</v>
      </c>
      <c r="W199" s="7" t="s">
        <v>1066</v>
      </c>
      <c r="X199" s="7" t="s">
        <v>37</v>
      </c>
      <c r="Y199" s="5" t="s">
        <v>143</v>
      </c>
      <c r="Z199" s="5" t="s">
        <v>1045</v>
      </c>
      <c r="AA199" s="6" t="s">
        <v>37</v>
      </c>
      <c r="AB199" s="6" t="s">
        <v>37</v>
      </c>
      <c r="AC199" s="6" t="s">
        <v>37</v>
      </c>
      <c r="AD199" s="6" t="s">
        <v>37</v>
      </c>
      <c r="AE199" s="6" t="s">
        <v>37</v>
      </c>
    </row>
    <row r="200">
      <c r="A200" s="30" t="s">
        <v>1067</v>
      </c>
      <c r="B200" s="6" t="s">
        <v>1068</v>
      </c>
      <c r="C200" s="6" t="s">
        <v>1002</v>
      </c>
      <c r="D200" s="7" t="s">
        <v>963</v>
      </c>
      <c r="E200" s="28" t="s">
        <v>964</v>
      </c>
      <c r="F200" s="5" t="s">
        <v>22</v>
      </c>
      <c r="G200" s="6" t="s">
        <v>133</v>
      </c>
      <c r="H200" s="6" t="s">
        <v>37</v>
      </c>
      <c r="I200" s="6" t="s">
        <v>37</v>
      </c>
      <c r="J200" s="8" t="s">
        <v>755</v>
      </c>
      <c r="K200" s="5" t="s">
        <v>756</v>
      </c>
      <c r="L200" s="7" t="s">
        <v>757</v>
      </c>
      <c r="M200" s="9">
        <v>21980</v>
      </c>
      <c r="N200" s="5" t="s">
        <v>205</v>
      </c>
      <c r="O200" s="31">
        <v>42501.8044748032</v>
      </c>
      <c r="Q200" s="28" t="s">
        <v>37</v>
      </c>
      <c r="R200" s="29" t="s">
        <v>37</v>
      </c>
      <c r="S200" s="28" t="s">
        <v>160</v>
      </c>
      <c r="T200" s="28" t="s">
        <v>206</v>
      </c>
      <c r="U200" s="5" t="s">
        <v>197</v>
      </c>
      <c r="V200" s="28" t="s">
        <v>163</v>
      </c>
      <c r="W200" s="7" t="s">
        <v>1069</v>
      </c>
      <c r="X200" s="7" t="s">
        <v>37</v>
      </c>
      <c r="Y200" s="5" t="s">
        <v>143</v>
      </c>
      <c r="Z200" s="5" t="s">
        <v>37</v>
      </c>
      <c r="AA200" s="6" t="s">
        <v>37</v>
      </c>
      <c r="AB200" s="6" t="s">
        <v>37</v>
      </c>
      <c r="AC200" s="6" t="s">
        <v>37</v>
      </c>
      <c r="AD200" s="6" t="s">
        <v>37</v>
      </c>
      <c r="AE200" s="6" t="s">
        <v>37</v>
      </c>
    </row>
    <row r="201">
      <c r="A201" s="28" t="s">
        <v>1070</v>
      </c>
      <c r="B201" s="6" t="s">
        <v>1071</v>
      </c>
      <c r="C201" s="6" t="s">
        <v>1072</v>
      </c>
      <c r="D201" s="7" t="s">
        <v>975</v>
      </c>
      <c r="E201" s="28" t="s">
        <v>976</v>
      </c>
      <c r="F201" s="5" t="s">
        <v>22</v>
      </c>
      <c r="G201" s="6" t="s">
        <v>133</v>
      </c>
      <c r="H201" s="6" t="s">
        <v>37</v>
      </c>
      <c r="I201" s="6" t="s">
        <v>37</v>
      </c>
      <c r="J201" s="8" t="s">
        <v>1073</v>
      </c>
      <c r="K201" s="5" t="s">
        <v>1074</v>
      </c>
      <c r="L201" s="7" t="s">
        <v>496</v>
      </c>
      <c r="M201" s="9">
        <v>21990</v>
      </c>
      <c r="N201" s="5" t="s">
        <v>152</v>
      </c>
      <c r="O201" s="31">
        <v>42501.8271298264</v>
      </c>
      <c r="P201" s="32">
        <v>42501.8297328704</v>
      </c>
      <c r="Q201" s="28" t="s">
        <v>37</v>
      </c>
      <c r="R201" s="29" t="s">
        <v>1075</v>
      </c>
      <c r="S201" s="28" t="s">
        <v>138</v>
      </c>
      <c r="T201" s="28" t="s">
        <v>498</v>
      </c>
      <c r="U201" s="5" t="s">
        <v>140</v>
      </c>
      <c r="V201" s="28" t="s">
        <v>163</v>
      </c>
      <c r="W201" s="7" t="s">
        <v>1076</v>
      </c>
      <c r="X201" s="7" t="s">
        <v>37</v>
      </c>
      <c r="Y201" s="5" t="s">
        <v>143</v>
      </c>
      <c r="Z201" s="5" t="s">
        <v>37</v>
      </c>
      <c r="AA201" s="6" t="s">
        <v>37</v>
      </c>
      <c r="AB201" s="6" t="s">
        <v>37</v>
      </c>
      <c r="AC201" s="6" t="s">
        <v>37</v>
      </c>
      <c r="AD201" s="6" t="s">
        <v>37</v>
      </c>
      <c r="AE201" s="6" t="s">
        <v>37</v>
      </c>
    </row>
    <row r="202">
      <c r="A202" s="28" t="s">
        <v>1077</v>
      </c>
      <c r="B202" s="6" t="s">
        <v>1078</v>
      </c>
      <c r="C202" s="6" t="s">
        <v>517</v>
      </c>
      <c r="D202" s="7" t="s">
        <v>518</v>
      </c>
      <c r="E202" s="28" t="s">
        <v>519</v>
      </c>
      <c r="F202" s="5" t="s">
        <v>331</v>
      </c>
      <c r="G202" s="6" t="s">
        <v>37</v>
      </c>
      <c r="H202" s="6" t="s">
        <v>37</v>
      </c>
      <c r="I202" s="6" t="s">
        <v>37</v>
      </c>
      <c r="J202" s="8" t="s">
        <v>332</v>
      </c>
      <c r="K202" s="5" t="s">
        <v>333</v>
      </c>
      <c r="L202" s="7" t="s">
        <v>334</v>
      </c>
      <c r="M202" s="9">
        <v>22000</v>
      </c>
      <c r="N202" s="5" t="s">
        <v>41</v>
      </c>
      <c r="O202" s="31">
        <v>42501.8912138542</v>
      </c>
      <c r="P202" s="32">
        <v>42613.6591831366</v>
      </c>
      <c r="Q202" s="28" t="s">
        <v>37</v>
      </c>
      <c r="R202" s="29" t="s">
        <v>37</v>
      </c>
      <c r="S202" s="28" t="s">
        <v>160</v>
      </c>
      <c r="T202" s="28" t="s">
        <v>37</v>
      </c>
      <c r="U202" s="5" t="s">
        <v>37</v>
      </c>
      <c r="V202" s="28" t="s">
        <v>499</v>
      </c>
      <c r="W202" s="7" t="s">
        <v>37</v>
      </c>
      <c r="X202" s="7" t="s">
        <v>37</v>
      </c>
      <c r="Y202" s="5" t="s">
        <v>37</v>
      </c>
      <c r="Z202" s="5" t="s">
        <v>37</v>
      </c>
      <c r="AA202" s="6" t="s">
        <v>37</v>
      </c>
      <c r="AB202" s="6" t="s">
        <v>37</v>
      </c>
      <c r="AC202" s="6" t="s">
        <v>37</v>
      </c>
      <c r="AD202" s="6" t="s">
        <v>37</v>
      </c>
      <c r="AE202" s="6" t="s">
        <v>37</v>
      </c>
    </row>
    <row r="203">
      <c r="A203" s="28" t="s">
        <v>1079</v>
      </c>
      <c r="B203" s="6" t="s">
        <v>1080</v>
      </c>
      <c r="C203" s="6" t="s">
        <v>517</v>
      </c>
      <c r="D203" s="7" t="s">
        <v>518</v>
      </c>
      <c r="E203" s="28" t="s">
        <v>519</v>
      </c>
      <c r="F203" s="5" t="s">
        <v>337</v>
      </c>
      <c r="G203" s="6" t="s">
        <v>37</v>
      </c>
      <c r="H203" s="6" t="s">
        <v>37</v>
      </c>
      <c r="I203" s="6" t="s">
        <v>37</v>
      </c>
      <c r="J203" s="8" t="s">
        <v>332</v>
      </c>
      <c r="K203" s="5" t="s">
        <v>333</v>
      </c>
      <c r="L203" s="7" t="s">
        <v>334</v>
      </c>
      <c r="M203" s="9">
        <v>22010</v>
      </c>
      <c r="N203" s="5" t="s">
        <v>41</v>
      </c>
      <c r="O203" s="31">
        <v>42501.8927726042</v>
      </c>
      <c r="P203" s="32">
        <v>42613.6591831366</v>
      </c>
      <c r="Q203" s="28" t="s">
        <v>37</v>
      </c>
      <c r="R203" s="29" t="s">
        <v>37</v>
      </c>
      <c r="S203" s="28" t="s">
        <v>160</v>
      </c>
      <c r="T203" s="28" t="s">
        <v>37</v>
      </c>
      <c r="U203" s="5" t="s">
        <v>37</v>
      </c>
      <c r="V203" s="28" t="s">
        <v>499</v>
      </c>
      <c r="W203" s="7" t="s">
        <v>37</v>
      </c>
      <c r="X203" s="7" t="s">
        <v>37</v>
      </c>
      <c r="Y203" s="5" t="s">
        <v>37</v>
      </c>
      <c r="Z203" s="5" t="s">
        <v>37</v>
      </c>
      <c r="AA203" s="6" t="s">
        <v>37</v>
      </c>
      <c r="AB203" s="6" t="s">
        <v>37</v>
      </c>
      <c r="AC203" s="6" t="s">
        <v>37</v>
      </c>
      <c r="AD203" s="6" t="s">
        <v>37</v>
      </c>
      <c r="AE203" s="6" t="s">
        <v>37</v>
      </c>
    </row>
    <row r="204">
      <c r="A204" s="30" t="s">
        <v>1081</v>
      </c>
      <c r="B204" s="6" t="s">
        <v>1082</v>
      </c>
      <c r="C204" s="6" t="s">
        <v>1083</v>
      </c>
      <c r="D204" s="7" t="s">
        <v>963</v>
      </c>
      <c r="E204" s="28" t="s">
        <v>964</v>
      </c>
      <c r="F204" s="5" t="s">
        <v>22</v>
      </c>
      <c r="G204" s="6" t="s">
        <v>133</v>
      </c>
      <c r="H204" s="6" t="s">
        <v>37</v>
      </c>
      <c r="I204" s="6" t="s">
        <v>37</v>
      </c>
      <c r="J204" s="8" t="s">
        <v>755</v>
      </c>
      <c r="K204" s="5" t="s">
        <v>756</v>
      </c>
      <c r="L204" s="7" t="s">
        <v>757</v>
      </c>
      <c r="M204" s="9">
        <v>22020</v>
      </c>
      <c r="N204" s="5" t="s">
        <v>205</v>
      </c>
      <c r="O204" s="31">
        <v>42501.916650544</v>
      </c>
      <c r="Q204" s="28" t="s">
        <v>37</v>
      </c>
      <c r="R204" s="29" t="s">
        <v>37</v>
      </c>
      <c r="S204" s="28" t="s">
        <v>160</v>
      </c>
      <c r="T204" s="28" t="s">
        <v>206</v>
      </c>
      <c r="U204" s="5" t="s">
        <v>197</v>
      </c>
      <c r="V204" s="28" t="s">
        <v>163</v>
      </c>
      <c r="W204" s="7" t="s">
        <v>1084</v>
      </c>
      <c r="X204" s="7" t="s">
        <v>37</v>
      </c>
      <c r="Y204" s="5" t="s">
        <v>143</v>
      </c>
      <c r="Z204" s="5" t="s">
        <v>37</v>
      </c>
      <c r="AA204" s="6" t="s">
        <v>37</v>
      </c>
      <c r="AB204" s="6" t="s">
        <v>37</v>
      </c>
      <c r="AC204" s="6" t="s">
        <v>37</v>
      </c>
      <c r="AD204" s="6" t="s">
        <v>37</v>
      </c>
      <c r="AE204" s="6" t="s">
        <v>37</v>
      </c>
    </row>
    <row r="205">
      <c r="A205" s="28" t="s">
        <v>1085</v>
      </c>
      <c r="B205" s="6" t="s">
        <v>1086</v>
      </c>
      <c r="C205" s="6" t="s">
        <v>459</v>
      </c>
      <c r="D205" s="7" t="s">
        <v>460</v>
      </c>
      <c r="E205" s="28" t="s">
        <v>461</v>
      </c>
      <c r="F205" s="5" t="s">
        <v>22</v>
      </c>
      <c r="G205" s="6" t="s">
        <v>133</v>
      </c>
      <c r="H205" s="6" t="s">
        <v>37</v>
      </c>
      <c r="I205" s="6" t="s">
        <v>37</v>
      </c>
      <c r="J205" s="8" t="s">
        <v>217</v>
      </c>
      <c r="K205" s="5" t="s">
        <v>218</v>
      </c>
      <c r="L205" s="7" t="s">
        <v>219</v>
      </c>
      <c r="M205" s="9">
        <v>22030</v>
      </c>
      <c r="N205" s="5" t="s">
        <v>152</v>
      </c>
      <c r="O205" s="31">
        <v>42501.9424835301</v>
      </c>
      <c r="P205" s="32">
        <v>42504.0225704514</v>
      </c>
      <c r="Q205" s="28" t="s">
        <v>37</v>
      </c>
      <c r="R205" s="29" t="s">
        <v>1087</v>
      </c>
      <c r="S205" s="28" t="s">
        <v>160</v>
      </c>
      <c r="T205" s="28" t="s">
        <v>220</v>
      </c>
      <c r="U205" s="5" t="s">
        <v>221</v>
      </c>
      <c r="V205" s="28" t="s">
        <v>466</v>
      </c>
      <c r="W205" s="7" t="s">
        <v>1088</v>
      </c>
      <c r="X205" s="7" t="s">
        <v>37</v>
      </c>
      <c r="Y205" s="5" t="s">
        <v>143</v>
      </c>
      <c r="Z205" s="5" t="s">
        <v>37</v>
      </c>
      <c r="AA205" s="6" t="s">
        <v>37</v>
      </c>
      <c r="AB205" s="6" t="s">
        <v>37</v>
      </c>
      <c r="AC205" s="6" t="s">
        <v>37</v>
      </c>
      <c r="AD205" s="6" t="s">
        <v>37</v>
      </c>
      <c r="AE205" s="6" t="s">
        <v>37</v>
      </c>
    </row>
    <row r="206">
      <c r="A206" s="30" t="s">
        <v>1089</v>
      </c>
      <c r="B206" s="6" t="s">
        <v>1090</v>
      </c>
      <c r="C206" s="6" t="s">
        <v>553</v>
      </c>
      <c r="D206" s="7" t="s">
        <v>554</v>
      </c>
      <c r="E206" s="28" t="s">
        <v>555</v>
      </c>
      <c r="F206" s="5" t="s">
        <v>22</v>
      </c>
      <c r="G206" s="6" t="s">
        <v>133</v>
      </c>
      <c r="H206" s="6" t="s">
        <v>37</v>
      </c>
      <c r="I206" s="6" t="s">
        <v>37</v>
      </c>
      <c r="J206" s="8" t="s">
        <v>469</v>
      </c>
      <c r="K206" s="5" t="s">
        <v>470</v>
      </c>
      <c r="L206" s="7" t="s">
        <v>471</v>
      </c>
      <c r="M206" s="9">
        <v>22040</v>
      </c>
      <c r="N206" s="5" t="s">
        <v>205</v>
      </c>
      <c r="O206" s="31">
        <v>42502.1726690162</v>
      </c>
      <c r="Q206" s="28" t="s">
        <v>37</v>
      </c>
      <c r="R206" s="29" t="s">
        <v>37</v>
      </c>
      <c r="S206" s="28" t="s">
        <v>1091</v>
      </c>
      <c r="T206" s="28" t="s">
        <v>473</v>
      </c>
      <c r="U206" s="5" t="s">
        <v>1092</v>
      </c>
      <c r="V206" s="28" t="s">
        <v>37</v>
      </c>
      <c r="W206" s="7" t="s">
        <v>1093</v>
      </c>
      <c r="X206" s="7" t="s">
        <v>37</v>
      </c>
      <c r="Y206" s="5" t="s">
        <v>143</v>
      </c>
      <c r="Z206" s="5" t="s">
        <v>37</v>
      </c>
      <c r="AA206" s="6" t="s">
        <v>37</v>
      </c>
      <c r="AB206" s="6" t="s">
        <v>37</v>
      </c>
      <c r="AC206" s="6" t="s">
        <v>37</v>
      </c>
      <c r="AD206" s="6" t="s">
        <v>37</v>
      </c>
      <c r="AE206" s="6" t="s">
        <v>37</v>
      </c>
    </row>
    <row r="207">
      <c r="A207" s="30" t="s">
        <v>1094</v>
      </c>
      <c r="B207" s="6" t="s">
        <v>1095</v>
      </c>
      <c r="C207" s="6" t="s">
        <v>553</v>
      </c>
      <c r="D207" s="7" t="s">
        <v>554</v>
      </c>
      <c r="E207" s="28" t="s">
        <v>555</v>
      </c>
      <c r="F207" s="5" t="s">
        <v>22</v>
      </c>
      <c r="G207" s="6" t="s">
        <v>133</v>
      </c>
      <c r="H207" s="6" t="s">
        <v>37</v>
      </c>
      <c r="I207" s="6" t="s">
        <v>37</v>
      </c>
      <c r="J207" s="8" t="s">
        <v>469</v>
      </c>
      <c r="K207" s="5" t="s">
        <v>470</v>
      </c>
      <c r="L207" s="7" t="s">
        <v>471</v>
      </c>
      <c r="M207" s="9">
        <v>22050</v>
      </c>
      <c r="N207" s="5" t="s">
        <v>205</v>
      </c>
      <c r="O207" s="31">
        <v>42502.1748232292</v>
      </c>
      <c r="Q207" s="28" t="s">
        <v>37</v>
      </c>
      <c r="R207" s="29" t="s">
        <v>37</v>
      </c>
      <c r="S207" s="28" t="s">
        <v>170</v>
      </c>
      <c r="T207" s="28" t="s">
        <v>473</v>
      </c>
      <c r="U207" s="5" t="s">
        <v>1096</v>
      </c>
      <c r="V207" s="28" t="s">
        <v>37</v>
      </c>
      <c r="W207" s="7" t="s">
        <v>1097</v>
      </c>
      <c r="X207" s="7" t="s">
        <v>37</v>
      </c>
      <c r="Y207" s="5" t="s">
        <v>143</v>
      </c>
      <c r="Z207" s="5" t="s">
        <v>37</v>
      </c>
      <c r="AA207" s="6" t="s">
        <v>37</v>
      </c>
      <c r="AB207" s="6" t="s">
        <v>37</v>
      </c>
      <c r="AC207" s="6" t="s">
        <v>37</v>
      </c>
      <c r="AD207" s="6" t="s">
        <v>37</v>
      </c>
      <c r="AE207" s="6" t="s">
        <v>37</v>
      </c>
    </row>
    <row r="208">
      <c r="A208" s="28" t="s">
        <v>1098</v>
      </c>
      <c r="B208" s="6" t="s">
        <v>1099</v>
      </c>
      <c r="C208" s="6" t="s">
        <v>553</v>
      </c>
      <c r="D208" s="7" t="s">
        <v>554</v>
      </c>
      <c r="E208" s="28" t="s">
        <v>555</v>
      </c>
      <c r="F208" s="5" t="s">
        <v>22</v>
      </c>
      <c r="G208" s="6" t="s">
        <v>133</v>
      </c>
      <c r="H208" s="6" t="s">
        <v>37</v>
      </c>
      <c r="I208" s="6" t="s">
        <v>37</v>
      </c>
      <c r="J208" s="8" t="s">
        <v>742</v>
      </c>
      <c r="K208" s="5" t="s">
        <v>743</v>
      </c>
      <c r="L208" s="7" t="s">
        <v>744</v>
      </c>
      <c r="M208" s="9">
        <v>22060</v>
      </c>
      <c r="N208" s="5" t="s">
        <v>152</v>
      </c>
      <c r="O208" s="31">
        <v>42502.1990258102</v>
      </c>
      <c r="P208" s="32">
        <v>42503.2320910069</v>
      </c>
      <c r="Q208" s="28" t="s">
        <v>37</v>
      </c>
      <c r="R208" s="29" t="s">
        <v>1100</v>
      </c>
      <c r="S208" s="28" t="s">
        <v>160</v>
      </c>
      <c r="T208" s="28" t="s">
        <v>367</v>
      </c>
      <c r="U208" s="5" t="s">
        <v>221</v>
      </c>
      <c r="V208" s="28" t="s">
        <v>180</v>
      </c>
      <c r="W208" s="7" t="s">
        <v>1101</v>
      </c>
      <c r="X208" s="7" t="s">
        <v>37</v>
      </c>
      <c r="Y208" s="5" t="s">
        <v>143</v>
      </c>
      <c r="Z208" s="5" t="s">
        <v>37</v>
      </c>
      <c r="AA208" s="6" t="s">
        <v>37</v>
      </c>
      <c r="AB208" s="6" t="s">
        <v>37</v>
      </c>
      <c r="AC208" s="6" t="s">
        <v>37</v>
      </c>
      <c r="AD208" s="6" t="s">
        <v>37</v>
      </c>
      <c r="AE208" s="6" t="s">
        <v>37</v>
      </c>
    </row>
    <row r="209">
      <c r="A209" s="28" t="s">
        <v>1102</v>
      </c>
      <c r="B209" s="6" t="s">
        <v>1103</v>
      </c>
      <c r="C209" s="6" t="s">
        <v>553</v>
      </c>
      <c r="D209" s="7" t="s">
        <v>554</v>
      </c>
      <c r="E209" s="28" t="s">
        <v>555</v>
      </c>
      <c r="F209" s="5" t="s">
        <v>22</v>
      </c>
      <c r="G209" s="6" t="s">
        <v>133</v>
      </c>
      <c r="H209" s="6" t="s">
        <v>37</v>
      </c>
      <c r="I209" s="6" t="s">
        <v>37</v>
      </c>
      <c r="J209" s="8" t="s">
        <v>1104</v>
      </c>
      <c r="K209" s="5" t="s">
        <v>1105</v>
      </c>
      <c r="L209" s="7" t="s">
        <v>387</v>
      </c>
      <c r="M209" s="9">
        <v>22070</v>
      </c>
      <c r="N209" s="5" t="s">
        <v>152</v>
      </c>
      <c r="O209" s="31">
        <v>42502.2039547801</v>
      </c>
      <c r="P209" s="32">
        <v>42503.2303797107</v>
      </c>
      <c r="Q209" s="28" t="s">
        <v>37</v>
      </c>
      <c r="R209" s="29" t="s">
        <v>1106</v>
      </c>
      <c r="S209" s="28" t="s">
        <v>138</v>
      </c>
      <c r="T209" s="28" t="s">
        <v>206</v>
      </c>
      <c r="U209" s="5" t="s">
        <v>370</v>
      </c>
      <c r="V209" s="28" t="s">
        <v>1107</v>
      </c>
      <c r="W209" s="7" t="s">
        <v>1108</v>
      </c>
      <c r="X209" s="7" t="s">
        <v>37</v>
      </c>
      <c r="Y209" s="5" t="s">
        <v>143</v>
      </c>
      <c r="Z209" s="5" t="s">
        <v>37</v>
      </c>
      <c r="AA209" s="6" t="s">
        <v>37</v>
      </c>
      <c r="AB209" s="6" t="s">
        <v>37</v>
      </c>
      <c r="AC209" s="6" t="s">
        <v>37</v>
      </c>
      <c r="AD209" s="6" t="s">
        <v>37</v>
      </c>
      <c r="AE209" s="6" t="s">
        <v>37</v>
      </c>
    </row>
    <row r="210">
      <c r="A210" s="28" t="s">
        <v>1109</v>
      </c>
      <c r="B210" s="6" t="s">
        <v>1110</v>
      </c>
      <c r="C210" s="6" t="s">
        <v>1111</v>
      </c>
      <c r="D210" s="7" t="s">
        <v>131</v>
      </c>
      <c r="E210" s="28" t="s">
        <v>132</v>
      </c>
      <c r="F210" s="5" t="s">
        <v>22</v>
      </c>
      <c r="G210" s="6" t="s">
        <v>133</v>
      </c>
      <c r="H210" s="6" t="s">
        <v>37</v>
      </c>
      <c r="I210" s="6" t="s">
        <v>37</v>
      </c>
      <c r="J210" s="8" t="s">
        <v>423</v>
      </c>
      <c r="K210" s="5" t="s">
        <v>424</v>
      </c>
      <c r="L210" s="7" t="s">
        <v>195</v>
      </c>
      <c r="M210" s="9">
        <v>22080</v>
      </c>
      <c r="N210" s="5" t="s">
        <v>152</v>
      </c>
      <c r="O210" s="31">
        <v>42502.2247110764</v>
      </c>
      <c r="P210" s="32">
        <v>42503.2954929051</v>
      </c>
      <c r="Q210" s="28" t="s">
        <v>37</v>
      </c>
      <c r="R210" s="29" t="s">
        <v>1112</v>
      </c>
      <c r="S210" s="28" t="s">
        <v>160</v>
      </c>
      <c r="T210" s="28" t="s">
        <v>196</v>
      </c>
      <c r="U210" s="5" t="s">
        <v>197</v>
      </c>
      <c r="V210" s="28" t="s">
        <v>351</v>
      </c>
      <c r="W210" s="7" t="s">
        <v>1113</v>
      </c>
      <c r="X210" s="7" t="s">
        <v>37</v>
      </c>
      <c r="Y210" s="5" t="s">
        <v>143</v>
      </c>
      <c r="Z210" s="5" t="s">
        <v>37</v>
      </c>
      <c r="AA210" s="6" t="s">
        <v>37</v>
      </c>
      <c r="AB210" s="6" t="s">
        <v>37</v>
      </c>
      <c r="AC210" s="6" t="s">
        <v>37</v>
      </c>
      <c r="AD210" s="6" t="s">
        <v>37</v>
      </c>
      <c r="AE210" s="6" t="s">
        <v>37</v>
      </c>
    </row>
    <row r="211">
      <c r="A211" s="28" t="s">
        <v>1114</v>
      </c>
      <c r="B211" s="6" t="s">
        <v>1115</v>
      </c>
      <c r="C211" s="6" t="s">
        <v>130</v>
      </c>
      <c r="D211" s="7" t="s">
        <v>131</v>
      </c>
      <c r="E211" s="28" t="s">
        <v>132</v>
      </c>
      <c r="F211" s="5" t="s">
        <v>337</v>
      </c>
      <c r="G211" s="6" t="s">
        <v>70</v>
      </c>
      <c r="H211" s="6" t="s">
        <v>37</v>
      </c>
      <c r="I211" s="6" t="s">
        <v>37</v>
      </c>
      <c r="J211" s="8" t="s">
        <v>332</v>
      </c>
      <c r="K211" s="5" t="s">
        <v>333</v>
      </c>
      <c r="L211" s="7" t="s">
        <v>334</v>
      </c>
      <c r="M211" s="9">
        <v>22090</v>
      </c>
      <c r="N211" s="5" t="s">
        <v>41</v>
      </c>
      <c r="O211" s="31">
        <v>42502.2285694097</v>
      </c>
      <c r="P211" s="32">
        <v>42613.6591833333</v>
      </c>
      <c r="Q211" s="28" t="s">
        <v>37</v>
      </c>
      <c r="R211" s="29" t="s">
        <v>37</v>
      </c>
      <c r="S211" s="28" t="s">
        <v>138</v>
      </c>
      <c r="T211" s="28" t="s">
        <v>37</v>
      </c>
      <c r="U211" s="5" t="s">
        <v>37</v>
      </c>
      <c r="V211" s="28" t="s">
        <v>508</v>
      </c>
      <c r="W211" s="7" t="s">
        <v>37</v>
      </c>
      <c r="X211" s="7" t="s">
        <v>37</v>
      </c>
      <c r="Y211" s="5" t="s">
        <v>37</v>
      </c>
      <c r="Z211" s="5" t="s">
        <v>37</v>
      </c>
      <c r="AA211" s="6" t="s">
        <v>37</v>
      </c>
      <c r="AB211" s="6" t="s">
        <v>37</v>
      </c>
      <c r="AC211" s="6" t="s">
        <v>37</v>
      </c>
      <c r="AD211" s="6" t="s">
        <v>37</v>
      </c>
      <c r="AE211" s="6" t="s">
        <v>37</v>
      </c>
    </row>
    <row r="212">
      <c r="A212" s="28" t="s">
        <v>1116</v>
      </c>
      <c r="B212" s="6" t="s">
        <v>1117</v>
      </c>
      <c r="C212" s="6" t="s">
        <v>1118</v>
      </c>
      <c r="D212" s="7" t="s">
        <v>1119</v>
      </c>
      <c r="E212" s="28" t="s">
        <v>1120</v>
      </c>
      <c r="F212" s="5" t="s">
        <v>22</v>
      </c>
      <c r="G212" s="6" t="s">
        <v>133</v>
      </c>
      <c r="H212" s="6" t="s">
        <v>37</v>
      </c>
      <c r="I212" s="6" t="s">
        <v>37</v>
      </c>
      <c r="J212" s="8" t="s">
        <v>614</v>
      </c>
      <c r="K212" s="5" t="s">
        <v>615</v>
      </c>
      <c r="L212" s="7" t="s">
        <v>496</v>
      </c>
      <c r="M212" s="9">
        <v>22100</v>
      </c>
      <c r="N212" s="5" t="s">
        <v>137</v>
      </c>
      <c r="O212" s="31">
        <v>42502.2383723032</v>
      </c>
      <c r="P212" s="32">
        <v>42502.4886301736</v>
      </c>
      <c r="Q212" s="28" t="s">
        <v>37</v>
      </c>
      <c r="R212" s="29" t="s">
        <v>37</v>
      </c>
      <c r="S212" s="28" t="s">
        <v>138</v>
      </c>
      <c r="T212" s="28" t="s">
        <v>498</v>
      </c>
      <c r="U212" s="5" t="s">
        <v>140</v>
      </c>
      <c r="V212" s="28" t="s">
        <v>617</v>
      </c>
      <c r="W212" s="7" t="s">
        <v>1121</v>
      </c>
      <c r="X212" s="7" t="s">
        <v>37</v>
      </c>
      <c r="Y212" s="5" t="s">
        <v>143</v>
      </c>
      <c r="Z212" s="5" t="s">
        <v>1122</v>
      </c>
      <c r="AA212" s="6" t="s">
        <v>37</v>
      </c>
      <c r="AB212" s="6" t="s">
        <v>37</v>
      </c>
      <c r="AC212" s="6" t="s">
        <v>37</v>
      </c>
      <c r="AD212" s="6" t="s">
        <v>37</v>
      </c>
      <c r="AE212" s="6" t="s">
        <v>37</v>
      </c>
    </row>
    <row r="213">
      <c r="A213" s="28" t="s">
        <v>1123</v>
      </c>
      <c r="B213" s="6" t="s">
        <v>1124</v>
      </c>
      <c r="C213" s="6" t="s">
        <v>1118</v>
      </c>
      <c r="D213" s="7" t="s">
        <v>1119</v>
      </c>
      <c r="E213" s="28" t="s">
        <v>1120</v>
      </c>
      <c r="F213" s="5" t="s">
        <v>22</v>
      </c>
      <c r="G213" s="6" t="s">
        <v>133</v>
      </c>
      <c r="H213" s="6" t="s">
        <v>37</v>
      </c>
      <c r="I213" s="6" t="s">
        <v>37</v>
      </c>
      <c r="J213" s="8" t="s">
        <v>614</v>
      </c>
      <c r="K213" s="5" t="s">
        <v>615</v>
      </c>
      <c r="L213" s="7" t="s">
        <v>496</v>
      </c>
      <c r="M213" s="9">
        <v>22110</v>
      </c>
      <c r="N213" s="5" t="s">
        <v>137</v>
      </c>
      <c r="O213" s="31">
        <v>42502.2407036227</v>
      </c>
      <c r="P213" s="32">
        <v>42502.4886301736</v>
      </c>
      <c r="Q213" s="28" t="s">
        <v>37</v>
      </c>
      <c r="R213" s="29" t="s">
        <v>37</v>
      </c>
      <c r="S213" s="28" t="s">
        <v>138</v>
      </c>
      <c r="T213" s="28" t="s">
        <v>498</v>
      </c>
      <c r="U213" s="5" t="s">
        <v>140</v>
      </c>
      <c r="V213" s="28" t="s">
        <v>617</v>
      </c>
      <c r="W213" s="7" t="s">
        <v>1125</v>
      </c>
      <c r="X213" s="7" t="s">
        <v>37</v>
      </c>
      <c r="Y213" s="5" t="s">
        <v>143</v>
      </c>
      <c r="Z213" s="5" t="s">
        <v>1122</v>
      </c>
      <c r="AA213" s="6" t="s">
        <v>37</v>
      </c>
      <c r="AB213" s="6" t="s">
        <v>37</v>
      </c>
      <c r="AC213" s="6" t="s">
        <v>37</v>
      </c>
      <c r="AD213" s="6" t="s">
        <v>37</v>
      </c>
      <c r="AE213" s="6" t="s">
        <v>37</v>
      </c>
    </row>
    <row r="214">
      <c r="A214" s="28" t="s">
        <v>1126</v>
      </c>
      <c r="B214" s="6" t="s">
        <v>1127</v>
      </c>
      <c r="C214" s="6" t="s">
        <v>1118</v>
      </c>
      <c r="D214" s="7" t="s">
        <v>1119</v>
      </c>
      <c r="E214" s="28" t="s">
        <v>1120</v>
      </c>
      <c r="F214" s="5" t="s">
        <v>22</v>
      </c>
      <c r="G214" s="6" t="s">
        <v>133</v>
      </c>
      <c r="H214" s="6" t="s">
        <v>37</v>
      </c>
      <c r="I214" s="6" t="s">
        <v>37</v>
      </c>
      <c r="J214" s="8" t="s">
        <v>614</v>
      </c>
      <c r="K214" s="5" t="s">
        <v>615</v>
      </c>
      <c r="L214" s="7" t="s">
        <v>496</v>
      </c>
      <c r="M214" s="9">
        <v>22120</v>
      </c>
      <c r="N214" s="5" t="s">
        <v>137</v>
      </c>
      <c r="O214" s="31">
        <v>42502.2426324884</v>
      </c>
      <c r="P214" s="32">
        <v>42502.4886301736</v>
      </c>
      <c r="Q214" s="28" t="s">
        <v>37</v>
      </c>
      <c r="R214" s="29" t="s">
        <v>37</v>
      </c>
      <c r="S214" s="28" t="s">
        <v>138</v>
      </c>
      <c r="T214" s="28" t="s">
        <v>498</v>
      </c>
      <c r="U214" s="5" t="s">
        <v>140</v>
      </c>
      <c r="V214" s="28" t="s">
        <v>617</v>
      </c>
      <c r="W214" s="7" t="s">
        <v>1128</v>
      </c>
      <c r="X214" s="7" t="s">
        <v>37</v>
      </c>
      <c r="Y214" s="5" t="s">
        <v>143</v>
      </c>
      <c r="Z214" s="5" t="s">
        <v>1122</v>
      </c>
      <c r="AA214" s="6" t="s">
        <v>37</v>
      </c>
      <c r="AB214" s="6" t="s">
        <v>37</v>
      </c>
      <c r="AC214" s="6" t="s">
        <v>37</v>
      </c>
      <c r="AD214" s="6" t="s">
        <v>37</v>
      </c>
      <c r="AE214" s="6" t="s">
        <v>37</v>
      </c>
    </row>
    <row r="215">
      <c r="A215" s="28" t="s">
        <v>1129</v>
      </c>
      <c r="B215" s="6" t="s">
        <v>1130</v>
      </c>
      <c r="C215" s="6" t="s">
        <v>1118</v>
      </c>
      <c r="D215" s="7" t="s">
        <v>1119</v>
      </c>
      <c r="E215" s="28" t="s">
        <v>1120</v>
      </c>
      <c r="F215" s="5" t="s">
        <v>22</v>
      </c>
      <c r="G215" s="6" t="s">
        <v>133</v>
      </c>
      <c r="H215" s="6" t="s">
        <v>37</v>
      </c>
      <c r="I215" s="6" t="s">
        <v>37</v>
      </c>
      <c r="J215" s="8" t="s">
        <v>1131</v>
      </c>
      <c r="K215" s="5" t="s">
        <v>1132</v>
      </c>
      <c r="L215" s="7" t="s">
        <v>1133</v>
      </c>
      <c r="M215" s="9">
        <v>22130</v>
      </c>
      <c r="N215" s="5" t="s">
        <v>205</v>
      </c>
      <c r="O215" s="31">
        <v>42502.2551547454</v>
      </c>
      <c r="P215" s="32">
        <v>42502.4886301736</v>
      </c>
      <c r="Q215" s="28" t="s">
        <v>37</v>
      </c>
      <c r="R215" s="29" t="s">
        <v>37</v>
      </c>
      <c r="S215" s="28" t="s">
        <v>138</v>
      </c>
      <c r="T215" s="28" t="s">
        <v>1134</v>
      </c>
      <c r="U215" s="5" t="s">
        <v>525</v>
      </c>
      <c r="V215" s="28" t="s">
        <v>617</v>
      </c>
      <c r="W215" s="7" t="s">
        <v>1135</v>
      </c>
      <c r="X215" s="7" t="s">
        <v>37</v>
      </c>
      <c r="Y215" s="5" t="s">
        <v>143</v>
      </c>
      <c r="Z215" s="5" t="s">
        <v>37</v>
      </c>
      <c r="AA215" s="6" t="s">
        <v>37</v>
      </c>
      <c r="AB215" s="6" t="s">
        <v>37</v>
      </c>
      <c r="AC215" s="6" t="s">
        <v>37</v>
      </c>
      <c r="AD215" s="6" t="s">
        <v>37</v>
      </c>
      <c r="AE215" s="6" t="s">
        <v>37</v>
      </c>
    </row>
    <row r="216">
      <c r="A216" s="30" t="s">
        <v>1136</v>
      </c>
      <c r="B216" s="6" t="s">
        <v>1137</v>
      </c>
      <c r="C216" s="6" t="s">
        <v>1138</v>
      </c>
      <c r="D216" s="7" t="s">
        <v>963</v>
      </c>
      <c r="E216" s="28" t="s">
        <v>964</v>
      </c>
      <c r="F216" s="5" t="s">
        <v>22</v>
      </c>
      <c r="G216" s="6" t="s">
        <v>133</v>
      </c>
      <c r="H216" s="6" t="s">
        <v>37</v>
      </c>
      <c r="I216" s="6" t="s">
        <v>37</v>
      </c>
      <c r="J216" s="8" t="s">
        <v>755</v>
      </c>
      <c r="K216" s="5" t="s">
        <v>756</v>
      </c>
      <c r="L216" s="7" t="s">
        <v>757</v>
      </c>
      <c r="M216" s="9">
        <v>22140</v>
      </c>
      <c r="N216" s="5" t="s">
        <v>205</v>
      </c>
      <c r="O216" s="31">
        <v>42502.2574407755</v>
      </c>
      <c r="Q216" s="28" t="s">
        <v>37</v>
      </c>
      <c r="R216" s="29" t="s">
        <v>37</v>
      </c>
      <c r="S216" s="28" t="s">
        <v>160</v>
      </c>
      <c r="T216" s="28" t="s">
        <v>206</v>
      </c>
      <c r="U216" s="5" t="s">
        <v>197</v>
      </c>
      <c r="V216" s="28" t="s">
        <v>163</v>
      </c>
      <c r="W216" s="7" t="s">
        <v>1139</v>
      </c>
      <c r="X216" s="7" t="s">
        <v>37</v>
      </c>
      <c r="Y216" s="5" t="s">
        <v>143</v>
      </c>
      <c r="Z216" s="5" t="s">
        <v>37</v>
      </c>
      <c r="AA216" s="6" t="s">
        <v>37</v>
      </c>
      <c r="AB216" s="6" t="s">
        <v>37</v>
      </c>
      <c r="AC216" s="6" t="s">
        <v>37</v>
      </c>
      <c r="AD216" s="6" t="s">
        <v>37</v>
      </c>
      <c r="AE216" s="6" t="s">
        <v>37</v>
      </c>
    </row>
    <row r="217">
      <c r="A217" s="28" t="s">
        <v>1140</v>
      </c>
      <c r="B217" s="6" t="s">
        <v>1141</v>
      </c>
      <c r="C217" s="6" t="s">
        <v>1118</v>
      </c>
      <c r="D217" s="7" t="s">
        <v>1119</v>
      </c>
      <c r="E217" s="28" t="s">
        <v>1120</v>
      </c>
      <c r="F217" s="5" t="s">
        <v>22</v>
      </c>
      <c r="G217" s="6" t="s">
        <v>133</v>
      </c>
      <c r="H217" s="6" t="s">
        <v>37</v>
      </c>
      <c r="I217" s="6" t="s">
        <v>37</v>
      </c>
      <c r="J217" s="8" t="s">
        <v>614</v>
      </c>
      <c r="K217" s="5" t="s">
        <v>615</v>
      </c>
      <c r="L217" s="7" t="s">
        <v>496</v>
      </c>
      <c r="M217" s="9">
        <v>22150</v>
      </c>
      <c r="N217" s="5" t="s">
        <v>137</v>
      </c>
      <c r="O217" s="31">
        <v>42502.2585984954</v>
      </c>
      <c r="P217" s="32">
        <v>42502.4886303588</v>
      </c>
      <c r="Q217" s="28" t="s">
        <v>37</v>
      </c>
      <c r="R217" s="29" t="s">
        <v>37</v>
      </c>
      <c r="S217" s="28" t="s">
        <v>138</v>
      </c>
      <c r="T217" s="28" t="s">
        <v>498</v>
      </c>
      <c r="U217" s="5" t="s">
        <v>140</v>
      </c>
      <c r="V217" s="28" t="s">
        <v>617</v>
      </c>
      <c r="W217" s="7" t="s">
        <v>1142</v>
      </c>
      <c r="X217" s="7" t="s">
        <v>37</v>
      </c>
      <c r="Y217" s="5" t="s">
        <v>143</v>
      </c>
      <c r="Z217" s="5" t="s">
        <v>1122</v>
      </c>
      <c r="AA217" s="6" t="s">
        <v>37</v>
      </c>
      <c r="AB217" s="6" t="s">
        <v>37</v>
      </c>
      <c r="AC217" s="6" t="s">
        <v>37</v>
      </c>
      <c r="AD217" s="6" t="s">
        <v>37</v>
      </c>
      <c r="AE217" s="6" t="s">
        <v>37</v>
      </c>
    </row>
    <row r="218">
      <c r="A218" s="30" t="s">
        <v>1143</v>
      </c>
      <c r="B218" s="6" t="s">
        <v>1144</v>
      </c>
      <c r="C218" s="6" t="s">
        <v>1083</v>
      </c>
      <c r="D218" s="7" t="s">
        <v>963</v>
      </c>
      <c r="E218" s="28" t="s">
        <v>964</v>
      </c>
      <c r="F218" s="5" t="s">
        <v>22</v>
      </c>
      <c r="G218" s="6" t="s">
        <v>133</v>
      </c>
      <c r="H218" s="6" t="s">
        <v>37</v>
      </c>
      <c r="I218" s="6" t="s">
        <v>37</v>
      </c>
      <c r="J218" s="8" t="s">
        <v>755</v>
      </c>
      <c r="K218" s="5" t="s">
        <v>756</v>
      </c>
      <c r="L218" s="7" t="s">
        <v>757</v>
      </c>
      <c r="M218" s="9">
        <v>22160</v>
      </c>
      <c r="N218" s="5" t="s">
        <v>205</v>
      </c>
      <c r="O218" s="31">
        <v>42502.2840831829</v>
      </c>
      <c r="Q218" s="28" t="s">
        <v>37</v>
      </c>
      <c r="R218" s="29" t="s">
        <v>37</v>
      </c>
      <c r="S218" s="28" t="s">
        <v>160</v>
      </c>
      <c r="T218" s="28" t="s">
        <v>206</v>
      </c>
      <c r="U218" s="5" t="s">
        <v>197</v>
      </c>
      <c r="V218" s="28" t="s">
        <v>163</v>
      </c>
      <c r="W218" s="7" t="s">
        <v>1145</v>
      </c>
      <c r="X218" s="7" t="s">
        <v>37</v>
      </c>
      <c r="Y218" s="5" t="s">
        <v>143</v>
      </c>
      <c r="Z218" s="5" t="s">
        <v>37</v>
      </c>
      <c r="AA218" s="6" t="s">
        <v>37</v>
      </c>
      <c r="AB218" s="6" t="s">
        <v>37</v>
      </c>
      <c r="AC218" s="6" t="s">
        <v>37</v>
      </c>
      <c r="AD218" s="6" t="s">
        <v>37</v>
      </c>
      <c r="AE218" s="6" t="s">
        <v>37</v>
      </c>
    </row>
    <row r="219">
      <c r="A219" s="28" t="s">
        <v>1146</v>
      </c>
      <c r="B219" s="6" t="s">
        <v>1147</v>
      </c>
      <c r="C219" s="6" t="s">
        <v>1148</v>
      </c>
      <c r="D219" s="7" t="s">
        <v>1149</v>
      </c>
      <c r="E219" s="28" t="s">
        <v>1150</v>
      </c>
      <c r="F219" s="5" t="s">
        <v>331</v>
      </c>
      <c r="G219" s="6" t="s">
        <v>70</v>
      </c>
      <c r="H219" s="6" t="s">
        <v>37</v>
      </c>
      <c r="I219" s="6" t="s">
        <v>37</v>
      </c>
      <c r="J219" s="8" t="s">
        <v>332</v>
      </c>
      <c r="K219" s="5" t="s">
        <v>333</v>
      </c>
      <c r="L219" s="7" t="s">
        <v>334</v>
      </c>
      <c r="M219" s="9">
        <v>22170</v>
      </c>
      <c r="N219" s="5" t="s">
        <v>41</v>
      </c>
      <c r="O219" s="31">
        <v>42502.2895171644</v>
      </c>
      <c r="P219" s="32">
        <v>42613.6591835301</v>
      </c>
      <c r="Q219" s="28" t="s">
        <v>37</v>
      </c>
      <c r="R219" s="29" t="s">
        <v>37</v>
      </c>
      <c r="S219" s="28" t="s">
        <v>138</v>
      </c>
      <c r="T219" s="28" t="s">
        <v>37</v>
      </c>
      <c r="U219" s="5" t="s">
        <v>37</v>
      </c>
      <c r="V219" s="28" t="s">
        <v>1151</v>
      </c>
      <c r="W219" s="7" t="s">
        <v>37</v>
      </c>
      <c r="X219" s="7" t="s">
        <v>37</v>
      </c>
      <c r="Y219" s="5" t="s">
        <v>37</v>
      </c>
      <c r="Z219" s="5" t="s">
        <v>37</v>
      </c>
      <c r="AA219" s="6" t="s">
        <v>37</v>
      </c>
      <c r="AB219" s="6" t="s">
        <v>37</v>
      </c>
      <c r="AC219" s="6" t="s">
        <v>37</v>
      </c>
      <c r="AD219" s="6" t="s">
        <v>37</v>
      </c>
      <c r="AE219" s="6" t="s">
        <v>37</v>
      </c>
    </row>
    <row r="220">
      <c r="A220" s="28" t="s">
        <v>1152</v>
      </c>
      <c r="B220" s="6" t="s">
        <v>1153</v>
      </c>
      <c r="C220" s="6" t="s">
        <v>1148</v>
      </c>
      <c r="D220" s="7" t="s">
        <v>1149</v>
      </c>
      <c r="E220" s="28" t="s">
        <v>1150</v>
      </c>
      <c r="F220" s="5" t="s">
        <v>337</v>
      </c>
      <c r="G220" s="6" t="s">
        <v>150</v>
      </c>
      <c r="H220" s="6" t="s">
        <v>37</v>
      </c>
      <c r="I220" s="6" t="s">
        <v>37</v>
      </c>
      <c r="J220" s="8" t="s">
        <v>332</v>
      </c>
      <c r="K220" s="5" t="s">
        <v>333</v>
      </c>
      <c r="L220" s="7" t="s">
        <v>334</v>
      </c>
      <c r="M220" s="9">
        <v>22180</v>
      </c>
      <c r="N220" s="5" t="s">
        <v>41</v>
      </c>
      <c r="O220" s="31">
        <v>42502.2895171644</v>
      </c>
      <c r="P220" s="32">
        <v>42613.6591835301</v>
      </c>
      <c r="Q220" s="28" t="s">
        <v>37</v>
      </c>
      <c r="R220" s="29" t="s">
        <v>37</v>
      </c>
      <c r="S220" s="28" t="s">
        <v>138</v>
      </c>
      <c r="T220" s="28" t="s">
        <v>37</v>
      </c>
      <c r="U220" s="5" t="s">
        <v>37</v>
      </c>
      <c r="V220" s="28" t="s">
        <v>1151</v>
      </c>
      <c r="W220" s="7" t="s">
        <v>37</v>
      </c>
      <c r="X220" s="7" t="s">
        <v>37</v>
      </c>
      <c r="Y220" s="5" t="s">
        <v>37</v>
      </c>
      <c r="Z220" s="5" t="s">
        <v>37</v>
      </c>
      <c r="AA220" s="6" t="s">
        <v>37</v>
      </c>
      <c r="AB220" s="6" t="s">
        <v>37</v>
      </c>
      <c r="AC220" s="6" t="s">
        <v>37</v>
      </c>
      <c r="AD220" s="6" t="s">
        <v>37</v>
      </c>
      <c r="AE220" s="6" t="s">
        <v>37</v>
      </c>
    </row>
    <row r="221">
      <c r="A221" s="28" t="s">
        <v>1154</v>
      </c>
      <c r="B221" s="6" t="s">
        <v>1155</v>
      </c>
      <c r="C221" s="6" t="s">
        <v>1148</v>
      </c>
      <c r="D221" s="7" t="s">
        <v>1149</v>
      </c>
      <c r="E221" s="28" t="s">
        <v>1150</v>
      </c>
      <c r="F221" s="5" t="s">
        <v>185</v>
      </c>
      <c r="G221" s="6" t="s">
        <v>186</v>
      </c>
      <c r="H221" s="6" t="s">
        <v>37</v>
      </c>
      <c r="I221" s="6" t="s">
        <v>37</v>
      </c>
      <c r="J221" s="8" t="s">
        <v>1156</v>
      </c>
      <c r="K221" s="5" t="s">
        <v>1157</v>
      </c>
      <c r="L221" s="7" t="s">
        <v>1158</v>
      </c>
      <c r="M221" s="9">
        <v>22190</v>
      </c>
      <c r="N221" s="5" t="s">
        <v>152</v>
      </c>
      <c r="O221" s="31">
        <v>42502.2895173611</v>
      </c>
      <c r="P221" s="32">
        <v>42502.3497098727</v>
      </c>
      <c r="Q221" s="28" t="s">
        <v>37</v>
      </c>
      <c r="R221" s="29" t="s">
        <v>1159</v>
      </c>
      <c r="S221" s="28" t="s">
        <v>138</v>
      </c>
      <c r="T221" s="28" t="s">
        <v>37</v>
      </c>
      <c r="U221" s="5" t="s">
        <v>37</v>
      </c>
      <c r="V221" s="28" t="s">
        <v>1151</v>
      </c>
      <c r="W221" s="7" t="s">
        <v>37</v>
      </c>
      <c r="X221" s="7" t="s">
        <v>37</v>
      </c>
      <c r="Y221" s="5" t="s">
        <v>37</v>
      </c>
      <c r="Z221" s="5" t="s">
        <v>37</v>
      </c>
      <c r="AA221" s="6" t="s">
        <v>37</v>
      </c>
      <c r="AB221" s="6" t="s">
        <v>37</v>
      </c>
      <c r="AC221" s="6" t="s">
        <v>37</v>
      </c>
      <c r="AD221" s="6" t="s">
        <v>37</v>
      </c>
      <c r="AE221" s="6" t="s">
        <v>37</v>
      </c>
    </row>
    <row r="222">
      <c r="A222" s="28" t="s">
        <v>1160</v>
      </c>
      <c r="B222" s="6" t="s">
        <v>1161</v>
      </c>
      <c r="C222" s="6" t="s">
        <v>1148</v>
      </c>
      <c r="D222" s="7" t="s">
        <v>1149</v>
      </c>
      <c r="E222" s="28" t="s">
        <v>1150</v>
      </c>
      <c r="F222" s="5" t="s">
        <v>185</v>
      </c>
      <c r="G222" s="6" t="s">
        <v>186</v>
      </c>
      <c r="H222" s="6" t="s">
        <v>1162</v>
      </c>
      <c r="I222" s="6" t="s">
        <v>37</v>
      </c>
      <c r="J222" s="8" t="s">
        <v>1163</v>
      </c>
      <c r="K222" s="5" t="s">
        <v>1164</v>
      </c>
      <c r="L222" s="7" t="s">
        <v>1165</v>
      </c>
      <c r="M222" s="9">
        <v>22200</v>
      </c>
      <c r="N222" s="5" t="s">
        <v>152</v>
      </c>
      <c r="O222" s="31">
        <v>42502.2895173611</v>
      </c>
      <c r="P222" s="32">
        <v>42502.3497098727</v>
      </c>
      <c r="Q222" s="28" t="s">
        <v>37</v>
      </c>
      <c r="R222" s="29" t="s">
        <v>1166</v>
      </c>
      <c r="S222" s="28" t="s">
        <v>138</v>
      </c>
      <c r="T222" s="28" t="s">
        <v>37</v>
      </c>
      <c r="U222" s="5" t="s">
        <v>37</v>
      </c>
      <c r="V222" s="28" t="s">
        <v>1151</v>
      </c>
      <c r="W222" s="7" t="s">
        <v>37</v>
      </c>
      <c r="X222" s="7" t="s">
        <v>37</v>
      </c>
      <c r="Y222" s="5" t="s">
        <v>37</v>
      </c>
      <c r="Z222" s="5" t="s">
        <v>37</v>
      </c>
      <c r="AA222" s="6" t="s">
        <v>37</v>
      </c>
      <c r="AB222" s="6" t="s">
        <v>37</v>
      </c>
      <c r="AC222" s="6" t="s">
        <v>37</v>
      </c>
      <c r="AD222" s="6" t="s">
        <v>37</v>
      </c>
      <c r="AE222" s="6" t="s">
        <v>37</v>
      </c>
    </row>
    <row r="223">
      <c r="A223" s="28" t="s">
        <v>1167</v>
      </c>
      <c r="B223" s="6" t="s">
        <v>1168</v>
      </c>
      <c r="C223" s="6" t="s">
        <v>1148</v>
      </c>
      <c r="D223" s="7" t="s">
        <v>1149</v>
      </c>
      <c r="E223" s="28" t="s">
        <v>1150</v>
      </c>
      <c r="F223" s="5" t="s">
        <v>185</v>
      </c>
      <c r="G223" s="6" t="s">
        <v>150</v>
      </c>
      <c r="H223" s="6" t="s">
        <v>37</v>
      </c>
      <c r="I223" s="6" t="s">
        <v>37</v>
      </c>
      <c r="J223" s="8" t="s">
        <v>1169</v>
      </c>
      <c r="K223" s="5" t="s">
        <v>1170</v>
      </c>
      <c r="L223" s="7" t="s">
        <v>189</v>
      </c>
      <c r="M223" s="9">
        <v>22210</v>
      </c>
      <c r="N223" s="5" t="s">
        <v>152</v>
      </c>
      <c r="O223" s="31">
        <v>42502.2895175579</v>
      </c>
      <c r="P223" s="32">
        <v>42502.3497098727</v>
      </c>
      <c r="Q223" s="28" t="s">
        <v>37</v>
      </c>
      <c r="R223" s="29" t="s">
        <v>1171</v>
      </c>
      <c r="S223" s="28" t="s">
        <v>138</v>
      </c>
      <c r="T223" s="28" t="s">
        <v>37</v>
      </c>
      <c r="U223" s="5" t="s">
        <v>37</v>
      </c>
      <c r="V223" s="30" t="s">
        <v>1172</v>
      </c>
      <c r="W223" s="7" t="s">
        <v>37</v>
      </c>
      <c r="X223" s="7" t="s">
        <v>37</v>
      </c>
      <c r="Y223" s="5" t="s">
        <v>37</v>
      </c>
      <c r="Z223" s="5" t="s">
        <v>37</v>
      </c>
      <c r="AA223" s="6" t="s">
        <v>37</v>
      </c>
      <c r="AB223" s="6" t="s">
        <v>37</v>
      </c>
      <c r="AC223" s="6" t="s">
        <v>37</v>
      </c>
      <c r="AD223" s="6" t="s">
        <v>37</v>
      </c>
      <c r="AE223" s="6" t="s">
        <v>37</v>
      </c>
    </row>
    <row r="224">
      <c r="A224" s="28" t="s">
        <v>1173</v>
      </c>
      <c r="B224" s="6" t="s">
        <v>1174</v>
      </c>
      <c r="C224" s="6" t="s">
        <v>1148</v>
      </c>
      <c r="D224" s="7" t="s">
        <v>1149</v>
      </c>
      <c r="E224" s="28" t="s">
        <v>1150</v>
      </c>
      <c r="F224" s="5" t="s">
        <v>22</v>
      </c>
      <c r="G224" s="6" t="s">
        <v>133</v>
      </c>
      <c r="H224" s="6" t="s">
        <v>37</v>
      </c>
      <c r="I224" s="6" t="s">
        <v>37</v>
      </c>
      <c r="J224" s="8" t="s">
        <v>940</v>
      </c>
      <c r="K224" s="5" t="s">
        <v>941</v>
      </c>
      <c r="L224" s="7" t="s">
        <v>942</v>
      </c>
      <c r="M224" s="9">
        <v>22220</v>
      </c>
      <c r="N224" s="5" t="s">
        <v>152</v>
      </c>
      <c r="O224" s="31">
        <v>42502.2895175579</v>
      </c>
      <c r="P224" s="32">
        <v>42502.3497098727</v>
      </c>
      <c r="Q224" s="28" t="s">
        <v>37</v>
      </c>
      <c r="R224" s="29" t="s">
        <v>1175</v>
      </c>
      <c r="S224" s="28" t="s">
        <v>138</v>
      </c>
      <c r="T224" s="28" t="s">
        <v>498</v>
      </c>
      <c r="U224" s="5" t="s">
        <v>140</v>
      </c>
      <c r="V224" s="30" t="s">
        <v>1172</v>
      </c>
      <c r="W224" s="7" t="s">
        <v>1176</v>
      </c>
      <c r="X224" s="7" t="s">
        <v>37</v>
      </c>
      <c r="Y224" s="5" t="s">
        <v>143</v>
      </c>
      <c r="Z224" s="5" t="s">
        <v>37</v>
      </c>
      <c r="AA224" s="6" t="s">
        <v>37</v>
      </c>
      <c r="AB224" s="6" t="s">
        <v>37</v>
      </c>
      <c r="AC224" s="6" t="s">
        <v>37</v>
      </c>
      <c r="AD224" s="6" t="s">
        <v>37</v>
      </c>
      <c r="AE224" s="6" t="s">
        <v>37</v>
      </c>
    </row>
    <row r="225">
      <c r="A225" s="28" t="s">
        <v>1177</v>
      </c>
      <c r="B225" s="6" t="s">
        <v>1178</v>
      </c>
      <c r="C225" s="6" t="s">
        <v>1148</v>
      </c>
      <c r="D225" s="7" t="s">
        <v>1149</v>
      </c>
      <c r="E225" s="28" t="s">
        <v>1150</v>
      </c>
      <c r="F225" s="5" t="s">
        <v>22</v>
      </c>
      <c r="G225" s="6" t="s">
        <v>133</v>
      </c>
      <c r="H225" s="6" t="s">
        <v>37</v>
      </c>
      <c r="I225" s="6" t="s">
        <v>37</v>
      </c>
      <c r="J225" s="8" t="s">
        <v>940</v>
      </c>
      <c r="K225" s="5" t="s">
        <v>941</v>
      </c>
      <c r="L225" s="7" t="s">
        <v>942</v>
      </c>
      <c r="M225" s="9">
        <v>22230</v>
      </c>
      <c r="N225" s="5" t="s">
        <v>152</v>
      </c>
      <c r="O225" s="31">
        <v>42502.2895186343</v>
      </c>
      <c r="P225" s="32">
        <v>42502.3497100694</v>
      </c>
      <c r="Q225" s="28" t="s">
        <v>37</v>
      </c>
      <c r="R225" s="29" t="s">
        <v>1179</v>
      </c>
      <c r="S225" s="28" t="s">
        <v>138</v>
      </c>
      <c r="T225" s="28" t="s">
        <v>498</v>
      </c>
      <c r="U225" s="5" t="s">
        <v>140</v>
      </c>
      <c r="V225" s="30" t="s">
        <v>1172</v>
      </c>
      <c r="W225" s="7" t="s">
        <v>1180</v>
      </c>
      <c r="X225" s="7" t="s">
        <v>37</v>
      </c>
      <c r="Y225" s="5" t="s">
        <v>143</v>
      </c>
      <c r="Z225" s="5" t="s">
        <v>37</v>
      </c>
      <c r="AA225" s="6" t="s">
        <v>37</v>
      </c>
      <c r="AB225" s="6" t="s">
        <v>37</v>
      </c>
      <c r="AC225" s="6" t="s">
        <v>37</v>
      </c>
      <c r="AD225" s="6" t="s">
        <v>37</v>
      </c>
      <c r="AE225" s="6" t="s">
        <v>37</v>
      </c>
    </row>
    <row r="226">
      <c r="A226" s="28" t="s">
        <v>1181</v>
      </c>
      <c r="B226" s="6" t="s">
        <v>1182</v>
      </c>
      <c r="C226" s="6" t="s">
        <v>1148</v>
      </c>
      <c r="D226" s="7" t="s">
        <v>1149</v>
      </c>
      <c r="E226" s="28" t="s">
        <v>1150</v>
      </c>
      <c r="F226" s="5" t="s">
        <v>22</v>
      </c>
      <c r="G226" s="6" t="s">
        <v>133</v>
      </c>
      <c r="H226" s="6" t="s">
        <v>37</v>
      </c>
      <c r="I226" s="6" t="s">
        <v>37</v>
      </c>
      <c r="J226" s="8" t="s">
        <v>940</v>
      </c>
      <c r="K226" s="5" t="s">
        <v>941</v>
      </c>
      <c r="L226" s="7" t="s">
        <v>942</v>
      </c>
      <c r="M226" s="9">
        <v>22240</v>
      </c>
      <c r="N226" s="5" t="s">
        <v>152</v>
      </c>
      <c r="O226" s="31">
        <v>42502.2895193287</v>
      </c>
      <c r="P226" s="32">
        <v>42502.3497100694</v>
      </c>
      <c r="Q226" s="28" t="s">
        <v>37</v>
      </c>
      <c r="R226" s="29" t="s">
        <v>1183</v>
      </c>
      <c r="S226" s="28" t="s">
        <v>138</v>
      </c>
      <c r="T226" s="28" t="s">
        <v>498</v>
      </c>
      <c r="U226" s="5" t="s">
        <v>140</v>
      </c>
      <c r="V226" s="30" t="s">
        <v>1172</v>
      </c>
      <c r="W226" s="7" t="s">
        <v>1184</v>
      </c>
      <c r="X226" s="7" t="s">
        <v>37</v>
      </c>
      <c r="Y226" s="5" t="s">
        <v>143</v>
      </c>
      <c r="Z226" s="5" t="s">
        <v>37</v>
      </c>
      <c r="AA226" s="6" t="s">
        <v>37</v>
      </c>
      <c r="AB226" s="6" t="s">
        <v>37</v>
      </c>
      <c r="AC226" s="6" t="s">
        <v>37</v>
      </c>
      <c r="AD226" s="6" t="s">
        <v>37</v>
      </c>
      <c r="AE226" s="6" t="s">
        <v>37</v>
      </c>
    </row>
    <row r="227">
      <c r="A227" s="28" t="s">
        <v>1185</v>
      </c>
      <c r="B227" s="6" t="s">
        <v>1186</v>
      </c>
      <c r="C227" s="6" t="s">
        <v>1148</v>
      </c>
      <c r="D227" s="7" t="s">
        <v>1149</v>
      </c>
      <c r="E227" s="28" t="s">
        <v>1150</v>
      </c>
      <c r="F227" s="5" t="s">
        <v>22</v>
      </c>
      <c r="G227" s="6" t="s">
        <v>133</v>
      </c>
      <c r="H227" s="6" t="s">
        <v>37</v>
      </c>
      <c r="I227" s="6" t="s">
        <v>37</v>
      </c>
      <c r="J227" s="8" t="s">
        <v>940</v>
      </c>
      <c r="K227" s="5" t="s">
        <v>941</v>
      </c>
      <c r="L227" s="7" t="s">
        <v>942</v>
      </c>
      <c r="M227" s="9">
        <v>22250</v>
      </c>
      <c r="N227" s="5" t="s">
        <v>152</v>
      </c>
      <c r="O227" s="31">
        <v>42502.2895202546</v>
      </c>
      <c r="P227" s="32">
        <v>42502.3497100694</v>
      </c>
      <c r="Q227" s="28" t="s">
        <v>37</v>
      </c>
      <c r="R227" s="29" t="s">
        <v>1187</v>
      </c>
      <c r="S227" s="28" t="s">
        <v>138</v>
      </c>
      <c r="T227" s="28" t="s">
        <v>498</v>
      </c>
      <c r="U227" s="5" t="s">
        <v>140</v>
      </c>
      <c r="V227" s="30" t="s">
        <v>1172</v>
      </c>
      <c r="W227" s="7" t="s">
        <v>1188</v>
      </c>
      <c r="X227" s="7" t="s">
        <v>37</v>
      </c>
      <c r="Y227" s="5" t="s">
        <v>143</v>
      </c>
      <c r="Z227" s="5" t="s">
        <v>37</v>
      </c>
      <c r="AA227" s="6" t="s">
        <v>37</v>
      </c>
      <c r="AB227" s="6" t="s">
        <v>37</v>
      </c>
      <c r="AC227" s="6" t="s">
        <v>37</v>
      </c>
      <c r="AD227" s="6" t="s">
        <v>37</v>
      </c>
      <c r="AE227" s="6" t="s">
        <v>37</v>
      </c>
    </row>
    <row r="228">
      <c r="A228" s="28" t="s">
        <v>1189</v>
      </c>
      <c r="B228" s="6" t="s">
        <v>1190</v>
      </c>
      <c r="C228" s="6" t="s">
        <v>1148</v>
      </c>
      <c r="D228" s="7" t="s">
        <v>1149</v>
      </c>
      <c r="E228" s="28" t="s">
        <v>1150</v>
      </c>
      <c r="F228" s="5" t="s">
        <v>22</v>
      </c>
      <c r="G228" s="6" t="s">
        <v>133</v>
      </c>
      <c r="H228" s="6" t="s">
        <v>37</v>
      </c>
      <c r="I228" s="6" t="s">
        <v>37</v>
      </c>
      <c r="J228" s="8" t="s">
        <v>940</v>
      </c>
      <c r="K228" s="5" t="s">
        <v>941</v>
      </c>
      <c r="L228" s="7" t="s">
        <v>942</v>
      </c>
      <c r="M228" s="9">
        <v>22260</v>
      </c>
      <c r="N228" s="5" t="s">
        <v>152</v>
      </c>
      <c r="O228" s="31">
        <v>42502.2895209838</v>
      </c>
      <c r="P228" s="32">
        <v>42502.3497100694</v>
      </c>
      <c r="Q228" s="28" t="s">
        <v>37</v>
      </c>
      <c r="R228" s="29" t="s">
        <v>1191</v>
      </c>
      <c r="S228" s="28" t="s">
        <v>138</v>
      </c>
      <c r="T228" s="28" t="s">
        <v>498</v>
      </c>
      <c r="U228" s="5" t="s">
        <v>140</v>
      </c>
      <c r="V228" s="30" t="s">
        <v>1172</v>
      </c>
      <c r="W228" s="7" t="s">
        <v>1192</v>
      </c>
      <c r="X228" s="7" t="s">
        <v>37</v>
      </c>
      <c r="Y228" s="5" t="s">
        <v>143</v>
      </c>
      <c r="Z228" s="5" t="s">
        <v>37</v>
      </c>
      <c r="AA228" s="6" t="s">
        <v>37</v>
      </c>
      <c r="AB228" s="6" t="s">
        <v>37</v>
      </c>
      <c r="AC228" s="6" t="s">
        <v>37</v>
      </c>
      <c r="AD228" s="6" t="s">
        <v>37</v>
      </c>
      <c r="AE228" s="6" t="s">
        <v>37</v>
      </c>
    </row>
    <row r="229">
      <c r="A229" s="28" t="s">
        <v>1193</v>
      </c>
      <c r="B229" s="6" t="s">
        <v>1194</v>
      </c>
      <c r="C229" s="6" t="s">
        <v>1148</v>
      </c>
      <c r="D229" s="7" t="s">
        <v>1149</v>
      </c>
      <c r="E229" s="28" t="s">
        <v>1150</v>
      </c>
      <c r="F229" s="5" t="s">
        <v>22</v>
      </c>
      <c r="G229" s="6" t="s">
        <v>133</v>
      </c>
      <c r="H229" s="6" t="s">
        <v>37</v>
      </c>
      <c r="I229" s="6" t="s">
        <v>37</v>
      </c>
      <c r="J229" s="8" t="s">
        <v>940</v>
      </c>
      <c r="K229" s="5" t="s">
        <v>941</v>
      </c>
      <c r="L229" s="7" t="s">
        <v>942</v>
      </c>
      <c r="M229" s="9">
        <v>22270</v>
      </c>
      <c r="N229" s="5" t="s">
        <v>152</v>
      </c>
      <c r="O229" s="31">
        <v>42502.289521875</v>
      </c>
      <c r="P229" s="32">
        <v>42502.3497104167</v>
      </c>
      <c r="Q229" s="28" t="s">
        <v>37</v>
      </c>
      <c r="R229" s="29" t="s">
        <v>1195</v>
      </c>
      <c r="S229" s="28" t="s">
        <v>138</v>
      </c>
      <c r="T229" s="28" t="s">
        <v>498</v>
      </c>
      <c r="U229" s="5" t="s">
        <v>140</v>
      </c>
      <c r="V229" s="30" t="s">
        <v>1172</v>
      </c>
      <c r="W229" s="7" t="s">
        <v>1196</v>
      </c>
      <c r="X229" s="7" t="s">
        <v>37</v>
      </c>
      <c r="Y229" s="5" t="s">
        <v>143</v>
      </c>
      <c r="Z229" s="5" t="s">
        <v>37</v>
      </c>
      <c r="AA229" s="6" t="s">
        <v>37</v>
      </c>
      <c r="AB229" s="6" t="s">
        <v>37</v>
      </c>
      <c r="AC229" s="6" t="s">
        <v>37</v>
      </c>
      <c r="AD229" s="6" t="s">
        <v>37</v>
      </c>
      <c r="AE229" s="6" t="s">
        <v>37</v>
      </c>
    </row>
    <row r="230">
      <c r="A230" s="28" t="s">
        <v>1197</v>
      </c>
      <c r="B230" s="6" t="s">
        <v>1198</v>
      </c>
      <c r="C230" s="6" t="s">
        <v>1148</v>
      </c>
      <c r="D230" s="7" t="s">
        <v>1149</v>
      </c>
      <c r="E230" s="28" t="s">
        <v>1150</v>
      </c>
      <c r="F230" s="5" t="s">
        <v>22</v>
      </c>
      <c r="G230" s="6" t="s">
        <v>133</v>
      </c>
      <c r="H230" s="6" t="s">
        <v>37</v>
      </c>
      <c r="I230" s="6" t="s">
        <v>37</v>
      </c>
      <c r="J230" s="8" t="s">
        <v>940</v>
      </c>
      <c r="K230" s="5" t="s">
        <v>941</v>
      </c>
      <c r="L230" s="7" t="s">
        <v>942</v>
      </c>
      <c r="M230" s="9">
        <v>22280</v>
      </c>
      <c r="N230" s="5" t="s">
        <v>152</v>
      </c>
      <c r="O230" s="31">
        <v>42502.2895226042</v>
      </c>
      <c r="P230" s="32">
        <v>42502.3497104167</v>
      </c>
      <c r="Q230" s="28" t="s">
        <v>37</v>
      </c>
      <c r="R230" s="29" t="s">
        <v>1199</v>
      </c>
      <c r="S230" s="28" t="s">
        <v>138</v>
      </c>
      <c r="T230" s="28" t="s">
        <v>498</v>
      </c>
      <c r="U230" s="5" t="s">
        <v>140</v>
      </c>
      <c r="V230" s="30" t="s">
        <v>1172</v>
      </c>
      <c r="W230" s="7" t="s">
        <v>1200</v>
      </c>
      <c r="X230" s="7" t="s">
        <v>37</v>
      </c>
      <c r="Y230" s="5" t="s">
        <v>143</v>
      </c>
      <c r="Z230" s="5" t="s">
        <v>37</v>
      </c>
      <c r="AA230" s="6" t="s">
        <v>37</v>
      </c>
      <c r="AB230" s="6" t="s">
        <v>37</v>
      </c>
      <c r="AC230" s="6" t="s">
        <v>37</v>
      </c>
      <c r="AD230" s="6" t="s">
        <v>37</v>
      </c>
      <c r="AE230" s="6" t="s">
        <v>37</v>
      </c>
    </row>
    <row r="231">
      <c r="A231" s="28" t="s">
        <v>1201</v>
      </c>
      <c r="B231" s="6" t="s">
        <v>1202</v>
      </c>
      <c r="C231" s="6" t="s">
        <v>1148</v>
      </c>
      <c r="D231" s="7" t="s">
        <v>1149</v>
      </c>
      <c r="E231" s="28" t="s">
        <v>1150</v>
      </c>
      <c r="F231" s="5" t="s">
        <v>22</v>
      </c>
      <c r="G231" s="6" t="s">
        <v>133</v>
      </c>
      <c r="H231" s="6" t="s">
        <v>37</v>
      </c>
      <c r="I231" s="6" t="s">
        <v>37</v>
      </c>
      <c r="J231" s="8" t="s">
        <v>1203</v>
      </c>
      <c r="K231" s="5" t="s">
        <v>1204</v>
      </c>
      <c r="L231" s="7" t="s">
        <v>136</v>
      </c>
      <c r="M231" s="9">
        <v>22290</v>
      </c>
      <c r="N231" s="5" t="s">
        <v>137</v>
      </c>
      <c r="O231" s="31">
        <v>42502.2895234954</v>
      </c>
      <c r="P231" s="32">
        <v>42502.3497106134</v>
      </c>
      <c r="Q231" s="28" t="s">
        <v>37</v>
      </c>
      <c r="R231" s="29" t="s">
        <v>37</v>
      </c>
      <c r="S231" s="28" t="s">
        <v>138</v>
      </c>
      <c r="T231" s="28" t="s">
        <v>139</v>
      </c>
      <c r="U231" s="5" t="s">
        <v>140</v>
      </c>
      <c r="V231" s="30" t="s">
        <v>1172</v>
      </c>
      <c r="W231" s="7" t="s">
        <v>1205</v>
      </c>
      <c r="X231" s="7" t="s">
        <v>37</v>
      </c>
      <c r="Y231" s="5" t="s">
        <v>143</v>
      </c>
      <c r="Z231" s="5" t="s">
        <v>1206</v>
      </c>
      <c r="AA231" s="6" t="s">
        <v>37</v>
      </c>
      <c r="AB231" s="6" t="s">
        <v>37</v>
      </c>
      <c r="AC231" s="6" t="s">
        <v>37</v>
      </c>
      <c r="AD231" s="6" t="s">
        <v>37</v>
      </c>
      <c r="AE231" s="6" t="s">
        <v>37</v>
      </c>
    </row>
    <row r="232">
      <c r="A232" s="28" t="s">
        <v>1207</v>
      </c>
      <c r="B232" s="6" t="s">
        <v>1208</v>
      </c>
      <c r="C232" s="6" t="s">
        <v>1148</v>
      </c>
      <c r="D232" s="7" t="s">
        <v>1149</v>
      </c>
      <c r="E232" s="28" t="s">
        <v>1150</v>
      </c>
      <c r="F232" s="5" t="s">
        <v>22</v>
      </c>
      <c r="G232" s="6" t="s">
        <v>133</v>
      </c>
      <c r="H232" s="6" t="s">
        <v>37</v>
      </c>
      <c r="I232" s="6" t="s">
        <v>37</v>
      </c>
      <c r="J232" s="8" t="s">
        <v>940</v>
      </c>
      <c r="K232" s="5" t="s">
        <v>941</v>
      </c>
      <c r="L232" s="7" t="s">
        <v>942</v>
      </c>
      <c r="M232" s="9">
        <v>22300</v>
      </c>
      <c r="N232" s="5" t="s">
        <v>152</v>
      </c>
      <c r="O232" s="31">
        <v>42502.2895243866</v>
      </c>
      <c r="P232" s="32">
        <v>42502.3497107986</v>
      </c>
      <c r="Q232" s="28" t="s">
        <v>37</v>
      </c>
      <c r="R232" s="29" t="s">
        <v>1209</v>
      </c>
      <c r="S232" s="28" t="s">
        <v>138</v>
      </c>
      <c r="T232" s="28" t="s">
        <v>498</v>
      </c>
      <c r="U232" s="5" t="s">
        <v>140</v>
      </c>
      <c r="V232" s="28" t="s">
        <v>242</v>
      </c>
      <c r="W232" s="7" t="s">
        <v>1210</v>
      </c>
      <c r="X232" s="7" t="s">
        <v>37</v>
      </c>
      <c r="Y232" s="5" t="s">
        <v>143</v>
      </c>
      <c r="Z232" s="5" t="s">
        <v>37</v>
      </c>
      <c r="AA232" s="6" t="s">
        <v>37</v>
      </c>
      <c r="AB232" s="6" t="s">
        <v>37</v>
      </c>
      <c r="AC232" s="6" t="s">
        <v>37</v>
      </c>
      <c r="AD232" s="6" t="s">
        <v>37</v>
      </c>
      <c r="AE232" s="6" t="s">
        <v>37</v>
      </c>
    </row>
    <row r="233">
      <c r="A233" s="28" t="s">
        <v>1211</v>
      </c>
      <c r="B233" s="6" t="s">
        <v>1212</v>
      </c>
      <c r="C233" s="6" t="s">
        <v>1148</v>
      </c>
      <c r="D233" s="7" t="s">
        <v>1149</v>
      </c>
      <c r="E233" s="28" t="s">
        <v>1150</v>
      </c>
      <c r="F233" s="5" t="s">
        <v>22</v>
      </c>
      <c r="G233" s="6" t="s">
        <v>133</v>
      </c>
      <c r="H233" s="6" t="s">
        <v>37</v>
      </c>
      <c r="I233" s="6" t="s">
        <v>37</v>
      </c>
      <c r="J233" s="8" t="s">
        <v>940</v>
      </c>
      <c r="K233" s="5" t="s">
        <v>941</v>
      </c>
      <c r="L233" s="7" t="s">
        <v>942</v>
      </c>
      <c r="M233" s="9">
        <v>22310</v>
      </c>
      <c r="N233" s="5" t="s">
        <v>152</v>
      </c>
      <c r="O233" s="31">
        <v>42502.2895253125</v>
      </c>
      <c r="P233" s="32">
        <v>42502.3497107986</v>
      </c>
      <c r="Q233" s="28" t="s">
        <v>37</v>
      </c>
      <c r="R233" s="29" t="s">
        <v>1213</v>
      </c>
      <c r="S233" s="28" t="s">
        <v>138</v>
      </c>
      <c r="T233" s="28" t="s">
        <v>498</v>
      </c>
      <c r="U233" s="5" t="s">
        <v>140</v>
      </c>
      <c r="V233" s="28" t="s">
        <v>242</v>
      </c>
      <c r="W233" s="7" t="s">
        <v>1214</v>
      </c>
      <c r="X233" s="7" t="s">
        <v>37</v>
      </c>
      <c r="Y233" s="5" t="s">
        <v>143</v>
      </c>
      <c r="Z233" s="5" t="s">
        <v>37</v>
      </c>
      <c r="AA233" s="6" t="s">
        <v>37</v>
      </c>
      <c r="AB233" s="6" t="s">
        <v>37</v>
      </c>
      <c r="AC233" s="6" t="s">
        <v>37</v>
      </c>
      <c r="AD233" s="6" t="s">
        <v>37</v>
      </c>
      <c r="AE233" s="6" t="s">
        <v>37</v>
      </c>
    </row>
    <row r="234">
      <c r="A234" s="28" t="s">
        <v>1215</v>
      </c>
      <c r="B234" s="6" t="s">
        <v>1216</v>
      </c>
      <c r="C234" s="6" t="s">
        <v>1148</v>
      </c>
      <c r="D234" s="7" t="s">
        <v>1149</v>
      </c>
      <c r="E234" s="28" t="s">
        <v>1150</v>
      </c>
      <c r="F234" s="5" t="s">
        <v>185</v>
      </c>
      <c r="G234" s="6" t="s">
        <v>150</v>
      </c>
      <c r="H234" s="6" t="s">
        <v>37</v>
      </c>
      <c r="I234" s="6" t="s">
        <v>37</v>
      </c>
      <c r="J234" s="8" t="s">
        <v>1169</v>
      </c>
      <c r="K234" s="5" t="s">
        <v>1170</v>
      </c>
      <c r="L234" s="7" t="s">
        <v>189</v>
      </c>
      <c r="M234" s="9">
        <v>22320</v>
      </c>
      <c r="N234" s="5" t="s">
        <v>41</v>
      </c>
      <c r="O234" s="31">
        <v>42502.2895261921</v>
      </c>
      <c r="P234" s="32">
        <v>42502.3497096875</v>
      </c>
      <c r="Q234" s="28" t="s">
        <v>37</v>
      </c>
      <c r="R234" s="29" t="s">
        <v>37</v>
      </c>
      <c r="S234" s="28" t="s">
        <v>138</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1217</v>
      </c>
      <c r="B235" s="6" t="s">
        <v>1218</v>
      </c>
      <c r="C235" s="6" t="s">
        <v>1148</v>
      </c>
      <c r="D235" s="7" t="s">
        <v>1149</v>
      </c>
      <c r="E235" s="28" t="s">
        <v>1150</v>
      </c>
      <c r="F235" s="5" t="s">
        <v>22</v>
      </c>
      <c r="G235" s="6" t="s">
        <v>133</v>
      </c>
      <c r="H235" s="6" t="s">
        <v>37</v>
      </c>
      <c r="I235" s="6" t="s">
        <v>37</v>
      </c>
      <c r="J235" s="8" t="s">
        <v>940</v>
      </c>
      <c r="K235" s="5" t="s">
        <v>941</v>
      </c>
      <c r="L235" s="7" t="s">
        <v>942</v>
      </c>
      <c r="M235" s="9">
        <v>22330</v>
      </c>
      <c r="N235" s="5" t="s">
        <v>152</v>
      </c>
      <c r="O235" s="31">
        <v>42502.2895261921</v>
      </c>
      <c r="P235" s="32">
        <v>42502.3497096875</v>
      </c>
      <c r="Q235" s="28" t="s">
        <v>37</v>
      </c>
      <c r="R235" s="29" t="s">
        <v>1219</v>
      </c>
      <c r="S235" s="28" t="s">
        <v>138</v>
      </c>
      <c r="T235" s="28" t="s">
        <v>498</v>
      </c>
      <c r="U235" s="5" t="s">
        <v>140</v>
      </c>
      <c r="V235" s="28" t="s">
        <v>163</v>
      </c>
      <c r="W235" s="7" t="s">
        <v>1220</v>
      </c>
      <c r="X235" s="7" t="s">
        <v>37</v>
      </c>
      <c r="Y235" s="5" t="s">
        <v>143</v>
      </c>
      <c r="Z235" s="5" t="s">
        <v>37</v>
      </c>
      <c r="AA235" s="6" t="s">
        <v>37</v>
      </c>
      <c r="AB235" s="6" t="s">
        <v>37</v>
      </c>
      <c r="AC235" s="6" t="s">
        <v>37</v>
      </c>
      <c r="AD235" s="6" t="s">
        <v>37</v>
      </c>
      <c r="AE235" s="6" t="s">
        <v>37</v>
      </c>
    </row>
    <row r="236">
      <c r="A236" s="28" t="s">
        <v>1221</v>
      </c>
      <c r="B236" s="6" t="s">
        <v>1222</v>
      </c>
      <c r="C236" s="6" t="s">
        <v>1148</v>
      </c>
      <c r="D236" s="7" t="s">
        <v>1149</v>
      </c>
      <c r="E236" s="28" t="s">
        <v>1150</v>
      </c>
      <c r="F236" s="5" t="s">
        <v>22</v>
      </c>
      <c r="G236" s="6" t="s">
        <v>133</v>
      </c>
      <c r="H236" s="6" t="s">
        <v>37</v>
      </c>
      <c r="I236" s="6" t="s">
        <v>37</v>
      </c>
      <c r="J236" s="8" t="s">
        <v>940</v>
      </c>
      <c r="K236" s="5" t="s">
        <v>941</v>
      </c>
      <c r="L236" s="7" t="s">
        <v>942</v>
      </c>
      <c r="M236" s="9">
        <v>22340</v>
      </c>
      <c r="N236" s="5" t="s">
        <v>152</v>
      </c>
      <c r="O236" s="31">
        <v>42502.2895272801</v>
      </c>
      <c r="P236" s="32">
        <v>42502.3497096875</v>
      </c>
      <c r="Q236" s="28" t="s">
        <v>37</v>
      </c>
      <c r="R236" s="29" t="s">
        <v>1223</v>
      </c>
      <c r="S236" s="28" t="s">
        <v>138</v>
      </c>
      <c r="T236" s="28" t="s">
        <v>498</v>
      </c>
      <c r="U236" s="5" t="s">
        <v>140</v>
      </c>
      <c r="V236" s="28" t="s">
        <v>1224</v>
      </c>
      <c r="W236" s="7" t="s">
        <v>1225</v>
      </c>
      <c r="X236" s="7" t="s">
        <v>37</v>
      </c>
      <c r="Y236" s="5" t="s">
        <v>143</v>
      </c>
      <c r="Z236" s="5" t="s">
        <v>37</v>
      </c>
      <c r="AA236" s="6" t="s">
        <v>37</v>
      </c>
      <c r="AB236" s="6" t="s">
        <v>37</v>
      </c>
      <c r="AC236" s="6" t="s">
        <v>37</v>
      </c>
      <c r="AD236" s="6" t="s">
        <v>37</v>
      </c>
      <c r="AE236" s="6" t="s">
        <v>37</v>
      </c>
    </row>
    <row r="237">
      <c r="A237" s="28" t="s">
        <v>1226</v>
      </c>
      <c r="B237" s="6" t="s">
        <v>1227</v>
      </c>
      <c r="C237" s="6" t="s">
        <v>1148</v>
      </c>
      <c r="D237" s="7" t="s">
        <v>1149</v>
      </c>
      <c r="E237" s="28" t="s">
        <v>1150</v>
      </c>
      <c r="F237" s="5" t="s">
        <v>22</v>
      </c>
      <c r="G237" s="6" t="s">
        <v>133</v>
      </c>
      <c r="H237" s="6" t="s">
        <v>37</v>
      </c>
      <c r="I237" s="6" t="s">
        <v>37</v>
      </c>
      <c r="J237" s="8" t="s">
        <v>940</v>
      </c>
      <c r="K237" s="5" t="s">
        <v>941</v>
      </c>
      <c r="L237" s="7" t="s">
        <v>942</v>
      </c>
      <c r="M237" s="9">
        <v>22350</v>
      </c>
      <c r="N237" s="5" t="s">
        <v>137</v>
      </c>
      <c r="O237" s="31">
        <v>42502.3101754282</v>
      </c>
      <c r="P237" s="32">
        <v>42502.3497107986</v>
      </c>
      <c r="Q237" s="28" t="s">
        <v>37</v>
      </c>
      <c r="R237" s="29" t="s">
        <v>37</v>
      </c>
      <c r="S237" s="28" t="s">
        <v>138</v>
      </c>
      <c r="T237" s="28" t="s">
        <v>498</v>
      </c>
      <c r="U237" s="5" t="s">
        <v>140</v>
      </c>
      <c r="V237" s="30" t="s">
        <v>1228</v>
      </c>
      <c r="W237" s="7" t="s">
        <v>1229</v>
      </c>
      <c r="X237" s="7" t="s">
        <v>37</v>
      </c>
      <c r="Y237" s="5" t="s">
        <v>143</v>
      </c>
      <c r="Z237" s="5" t="s">
        <v>1206</v>
      </c>
      <c r="AA237" s="6" t="s">
        <v>37</v>
      </c>
      <c r="AB237" s="6" t="s">
        <v>37</v>
      </c>
      <c r="AC237" s="6" t="s">
        <v>37</v>
      </c>
      <c r="AD237" s="6" t="s">
        <v>37</v>
      </c>
      <c r="AE237" s="6" t="s">
        <v>37</v>
      </c>
    </row>
    <row r="238">
      <c r="A238" s="28" t="s">
        <v>1230</v>
      </c>
      <c r="B238" s="6" t="s">
        <v>1231</v>
      </c>
      <c r="C238" s="6" t="s">
        <v>890</v>
      </c>
      <c r="D238" s="7" t="s">
        <v>1232</v>
      </c>
      <c r="E238" s="28" t="s">
        <v>1233</v>
      </c>
      <c r="F238" s="5" t="s">
        <v>22</v>
      </c>
      <c r="G238" s="6" t="s">
        <v>133</v>
      </c>
      <c r="H238" s="6" t="s">
        <v>37</v>
      </c>
      <c r="I238" s="6" t="s">
        <v>37</v>
      </c>
      <c r="J238" s="8" t="s">
        <v>540</v>
      </c>
      <c r="K238" s="5" t="s">
        <v>541</v>
      </c>
      <c r="L238" s="7" t="s">
        <v>496</v>
      </c>
      <c r="M238" s="9">
        <v>22360</v>
      </c>
      <c r="N238" s="5" t="s">
        <v>152</v>
      </c>
      <c r="O238" s="31">
        <v>42502.3123009259</v>
      </c>
      <c r="P238" s="32">
        <v>42504.1602393866</v>
      </c>
      <c r="Q238" s="28" t="s">
        <v>37</v>
      </c>
      <c r="R238" s="29" t="s">
        <v>1234</v>
      </c>
      <c r="S238" s="28" t="s">
        <v>138</v>
      </c>
      <c r="T238" s="28" t="s">
        <v>498</v>
      </c>
      <c r="U238" s="5" t="s">
        <v>140</v>
      </c>
      <c r="V238" s="28" t="s">
        <v>543</v>
      </c>
      <c r="W238" s="7" t="s">
        <v>1235</v>
      </c>
      <c r="X238" s="7" t="s">
        <v>37</v>
      </c>
      <c r="Y238" s="5" t="s">
        <v>143</v>
      </c>
      <c r="Z238" s="5" t="s">
        <v>37</v>
      </c>
      <c r="AA238" s="6" t="s">
        <v>37</v>
      </c>
      <c r="AB238" s="6" t="s">
        <v>37</v>
      </c>
      <c r="AC238" s="6" t="s">
        <v>37</v>
      </c>
      <c r="AD238" s="6" t="s">
        <v>37</v>
      </c>
      <c r="AE238" s="6" t="s">
        <v>37</v>
      </c>
    </row>
    <row r="239">
      <c r="A239" s="28" t="s">
        <v>1236</v>
      </c>
      <c r="B239" s="6" t="s">
        <v>1237</v>
      </c>
      <c r="C239" s="6" t="s">
        <v>890</v>
      </c>
      <c r="D239" s="7" t="s">
        <v>1232</v>
      </c>
      <c r="E239" s="28" t="s">
        <v>1233</v>
      </c>
      <c r="F239" s="5" t="s">
        <v>22</v>
      </c>
      <c r="G239" s="6" t="s">
        <v>133</v>
      </c>
      <c r="H239" s="6" t="s">
        <v>37</v>
      </c>
      <c r="I239" s="6" t="s">
        <v>37</v>
      </c>
      <c r="J239" s="8" t="s">
        <v>540</v>
      </c>
      <c r="K239" s="5" t="s">
        <v>541</v>
      </c>
      <c r="L239" s="7" t="s">
        <v>496</v>
      </c>
      <c r="M239" s="9">
        <v>22370</v>
      </c>
      <c r="N239" s="5" t="s">
        <v>152</v>
      </c>
      <c r="O239" s="31">
        <v>42502.3165672801</v>
      </c>
      <c r="P239" s="32">
        <v>42504.1602395486</v>
      </c>
      <c r="Q239" s="28" t="s">
        <v>37</v>
      </c>
      <c r="R239" s="29" t="s">
        <v>1238</v>
      </c>
      <c r="S239" s="28" t="s">
        <v>138</v>
      </c>
      <c r="T239" s="28" t="s">
        <v>498</v>
      </c>
      <c r="U239" s="5" t="s">
        <v>140</v>
      </c>
      <c r="V239" s="28" t="s">
        <v>543</v>
      </c>
      <c r="W239" s="7" t="s">
        <v>1239</v>
      </c>
      <c r="X239" s="7" t="s">
        <v>37</v>
      </c>
      <c r="Y239" s="5" t="s">
        <v>143</v>
      </c>
      <c r="Z239" s="5" t="s">
        <v>37</v>
      </c>
      <c r="AA239" s="6" t="s">
        <v>37</v>
      </c>
      <c r="AB239" s="6" t="s">
        <v>37</v>
      </c>
      <c r="AC239" s="6" t="s">
        <v>37</v>
      </c>
      <c r="AD239" s="6" t="s">
        <v>37</v>
      </c>
      <c r="AE239" s="6" t="s">
        <v>37</v>
      </c>
    </row>
    <row r="240">
      <c r="A240" s="28" t="s">
        <v>1240</v>
      </c>
      <c r="B240" s="6" t="s">
        <v>1241</v>
      </c>
      <c r="C240" s="6" t="s">
        <v>890</v>
      </c>
      <c r="D240" s="7" t="s">
        <v>1232</v>
      </c>
      <c r="E240" s="28" t="s">
        <v>1233</v>
      </c>
      <c r="F240" s="5" t="s">
        <v>22</v>
      </c>
      <c r="G240" s="6" t="s">
        <v>133</v>
      </c>
      <c r="H240" s="6" t="s">
        <v>37</v>
      </c>
      <c r="I240" s="6" t="s">
        <v>37</v>
      </c>
      <c r="J240" s="8" t="s">
        <v>540</v>
      </c>
      <c r="K240" s="5" t="s">
        <v>541</v>
      </c>
      <c r="L240" s="7" t="s">
        <v>496</v>
      </c>
      <c r="M240" s="9">
        <v>22380</v>
      </c>
      <c r="N240" s="5" t="s">
        <v>152</v>
      </c>
      <c r="O240" s="31">
        <v>42502.3186057523</v>
      </c>
      <c r="P240" s="32">
        <v>42504.1602395486</v>
      </c>
      <c r="Q240" s="28" t="s">
        <v>37</v>
      </c>
      <c r="R240" s="29" t="s">
        <v>1242</v>
      </c>
      <c r="S240" s="28" t="s">
        <v>138</v>
      </c>
      <c r="T240" s="28" t="s">
        <v>498</v>
      </c>
      <c r="U240" s="5" t="s">
        <v>140</v>
      </c>
      <c r="V240" s="28" t="s">
        <v>543</v>
      </c>
      <c r="W240" s="7" t="s">
        <v>1243</v>
      </c>
      <c r="X240" s="7" t="s">
        <v>37</v>
      </c>
      <c r="Y240" s="5" t="s">
        <v>143</v>
      </c>
      <c r="Z240" s="5" t="s">
        <v>37</v>
      </c>
      <c r="AA240" s="6" t="s">
        <v>37</v>
      </c>
      <c r="AB240" s="6" t="s">
        <v>37</v>
      </c>
      <c r="AC240" s="6" t="s">
        <v>37</v>
      </c>
      <c r="AD240" s="6" t="s">
        <v>37</v>
      </c>
      <c r="AE240" s="6" t="s">
        <v>37</v>
      </c>
    </row>
    <row r="241">
      <c r="A241" s="28" t="s">
        <v>1244</v>
      </c>
      <c r="B241" s="6" t="s">
        <v>1245</v>
      </c>
      <c r="C241" s="6" t="s">
        <v>890</v>
      </c>
      <c r="D241" s="7" t="s">
        <v>1232</v>
      </c>
      <c r="E241" s="28" t="s">
        <v>1233</v>
      </c>
      <c r="F241" s="5" t="s">
        <v>22</v>
      </c>
      <c r="G241" s="6" t="s">
        <v>133</v>
      </c>
      <c r="H241" s="6" t="s">
        <v>37</v>
      </c>
      <c r="I241" s="6" t="s">
        <v>37</v>
      </c>
      <c r="J241" s="8" t="s">
        <v>540</v>
      </c>
      <c r="K241" s="5" t="s">
        <v>541</v>
      </c>
      <c r="L241" s="7" t="s">
        <v>496</v>
      </c>
      <c r="M241" s="9">
        <v>22390</v>
      </c>
      <c r="N241" s="5" t="s">
        <v>152</v>
      </c>
      <c r="O241" s="31">
        <v>42502.3210956366</v>
      </c>
      <c r="P241" s="32">
        <v>42504.1602395486</v>
      </c>
      <c r="Q241" s="28" t="s">
        <v>37</v>
      </c>
      <c r="R241" s="29" t="s">
        <v>1246</v>
      </c>
      <c r="S241" s="28" t="s">
        <v>138</v>
      </c>
      <c r="T241" s="28" t="s">
        <v>498</v>
      </c>
      <c r="U241" s="5" t="s">
        <v>140</v>
      </c>
      <c r="V241" s="28" t="s">
        <v>543</v>
      </c>
      <c r="W241" s="7" t="s">
        <v>1247</v>
      </c>
      <c r="X241" s="7" t="s">
        <v>37</v>
      </c>
      <c r="Y241" s="5" t="s">
        <v>143</v>
      </c>
      <c r="Z241" s="5" t="s">
        <v>37</v>
      </c>
      <c r="AA241" s="6" t="s">
        <v>37</v>
      </c>
      <c r="AB241" s="6" t="s">
        <v>37</v>
      </c>
      <c r="AC241" s="6" t="s">
        <v>37</v>
      </c>
      <c r="AD241" s="6" t="s">
        <v>37</v>
      </c>
      <c r="AE241" s="6" t="s">
        <v>37</v>
      </c>
    </row>
    <row r="242">
      <c r="A242" s="28" t="s">
        <v>1248</v>
      </c>
      <c r="B242" s="6" t="s">
        <v>1249</v>
      </c>
      <c r="C242" s="6" t="s">
        <v>890</v>
      </c>
      <c r="D242" s="7" t="s">
        <v>1232</v>
      </c>
      <c r="E242" s="28" t="s">
        <v>1233</v>
      </c>
      <c r="F242" s="5" t="s">
        <v>22</v>
      </c>
      <c r="G242" s="6" t="s">
        <v>133</v>
      </c>
      <c r="H242" s="6" t="s">
        <v>37</v>
      </c>
      <c r="I242" s="6" t="s">
        <v>37</v>
      </c>
      <c r="J242" s="8" t="s">
        <v>540</v>
      </c>
      <c r="K242" s="5" t="s">
        <v>541</v>
      </c>
      <c r="L242" s="7" t="s">
        <v>496</v>
      </c>
      <c r="M242" s="9">
        <v>22400</v>
      </c>
      <c r="N242" s="5" t="s">
        <v>152</v>
      </c>
      <c r="O242" s="31">
        <v>42502.3228596412</v>
      </c>
      <c r="P242" s="32">
        <v>42504.1602392014</v>
      </c>
      <c r="Q242" s="28" t="s">
        <v>37</v>
      </c>
      <c r="R242" s="29" t="s">
        <v>1250</v>
      </c>
      <c r="S242" s="28" t="s">
        <v>138</v>
      </c>
      <c r="T242" s="28" t="s">
        <v>498</v>
      </c>
      <c r="U242" s="5" t="s">
        <v>140</v>
      </c>
      <c r="V242" s="28" t="s">
        <v>543</v>
      </c>
      <c r="W242" s="7" t="s">
        <v>1251</v>
      </c>
      <c r="X242" s="7" t="s">
        <v>37</v>
      </c>
      <c r="Y242" s="5" t="s">
        <v>143</v>
      </c>
      <c r="Z242" s="5" t="s">
        <v>37</v>
      </c>
      <c r="AA242" s="6" t="s">
        <v>37</v>
      </c>
      <c r="AB242" s="6" t="s">
        <v>37</v>
      </c>
      <c r="AC242" s="6" t="s">
        <v>37</v>
      </c>
      <c r="AD242" s="6" t="s">
        <v>37</v>
      </c>
      <c r="AE242" s="6" t="s">
        <v>37</v>
      </c>
    </row>
    <row r="243">
      <c r="A243" s="28" t="s">
        <v>1252</v>
      </c>
      <c r="B243" s="6" t="s">
        <v>1253</v>
      </c>
      <c r="C243" s="6" t="s">
        <v>890</v>
      </c>
      <c r="D243" s="7" t="s">
        <v>1232</v>
      </c>
      <c r="E243" s="28" t="s">
        <v>1233</v>
      </c>
      <c r="F243" s="5" t="s">
        <v>22</v>
      </c>
      <c r="G243" s="6" t="s">
        <v>133</v>
      </c>
      <c r="H243" s="6" t="s">
        <v>37</v>
      </c>
      <c r="I243" s="6" t="s">
        <v>37</v>
      </c>
      <c r="J243" s="8" t="s">
        <v>1254</v>
      </c>
      <c r="K243" s="5" t="s">
        <v>1255</v>
      </c>
      <c r="L243" s="7" t="s">
        <v>496</v>
      </c>
      <c r="M243" s="9">
        <v>22410</v>
      </c>
      <c r="N243" s="5" t="s">
        <v>137</v>
      </c>
      <c r="O243" s="31">
        <v>42502.3270180208</v>
      </c>
      <c r="P243" s="32">
        <v>42504.1602392014</v>
      </c>
      <c r="Q243" s="28" t="s">
        <v>37</v>
      </c>
      <c r="R243" s="29" t="s">
        <v>37</v>
      </c>
      <c r="S243" s="28" t="s">
        <v>138</v>
      </c>
      <c r="T243" s="28" t="s">
        <v>498</v>
      </c>
      <c r="U243" s="5" t="s">
        <v>140</v>
      </c>
      <c r="V243" s="28" t="s">
        <v>180</v>
      </c>
      <c r="W243" s="7" t="s">
        <v>1256</v>
      </c>
      <c r="X243" s="7" t="s">
        <v>37</v>
      </c>
      <c r="Y243" s="5" t="s">
        <v>143</v>
      </c>
      <c r="Z243" s="5" t="s">
        <v>182</v>
      </c>
      <c r="AA243" s="6" t="s">
        <v>37</v>
      </c>
      <c r="AB243" s="6" t="s">
        <v>37</v>
      </c>
      <c r="AC243" s="6" t="s">
        <v>37</v>
      </c>
      <c r="AD243" s="6" t="s">
        <v>37</v>
      </c>
      <c r="AE243" s="6" t="s">
        <v>37</v>
      </c>
    </row>
    <row r="244">
      <c r="A244" s="28" t="s">
        <v>1257</v>
      </c>
      <c r="B244" s="6" t="s">
        <v>1258</v>
      </c>
      <c r="C244" s="6" t="s">
        <v>890</v>
      </c>
      <c r="D244" s="7" t="s">
        <v>1232</v>
      </c>
      <c r="E244" s="28" t="s">
        <v>1233</v>
      </c>
      <c r="F244" s="5" t="s">
        <v>22</v>
      </c>
      <c r="G244" s="6" t="s">
        <v>133</v>
      </c>
      <c r="H244" s="6" t="s">
        <v>37</v>
      </c>
      <c r="I244" s="6" t="s">
        <v>37</v>
      </c>
      <c r="J244" s="8" t="s">
        <v>1254</v>
      </c>
      <c r="K244" s="5" t="s">
        <v>1255</v>
      </c>
      <c r="L244" s="7" t="s">
        <v>496</v>
      </c>
      <c r="M244" s="9">
        <v>22420</v>
      </c>
      <c r="N244" s="5" t="s">
        <v>152</v>
      </c>
      <c r="O244" s="31">
        <v>42502.3290982292</v>
      </c>
      <c r="P244" s="32">
        <v>42504.1602392014</v>
      </c>
      <c r="Q244" s="28" t="s">
        <v>37</v>
      </c>
      <c r="R244" s="29" t="s">
        <v>1259</v>
      </c>
      <c r="S244" s="28" t="s">
        <v>138</v>
      </c>
      <c r="T244" s="28" t="s">
        <v>498</v>
      </c>
      <c r="U244" s="5" t="s">
        <v>140</v>
      </c>
      <c r="V244" s="28" t="s">
        <v>180</v>
      </c>
      <c r="W244" s="7" t="s">
        <v>1260</v>
      </c>
      <c r="X244" s="7" t="s">
        <v>37</v>
      </c>
      <c r="Y244" s="5" t="s">
        <v>143</v>
      </c>
      <c r="Z244" s="5" t="s">
        <v>37</v>
      </c>
      <c r="AA244" s="6" t="s">
        <v>37</v>
      </c>
      <c r="AB244" s="6" t="s">
        <v>37</v>
      </c>
      <c r="AC244" s="6" t="s">
        <v>37</v>
      </c>
      <c r="AD244" s="6" t="s">
        <v>37</v>
      </c>
      <c r="AE244" s="6" t="s">
        <v>37</v>
      </c>
    </row>
    <row r="245">
      <c r="A245" s="28" t="s">
        <v>1261</v>
      </c>
      <c r="B245" s="6" t="s">
        <v>1262</v>
      </c>
      <c r="C245" s="6" t="s">
        <v>890</v>
      </c>
      <c r="D245" s="7" t="s">
        <v>1232</v>
      </c>
      <c r="E245" s="28" t="s">
        <v>1233</v>
      </c>
      <c r="F245" s="5" t="s">
        <v>22</v>
      </c>
      <c r="G245" s="6" t="s">
        <v>133</v>
      </c>
      <c r="H245" s="6" t="s">
        <v>37</v>
      </c>
      <c r="I245" s="6" t="s">
        <v>37</v>
      </c>
      <c r="J245" s="8" t="s">
        <v>1254</v>
      </c>
      <c r="K245" s="5" t="s">
        <v>1255</v>
      </c>
      <c r="L245" s="7" t="s">
        <v>496</v>
      </c>
      <c r="M245" s="9">
        <v>22430</v>
      </c>
      <c r="N245" s="5" t="s">
        <v>152</v>
      </c>
      <c r="O245" s="31">
        <v>42502.330162037</v>
      </c>
      <c r="P245" s="32">
        <v>42504.1602393866</v>
      </c>
      <c r="Q245" s="28" t="s">
        <v>37</v>
      </c>
      <c r="R245" s="29" t="s">
        <v>1263</v>
      </c>
      <c r="S245" s="28" t="s">
        <v>138</v>
      </c>
      <c r="T245" s="28" t="s">
        <v>498</v>
      </c>
      <c r="U245" s="5" t="s">
        <v>140</v>
      </c>
      <c r="V245" s="28" t="s">
        <v>180</v>
      </c>
      <c r="W245" s="7" t="s">
        <v>1264</v>
      </c>
      <c r="X245" s="7" t="s">
        <v>37</v>
      </c>
      <c r="Y245" s="5" t="s">
        <v>143</v>
      </c>
      <c r="Z245" s="5" t="s">
        <v>37</v>
      </c>
      <c r="AA245" s="6" t="s">
        <v>37</v>
      </c>
      <c r="AB245" s="6" t="s">
        <v>37</v>
      </c>
      <c r="AC245" s="6" t="s">
        <v>37</v>
      </c>
      <c r="AD245" s="6" t="s">
        <v>37</v>
      </c>
      <c r="AE245" s="6" t="s">
        <v>37</v>
      </c>
    </row>
    <row r="246">
      <c r="A246" s="28" t="s">
        <v>1265</v>
      </c>
      <c r="B246" s="6" t="s">
        <v>1266</v>
      </c>
      <c r="C246" s="6" t="s">
        <v>1118</v>
      </c>
      <c r="D246" s="7" t="s">
        <v>1119</v>
      </c>
      <c r="E246" s="28" t="s">
        <v>1120</v>
      </c>
      <c r="F246" s="5" t="s">
        <v>22</v>
      </c>
      <c r="G246" s="6" t="s">
        <v>133</v>
      </c>
      <c r="H246" s="6" t="s">
        <v>37</v>
      </c>
      <c r="I246" s="6" t="s">
        <v>37</v>
      </c>
      <c r="J246" s="8" t="s">
        <v>614</v>
      </c>
      <c r="K246" s="5" t="s">
        <v>615</v>
      </c>
      <c r="L246" s="7" t="s">
        <v>496</v>
      </c>
      <c r="M246" s="9">
        <v>22440</v>
      </c>
      <c r="N246" s="5" t="s">
        <v>152</v>
      </c>
      <c r="O246" s="31">
        <v>42502.3354669329</v>
      </c>
      <c r="P246" s="32">
        <v>42502.4889902431</v>
      </c>
      <c r="Q246" s="28" t="s">
        <v>37</v>
      </c>
      <c r="R246" s="29" t="s">
        <v>1267</v>
      </c>
      <c r="S246" s="28" t="s">
        <v>138</v>
      </c>
      <c r="T246" s="28" t="s">
        <v>498</v>
      </c>
      <c r="U246" s="5" t="s">
        <v>140</v>
      </c>
      <c r="V246" s="28" t="s">
        <v>617</v>
      </c>
      <c r="W246" s="7" t="s">
        <v>1268</v>
      </c>
      <c r="X246" s="7" t="s">
        <v>37</v>
      </c>
      <c r="Y246" s="5" t="s">
        <v>143</v>
      </c>
      <c r="Z246" s="5" t="s">
        <v>37</v>
      </c>
      <c r="AA246" s="6" t="s">
        <v>37</v>
      </c>
      <c r="AB246" s="6" t="s">
        <v>37</v>
      </c>
      <c r="AC246" s="6" t="s">
        <v>37</v>
      </c>
      <c r="AD246" s="6" t="s">
        <v>37</v>
      </c>
      <c r="AE246" s="6" t="s">
        <v>37</v>
      </c>
    </row>
    <row r="247">
      <c r="A247" s="28" t="s">
        <v>1269</v>
      </c>
      <c r="B247" s="6" t="s">
        <v>1270</v>
      </c>
      <c r="C247" s="6" t="s">
        <v>1118</v>
      </c>
      <c r="D247" s="7" t="s">
        <v>1119</v>
      </c>
      <c r="E247" s="28" t="s">
        <v>1120</v>
      </c>
      <c r="F247" s="5" t="s">
        <v>22</v>
      </c>
      <c r="G247" s="6" t="s">
        <v>133</v>
      </c>
      <c r="H247" s="6" t="s">
        <v>37</v>
      </c>
      <c r="I247" s="6" t="s">
        <v>37</v>
      </c>
      <c r="J247" s="8" t="s">
        <v>614</v>
      </c>
      <c r="K247" s="5" t="s">
        <v>615</v>
      </c>
      <c r="L247" s="7" t="s">
        <v>496</v>
      </c>
      <c r="M247" s="9">
        <v>22450</v>
      </c>
      <c r="N247" s="5" t="s">
        <v>152</v>
      </c>
      <c r="O247" s="31">
        <v>42502.337575463</v>
      </c>
      <c r="P247" s="32">
        <v>42502.4889902431</v>
      </c>
      <c r="Q247" s="28" t="s">
        <v>37</v>
      </c>
      <c r="R247" s="29" t="s">
        <v>1271</v>
      </c>
      <c r="S247" s="28" t="s">
        <v>138</v>
      </c>
      <c r="T247" s="28" t="s">
        <v>498</v>
      </c>
      <c r="U247" s="5" t="s">
        <v>140</v>
      </c>
      <c r="V247" s="28" t="s">
        <v>617</v>
      </c>
      <c r="W247" s="7" t="s">
        <v>1272</v>
      </c>
      <c r="X247" s="7" t="s">
        <v>37</v>
      </c>
      <c r="Y247" s="5" t="s">
        <v>143</v>
      </c>
      <c r="Z247" s="5" t="s">
        <v>37</v>
      </c>
      <c r="AA247" s="6" t="s">
        <v>37</v>
      </c>
      <c r="AB247" s="6" t="s">
        <v>37</v>
      </c>
      <c r="AC247" s="6" t="s">
        <v>37</v>
      </c>
      <c r="AD247" s="6" t="s">
        <v>37</v>
      </c>
      <c r="AE247" s="6" t="s">
        <v>37</v>
      </c>
    </row>
    <row r="248">
      <c r="A248" s="28" t="s">
        <v>1273</v>
      </c>
      <c r="B248" s="6" t="s">
        <v>1274</v>
      </c>
      <c r="C248" s="6" t="s">
        <v>812</v>
      </c>
      <c r="D248" s="7" t="s">
        <v>1275</v>
      </c>
      <c r="E248" s="28" t="s">
        <v>1276</v>
      </c>
      <c r="F248" s="5" t="s">
        <v>22</v>
      </c>
      <c r="G248" s="6" t="s">
        <v>133</v>
      </c>
      <c r="H248" s="6" t="s">
        <v>37</v>
      </c>
      <c r="I248" s="6" t="s">
        <v>37</v>
      </c>
      <c r="J248" s="8" t="s">
        <v>1254</v>
      </c>
      <c r="K248" s="5" t="s">
        <v>1255</v>
      </c>
      <c r="L248" s="7" t="s">
        <v>496</v>
      </c>
      <c r="M248" s="9">
        <v>22460</v>
      </c>
      <c r="N248" s="5" t="s">
        <v>152</v>
      </c>
      <c r="O248" s="31">
        <v>42502.3391091088</v>
      </c>
      <c r="P248" s="32">
        <v>42503.4119131597</v>
      </c>
      <c r="Q248" s="28" t="s">
        <v>37</v>
      </c>
      <c r="R248" s="29" t="s">
        <v>1277</v>
      </c>
      <c r="S248" s="28" t="s">
        <v>138</v>
      </c>
      <c r="T248" s="28" t="s">
        <v>498</v>
      </c>
      <c r="U248" s="5" t="s">
        <v>140</v>
      </c>
      <c r="V248" s="28" t="s">
        <v>180</v>
      </c>
      <c r="W248" s="7" t="s">
        <v>1278</v>
      </c>
      <c r="X248" s="7" t="s">
        <v>37</v>
      </c>
      <c r="Y248" s="5" t="s">
        <v>143</v>
      </c>
      <c r="Z248" s="5" t="s">
        <v>37</v>
      </c>
      <c r="AA248" s="6" t="s">
        <v>37</v>
      </c>
      <c r="AB248" s="6" t="s">
        <v>37</v>
      </c>
      <c r="AC248" s="6" t="s">
        <v>37</v>
      </c>
      <c r="AD248" s="6" t="s">
        <v>37</v>
      </c>
      <c r="AE248" s="6" t="s">
        <v>37</v>
      </c>
    </row>
    <row r="249">
      <c r="A249" s="28" t="s">
        <v>1279</v>
      </c>
      <c r="B249" s="6" t="s">
        <v>1280</v>
      </c>
      <c r="C249" s="6" t="s">
        <v>1118</v>
      </c>
      <c r="D249" s="7" t="s">
        <v>1119</v>
      </c>
      <c r="E249" s="28" t="s">
        <v>1120</v>
      </c>
      <c r="F249" s="5" t="s">
        <v>22</v>
      </c>
      <c r="G249" s="6" t="s">
        <v>133</v>
      </c>
      <c r="H249" s="6" t="s">
        <v>37</v>
      </c>
      <c r="I249" s="6" t="s">
        <v>37</v>
      </c>
      <c r="J249" s="8" t="s">
        <v>614</v>
      </c>
      <c r="K249" s="5" t="s">
        <v>615</v>
      </c>
      <c r="L249" s="7" t="s">
        <v>496</v>
      </c>
      <c r="M249" s="9">
        <v>22470</v>
      </c>
      <c r="N249" s="5" t="s">
        <v>137</v>
      </c>
      <c r="O249" s="31">
        <v>42502.3391448727</v>
      </c>
      <c r="P249" s="32">
        <v>42502.4889902431</v>
      </c>
      <c r="Q249" s="28" t="s">
        <v>37</v>
      </c>
      <c r="R249" s="29" t="s">
        <v>37</v>
      </c>
      <c r="S249" s="28" t="s">
        <v>138</v>
      </c>
      <c r="T249" s="28" t="s">
        <v>498</v>
      </c>
      <c r="U249" s="5" t="s">
        <v>140</v>
      </c>
      <c r="V249" s="28" t="s">
        <v>617</v>
      </c>
      <c r="W249" s="7" t="s">
        <v>1281</v>
      </c>
      <c r="X249" s="7" t="s">
        <v>37</v>
      </c>
      <c r="Y249" s="5" t="s">
        <v>143</v>
      </c>
      <c r="Z249" s="5" t="s">
        <v>1122</v>
      </c>
      <c r="AA249" s="6" t="s">
        <v>37</v>
      </c>
      <c r="AB249" s="6" t="s">
        <v>37</v>
      </c>
      <c r="AC249" s="6" t="s">
        <v>37</v>
      </c>
      <c r="AD249" s="6" t="s">
        <v>37</v>
      </c>
      <c r="AE249" s="6" t="s">
        <v>37</v>
      </c>
    </row>
    <row r="250">
      <c r="A250" s="28" t="s">
        <v>1282</v>
      </c>
      <c r="B250" s="6" t="s">
        <v>1283</v>
      </c>
      <c r="C250" s="6" t="s">
        <v>812</v>
      </c>
      <c r="D250" s="7" t="s">
        <v>1275</v>
      </c>
      <c r="E250" s="28" t="s">
        <v>1276</v>
      </c>
      <c r="F250" s="5" t="s">
        <v>22</v>
      </c>
      <c r="G250" s="6" t="s">
        <v>133</v>
      </c>
      <c r="H250" s="6" t="s">
        <v>37</v>
      </c>
      <c r="I250" s="6" t="s">
        <v>37</v>
      </c>
      <c r="J250" s="8" t="s">
        <v>1254</v>
      </c>
      <c r="K250" s="5" t="s">
        <v>1255</v>
      </c>
      <c r="L250" s="7" t="s">
        <v>496</v>
      </c>
      <c r="M250" s="9">
        <v>22480</v>
      </c>
      <c r="N250" s="5" t="s">
        <v>137</v>
      </c>
      <c r="O250" s="31">
        <v>42502.3442145023</v>
      </c>
      <c r="P250" s="32">
        <v>42503.4119131597</v>
      </c>
      <c r="Q250" s="28" t="s">
        <v>37</v>
      </c>
      <c r="R250" s="29" t="s">
        <v>37</v>
      </c>
      <c r="S250" s="28" t="s">
        <v>138</v>
      </c>
      <c r="T250" s="28" t="s">
        <v>498</v>
      </c>
      <c r="U250" s="5" t="s">
        <v>140</v>
      </c>
      <c r="V250" s="28" t="s">
        <v>180</v>
      </c>
      <c r="W250" s="7" t="s">
        <v>1284</v>
      </c>
      <c r="X250" s="7" t="s">
        <v>37</v>
      </c>
      <c r="Y250" s="5" t="s">
        <v>143</v>
      </c>
      <c r="Z250" s="5" t="s">
        <v>182</v>
      </c>
      <c r="AA250" s="6" t="s">
        <v>37</v>
      </c>
      <c r="AB250" s="6" t="s">
        <v>37</v>
      </c>
      <c r="AC250" s="6" t="s">
        <v>37</v>
      </c>
      <c r="AD250" s="6" t="s">
        <v>37</v>
      </c>
      <c r="AE250" s="6" t="s">
        <v>37</v>
      </c>
    </row>
    <row r="251">
      <c r="A251" s="28" t="s">
        <v>1285</v>
      </c>
      <c r="B251" s="6" t="s">
        <v>1286</v>
      </c>
      <c r="C251" s="6" t="s">
        <v>812</v>
      </c>
      <c r="D251" s="7" t="s">
        <v>1275</v>
      </c>
      <c r="E251" s="28" t="s">
        <v>1276</v>
      </c>
      <c r="F251" s="5" t="s">
        <v>22</v>
      </c>
      <c r="G251" s="6" t="s">
        <v>133</v>
      </c>
      <c r="H251" s="6" t="s">
        <v>37</v>
      </c>
      <c r="I251" s="6" t="s">
        <v>37</v>
      </c>
      <c r="J251" s="8" t="s">
        <v>1254</v>
      </c>
      <c r="K251" s="5" t="s">
        <v>1255</v>
      </c>
      <c r="L251" s="7" t="s">
        <v>496</v>
      </c>
      <c r="M251" s="9">
        <v>22490</v>
      </c>
      <c r="N251" s="5" t="s">
        <v>137</v>
      </c>
      <c r="O251" s="31">
        <v>42502.3462683218</v>
      </c>
      <c r="P251" s="32">
        <v>42503.4119133102</v>
      </c>
      <c r="Q251" s="28" t="s">
        <v>37</v>
      </c>
      <c r="R251" s="29" t="s">
        <v>37</v>
      </c>
      <c r="S251" s="28" t="s">
        <v>138</v>
      </c>
      <c r="T251" s="28" t="s">
        <v>498</v>
      </c>
      <c r="U251" s="5" t="s">
        <v>140</v>
      </c>
      <c r="V251" s="28" t="s">
        <v>180</v>
      </c>
      <c r="W251" s="7" t="s">
        <v>1287</v>
      </c>
      <c r="X251" s="7" t="s">
        <v>37</v>
      </c>
      <c r="Y251" s="5" t="s">
        <v>143</v>
      </c>
      <c r="Z251" s="5" t="s">
        <v>182</v>
      </c>
      <c r="AA251" s="6" t="s">
        <v>37</v>
      </c>
      <c r="AB251" s="6" t="s">
        <v>37</v>
      </c>
      <c r="AC251" s="6" t="s">
        <v>37</v>
      </c>
      <c r="AD251" s="6" t="s">
        <v>37</v>
      </c>
      <c r="AE251" s="6" t="s">
        <v>37</v>
      </c>
    </row>
    <row r="252">
      <c r="A252" s="28" t="s">
        <v>1288</v>
      </c>
      <c r="B252" s="6" t="s">
        <v>1289</v>
      </c>
      <c r="C252" s="6" t="s">
        <v>812</v>
      </c>
      <c r="D252" s="7" t="s">
        <v>1275</v>
      </c>
      <c r="E252" s="28" t="s">
        <v>1276</v>
      </c>
      <c r="F252" s="5" t="s">
        <v>22</v>
      </c>
      <c r="G252" s="6" t="s">
        <v>133</v>
      </c>
      <c r="H252" s="6" t="s">
        <v>37</v>
      </c>
      <c r="I252" s="6" t="s">
        <v>37</v>
      </c>
      <c r="J252" s="8" t="s">
        <v>1290</v>
      </c>
      <c r="K252" s="5" t="s">
        <v>1291</v>
      </c>
      <c r="L252" s="7" t="s">
        <v>136</v>
      </c>
      <c r="M252" s="9">
        <v>22500</v>
      </c>
      <c r="N252" s="5" t="s">
        <v>137</v>
      </c>
      <c r="O252" s="31">
        <v>42502.3480930208</v>
      </c>
      <c r="P252" s="32">
        <v>42503.4119133102</v>
      </c>
      <c r="Q252" s="28" t="s">
        <v>37</v>
      </c>
      <c r="R252" s="29" t="s">
        <v>37</v>
      </c>
      <c r="S252" s="28" t="s">
        <v>138</v>
      </c>
      <c r="T252" s="28" t="s">
        <v>139</v>
      </c>
      <c r="U252" s="5" t="s">
        <v>140</v>
      </c>
      <c r="V252" s="28" t="s">
        <v>180</v>
      </c>
      <c r="W252" s="7" t="s">
        <v>1292</v>
      </c>
      <c r="X252" s="7" t="s">
        <v>37</v>
      </c>
      <c r="Y252" s="5" t="s">
        <v>143</v>
      </c>
      <c r="Z252" s="5" t="s">
        <v>182</v>
      </c>
      <c r="AA252" s="6" t="s">
        <v>37</v>
      </c>
      <c r="AB252" s="6" t="s">
        <v>37</v>
      </c>
      <c r="AC252" s="6" t="s">
        <v>37</v>
      </c>
      <c r="AD252" s="6" t="s">
        <v>37</v>
      </c>
      <c r="AE252" s="6" t="s">
        <v>37</v>
      </c>
    </row>
    <row r="253">
      <c r="A253" s="28" t="s">
        <v>1293</v>
      </c>
      <c r="B253" s="6" t="s">
        <v>1294</v>
      </c>
      <c r="C253" s="6" t="s">
        <v>812</v>
      </c>
      <c r="D253" s="7" t="s">
        <v>1275</v>
      </c>
      <c r="E253" s="28" t="s">
        <v>1276</v>
      </c>
      <c r="F253" s="5" t="s">
        <v>22</v>
      </c>
      <c r="G253" s="6" t="s">
        <v>133</v>
      </c>
      <c r="H253" s="6" t="s">
        <v>37</v>
      </c>
      <c r="I253" s="6" t="s">
        <v>37</v>
      </c>
      <c r="J253" s="8" t="s">
        <v>910</v>
      </c>
      <c r="K253" s="5" t="s">
        <v>911</v>
      </c>
      <c r="L253" s="7" t="s">
        <v>496</v>
      </c>
      <c r="M253" s="9">
        <v>22510</v>
      </c>
      <c r="N253" s="5" t="s">
        <v>137</v>
      </c>
      <c r="O253" s="31">
        <v>42502.350386956</v>
      </c>
      <c r="P253" s="32">
        <v>42503.4119133102</v>
      </c>
      <c r="Q253" s="28" t="s">
        <v>37</v>
      </c>
      <c r="R253" s="29" t="s">
        <v>37</v>
      </c>
      <c r="S253" s="28" t="s">
        <v>138</v>
      </c>
      <c r="T253" s="28" t="s">
        <v>498</v>
      </c>
      <c r="U253" s="5" t="s">
        <v>140</v>
      </c>
      <c r="V253" s="28" t="s">
        <v>141</v>
      </c>
      <c r="W253" s="7" t="s">
        <v>1295</v>
      </c>
      <c r="X253" s="7" t="s">
        <v>37</v>
      </c>
      <c r="Y253" s="5" t="s">
        <v>143</v>
      </c>
      <c r="Z253" s="5" t="s">
        <v>144</v>
      </c>
      <c r="AA253" s="6" t="s">
        <v>37</v>
      </c>
      <c r="AB253" s="6" t="s">
        <v>37</v>
      </c>
      <c r="AC253" s="6" t="s">
        <v>37</v>
      </c>
      <c r="AD253" s="6" t="s">
        <v>37</v>
      </c>
      <c r="AE253" s="6" t="s">
        <v>37</v>
      </c>
    </row>
    <row r="254">
      <c r="A254" s="28" t="s">
        <v>1296</v>
      </c>
      <c r="B254" s="6" t="s">
        <v>1297</v>
      </c>
      <c r="C254" s="6" t="s">
        <v>812</v>
      </c>
      <c r="D254" s="7" t="s">
        <v>1275</v>
      </c>
      <c r="E254" s="28" t="s">
        <v>1276</v>
      </c>
      <c r="F254" s="5" t="s">
        <v>22</v>
      </c>
      <c r="G254" s="6" t="s">
        <v>133</v>
      </c>
      <c r="H254" s="6" t="s">
        <v>37</v>
      </c>
      <c r="I254" s="6" t="s">
        <v>37</v>
      </c>
      <c r="J254" s="8" t="s">
        <v>540</v>
      </c>
      <c r="K254" s="5" t="s">
        <v>541</v>
      </c>
      <c r="L254" s="7" t="s">
        <v>496</v>
      </c>
      <c r="M254" s="9">
        <v>22520</v>
      </c>
      <c r="N254" s="5" t="s">
        <v>152</v>
      </c>
      <c r="O254" s="31">
        <v>42502.352581794</v>
      </c>
      <c r="P254" s="32">
        <v>42503.4122850694</v>
      </c>
      <c r="Q254" s="28" t="s">
        <v>37</v>
      </c>
      <c r="R254" s="29" t="s">
        <v>1298</v>
      </c>
      <c r="S254" s="28" t="s">
        <v>138</v>
      </c>
      <c r="T254" s="28" t="s">
        <v>498</v>
      </c>
      <c r="U254" s="5" t="s">
        <v>140</v>
      </c>
      <c r="V254" s="28" t="s">
        <v>543</v>
      </c>
      <c r="W254" s="7" t="s">
        <v>1299</v>
      </c>
      <c r="X254" s="7" t="s">
        <v>37</v>
      </c>
      <c r="Y254" s="5" t="s">
        <v>143</v>
      </c>
      <c r="Z254" s="5" t="s">
        <v>37</v>
      </c>
      <c r="AA254" s="6" t="s">
        <v>37</v>
      </c>
      <c r="AB254" s="6" t="s">
        <v>37</v>
      </c>
      <c r="AC254" s="6" t="s">
        <v>37</v>
      </c>
      <c r="AD254" s="6" t="s">
        <v>37</v>
      </c>
      <c r="AE254" s="6" t="s">
        <v>37</v>
      </c>
    </row>
    <row r="255">
      <c r="A255" s="28" t="s">
        <v>1300</v>
      </c>
      <c r="B255" s="6" t="s">
        <v>1301</v>
      </c>
      <c r="C255" s="6" t="s">
        <v>812</v>
      </c>
      <c r="D255" s="7" t="s">
        <v>1275</v>
      </c>
      <c r="E255" s="28" t="s">
        <v>1276</v>
      </c>
      <c r="F255" s="5" t="s">
        <v>22</v>
      </c>
      <c r="G255" s="6" t="s">
        <v>133</v>
      </c>
      <c r="H255" s="6" t="s">
        <v>37</v>
      </c>
      <c r="I255" s="6" t="s">
        <v>37</v>
      </c>
      <c r="J255" s="8" t="s">
        <v>540</v>
      </c>
      <c r="K255" s="5" t="s">
        <v>541</v>
      </c>
      <c r="L255" s="7" t="s">
        <v>496</v>
      </c>
      <c r="M255" s="9">
        <v>22530</v>
      </c>
      <c r="N255" s="5" t="s">
        <v>152</v>
      </c>
      <c r="O255" s="31">
        <v>42502.3544576042</v>
      </c>
      <c r="P255" s="32">
        <v>42503.4122850694</v>
      </c>
      <c r="Q255" s="28" t="s">
        <v>37</v>
      </c>
      <c r="R255" s="29" t="s">
        <v>1302</v>
      </c>
      <c r="S255" s="28" t="s">
        <v>138</v>
      </c>
      <c r="T255" s="28" t="s">
        <v>498</v>
      </c>
      <c r="U255" s="5" t="s">
        <v>140</v>
      </c>
      <c r="V255" s="28" t="s">
        <v>543</v>
      </c>
      <c r="W255" s="7" t="s">
        <v>1303</v>
      </c>
      <c r="X255" s="7" t="s">
        <v>37</v>
      </c>
      <c r="Y255" s="5" t="s">
        <v>143</v>
      </c>
      <c r="Z255" s="5" t="s">
        <v>37</v>
      </c>
      <c r="AA255" s="6" t="s">
        <v>37</v>
      </c>
      <c r="AB255" s="6" t="s">
        <v>37</v>
      </c>
      <c r="AC255" s="6" t="s">
        <v>37</v>
      </c>
      <c r="AD255" s="6" t="s">
        <v>37</v>
      </c>
      <c r="AE255" s="6" t="s">
        <v>37</v>
      </c>
    </row>
    <row r="256">
      <c r="A256" s="28" t="s">
        <v>1304</v>
      </c>
      <c r="B256" s="6" t="s">
        <v>1305</v>
      </c>
      <c r="C256" s="6" t="s">
        <v>812</v>
      </c>
      <c r="D256" s="7" t="s">
        <v>1275</v>
      </c>
      <c r="E256" s="28" t="s">
        <v>1276</v>
      </c>
      <c r="F256" s="5" t="s">
        <v>22</v>
      </c>
      <c r="G256" s="6" t="s">
        <v>133</v>
      </c>
      <c r="H256" s="6" t="s">
        <v>37</v>
      </c>
      <c r="I256" s="6" t="s">
        <v>37</v>
      </c>
      <c r="J256" s="8" t="s">
        <v>540</v>
      </c>
      <c r="K256" s="5" t="s">
        <v>541</v>
      </c>
      <c r="L256" s="7" t="s">
        <v>496</v>
      </c>
      <c r="M256" s="9">
        <v>22540</v>
      </c>
      <c r="N256" s="5" t="s">
        <v>152</v>
      </c>
      <c r="O256" s="31">
        <v>42502.3563375347</v>
      </c>
      <c r="P256" s="32">
        <v>42503.4122852662</v>
      </c>
      <c r="Q256" s="28" t="s">
        <v>37</v>
      </c>
      <c r="R256" s="29" t="s">
        <v>1306</v>
      </c>
      <c r="S256" s="28" t="s">
        <v>138</v>
      </c>
      <c r="T256" s="28" t="s">
        <v>498</v>
      </c>
      <c r="U256" s="5" t="s">
        <v>140</v>
      </c>
      <c r="V256" s="28" t="s">
        <v>543</v>
      </c>
      <c r="W256" s="7" t="s">
        <v>1307</v>
      </c>
      <c r="X256" s="7" t="s">
        <v>37</v>
      </c>
      <c r="Y256" s="5" t="s">
        <v>143</v>
      </c>
      <c r="Z256" s="5" t="s">
        <v>37</v>
      </c>
      <c r="AA256" s="6" t="s">
        <v>37</v>
      </c>
      <c r="AB256" s="6" t="s">
        <v>37</v>
      </c>
      <c r="AC256" s="6" t="s">
        <v>37</v>
      </c>
      <c r="AD256" s="6" t="s">
        <v>37</v>
      </c>
      <c r="AE256" s="6" t="s">
        <v>37</v>
      </c>
    </row>
    <row r="257">
      <c r="A257" s="28" t="s">
        <v>1308</v>
      </c>
      <c r="B257" s="6" t="s">
        <v>1309</v>
      </c>
      <c r="C257" s="6" t="s">
        <v>812</v>
      </c>
      <c r="D257" s="7" t="s">
        <v>1275</v>
      </c>
      <c r="E257" s="28" t="s">
        <v>1276</v>
      </c>
      <c r="F257" s="5" t="s">
        <v>22</v>
      </c>
      <c r="G257" s="6" t="s">
        <v>133</v>
      </c>
      <c r="H257" s="6" t="s">
        <v>37</v>
      </c>
      <c r="I257" s="6" t="s">
        <v>37</v>
      </c>
      <c r="J257" s="8" t="s">
        <v>540</v>
      </c>
      <c r="K257" s="5" t="s">
        <v>541</v>
      </c>
      <c r="L257" s="7" t="s">
        <v>496</v>
      </c>
      <c r="M257" s="9">
        <v>22550</v>
      </c>
      <c r="N257" s="5" t="s">
        <v>152</v>
      </c>
      <c r="O257" s="31">
        <v>42502.3580849537</v>
      </c>
      <c r="P257" s="32">
        <v>42503.4122852662</v>
      </c>
      <c r="Q257" s="28" t="s">
        <v>37</v>
      </c>
      <c r="R257" s="29" t="s">
        <v>1310</v>
      </c>
      <c r="S257" s="28" t="s">
        <v>138</v>
      </c>
      <c r="T257" s="28" t="s">
        <v>498</v>
      </c>
      <c r="U257" s="5" t="s">
        <v>140</v>
      </c>
      <c r="V257" s="28" t="s">
        <v>543</v>
      </c>
      <c r="W257" s="7" t="s">
        <v>1311</v>
      </c>
      <c r="X257" s="7" t="s">
        <v>37</v>
      </c>
      <c r="Y257" s="5" t="s">
        <v>143</v>
      </c>
      <c r="Z257" s="5" t="s">
        <v>37</v>
      </c>
      <c r="AA257" s="6" t="s">
        <v>37</v>
      </c>
      <c r="AB257" s="6" t="s">
        <v>37</v>
      </c>
      <c r="AC257" s="6" t="s">
        <v>37</v>
      </c>
      <c r="AD257" s="6" t="s">
        <v>37</v>
      </c>
      <c r="AE257" s="6" t="s">
        <v>37</v>
      </c>
    </row>
    <row r="258">
      <c r="A258" s="28" t="s">
        <v>1312</v>
      </c>
      <c r="B258" s="6" t="s">
        <v>1313</v>
      </c>
      <c r="C258" s="6" t="s">
        <v>812</v>
      </c>
      <c r="D258" s="7" t="s">
        <v>1275</v>
      </c>
      <c r="E258" s="28" t="s">
        <v>1276</v>
      </c>
      <c r="F258" s="5" t="s">
        <v>22</v>
      </c>
      <c r="G258" s="6" t="s">
        <v>133</v>
      </c>
      <c r="H258" s="6" t="s">
        <v>37</v>
      </c>
      <c r="I258" s="6" t="s">
        <v>37</v>
      </c>
      <c r="J258" s="8" t="s">
        <v>547</v>
      </c>
      <c r="K258" s="5" t="s">
        <v>548</v>
      </c>
      <c r="L258" s="7" t="s">
        <v>136</v>
      </c>
      <c r="M258" s="9">
        <v>22560</v>
      </c>
      <c r="N258" s="5" t="s">
        <v>137</v>
      </c>
      <c r="O258" s="31">
        <v>42502.3596364583</v>
      </c>
      <c r="P258" s="32">
        <v>42503.4122852662</v>
      </c>
      <c r="Q258" s="28" t="s">
        <v>37</v>
      </c>
      <c r="R258" s="29" t="s">
        <v>37</v>
      </c>
      <c r="S258" s="28" t="s">
        <v>138</v>
      </c>
      <c r="T258" s="28" t="s">
        <v>139</v>
      </c>
      <c r="U258" s="5" t="s">
        <v>140</v>
      </c>
      <c r="V258" s="28" t="s">
        <v>543</v>
      </c>
      <c r="W258" s="7" t="s">
        <v>1314</v>
      </c>
      <c r="X258" s="7" t="s">
        <v>37</v>
      </c>
      <c r="Y258" s="5" t="s">
        <v>143</v>
      </c>
      <c r="Z258" s="5" t="s">
        <v>1045</v>
      </c>
      <c r="AA258" s="6" t="s">
        <v>37</v>
      </c>
      <c r="AB258" s="6" t="s">
        <v>37</v>
      </c>
      <c r="AC258" s="6" t="s">
        <v>37</v>
      </c>
      <c r="AD258" s="6" t="s">
        <v>37</v>
      </c>
      <c r="AE258" s="6" t="s">
        <v>37</v>
      </c>
    </row>
    <row r="259">
      <c r="A259" s="28" t="s">
        <v>1315</v>
      </c>
      <c r="B259" s="6" t="s">
        <v>1316</v>
      </c>
      <c r="C259" s="6" t="s">
        <v>812</v>
      </c>
      <c r="D259" s="7" t="s">
        <v>1275</v>
      </c>
      <c r="E259" s="28" t="s">
        <v>1276</v>
      </c>
      <c r="F259" s="5" t="s">
        <v>22</v>
      </c>
      <c r="G259" s="6" t="s">
        <v>133</v>
      </c>
      <c r="H259" s="6" t="s">
        <v>37</v>
      </c>
      <c r="I259" s="6" t="s">
        <v>37</v>
      </c>
      <c r="J259" s="8" t="s">
        <v>547</v>
      </c>
      <c r="K259" s="5" t="s">
        <v>548</v>
      </c>
      <c r="L259" s="7" t="s">
        <v>136</v>
      </c>
      <c r="M259" s="9">
        <v>22570</v>
      </c>
      <c r="N259" s="5" t="s">
        <v>137</v>
      </c>
      <c r="O259" s="31">
        <v>42502.3617646644</v>
      </c>
      <c r="P259" s="32">
        <v>42503.4125407407</v>
      </c>
      <c r="Q259" s="28" t="s">
        <v>37</v>
      </c>
      <c r="R259" s="29" t="s">
        <v>37</v>
      </c>
      <c r="S259" s="28" t="s">
        <v>138</v>
      </c>
      <c r="T259" s="28" t="s">
        <v>139</v>
      </c>
      <c r="U259" s="5" t="s">
        <v>140</v>
      </c>
      <c r="V259" s="28" t="s">
        <v>543</v>
      </c>
      <c r="W259" s="7" t="s">
        <v>1317</v>
      </c>
      <c r="X259" s="7" t="s">
        <v>37</v>
      </c>
      <c r="Y259" s="5" t="s">
        <v>143</v>
      </c>
      <c r="Z259" s="5" t="s">
        <v>1045</v>
      </c>
      <c r="AA259" s="6" t="s">
        <v>37</v>
      </c>
      <c r="AB259" s="6" t="s">
        <v>37</v>
      </c>
      <c r="AC259" s="6" t="s">
        <v>37</v>
      </c>
      <c r="AD259" s="6" t="s">
        <v>37</v>
      </c>
      <c r="AE259" s="6" t="s">
        <v>37</v>
      </c>
    </row>
    <row r="260">
      <c r="A260" s="28" t="s">
        <v>1318</v>
      </c>
      <c r="B260" s="6" t="s">
        <v>1319</v>
      </c>
      <c r="C260" s="6" t="s">
        <v>1118</v>
      </c>
      <c r="D260" s="7" t="s">
        <v>1119</v>
      </c>
      <c r="E260" s="28" t="s">
        <v>1120</v>
      </c>
      <c r="F260" s="5" t="s">
        <v>22</v>
      </c>
      <c r="G260" s="6" t="s">
        <v>133</v>
      </c>
      <c r="H260" s="6" t="s">
        <v>37</v>
      </c>
      <c r="I260" s="6" t="s">
        <v>37</v>
      </c>
      <c r="J260" s="8" t="s">
        <v>910</v>
      </c>
      <c r="K260" s="5" t="s">
        <v>911</v>
      </c>
      <c r="L260" s="7" t="s">
        <v>496</v>
      </c>
      <c r="M260" s="9">
        <v>22580</v>
      </c>
      <c r="N260" s="5" t="s">
        <v>152</v>
      </c>
      <c r="O260" s="31">
        <v>42502.3632017014</v>
      </c>
      <c r="P260" s="32">
        <v>42502.4889903935</v>
      </c>
      <c r="Q260" s="28" t="s">
        <v>37</v>
      </c>
      <c r="R260" s="29" t="s">
        <v>1320</v>
      </c>
      <c r="S260" s="28" t="s">
        <v>138</v>
      </c>
      <c r="T260" s="28" t="s">
        <v>498</v>
      </c>
      <c r="U260" s="5" t="s">
        <v>140</v>
      </c>
      <c r="V260" s="28" t="s">
        <v>141</v>
      </c>
      <c r="W260" s="7" t="s">
        <v>1321</v>
      </c>
      <c r="X260" s="7" t="s">
        <v>37</v>
      </c>
      <c r="Y260" s="5" t="s">
        <v>143</v>
      </c>
      <c r="Z260" s="5" t="s">
        <v>37</v>
      </c>
      <c r="AA260" s="6" t="s">
        <v>37</v>
      </c>
      <c r="AB260" s="6" t="s">
        <v>37</v>
      </c>
      <c r="AC260" s="6" t="s">
        <v>37</v>
      </c>
      <c r="AD260" s="6" t="s">
        <v>37</v>
      </c>
      <c r="AE260" s="6" t="s">
        <v>37</v>
      </c>
    </row>
    <row r="261">
      <c r="A261" s="28" t="s">
        <v>1322</v>
      </c>
      <c r="B261" s="6" t="s">
        <v>1323</v>
      </c>
      <c r="C261" s="6" t="s">
        <v>812</v>
      </c>
      <c r="D261" s="7" t="s">
        <v>1275</v>
      </c>
      <c r="E261" s="28" t="s">
        <v>1276</v>
      </c>
      <c r="F261" s="5" t="s">
        <v>22</v>
      </c>
      <c r="G261" s="6" t="s">
        <v>133</v>
      </c>
      <c r="H261" s="6" t="s">
        <v>37</v>
      </c>
      <c r="I261" s="6" t="s">
        <v>37</v>
      </c>
      <c r="J261" s="8" t="s">
        <v>547</v>
      </c>
      <c r="K261" s="5" t="s">
        <v>548</v>
      </c>
      <c r="L261" s="7" t="s">
        <v>136</v>
      </c>
      <c r="M261" s="9">
        <v>22590</v>
      </c>
      <c r="N261" s="5" t="s">
        <v>137</v>
      </c>
      <c r="O261" s="31">
        <v>42502.3648509259</v>
      </c>
      <c r="P261" s="32">
        <v>42503.4125407407</v>
      </c>
      <c r="Q261" s="28" t="s">
        <v>37</v>
      </c>
      <c r="R261" s="29" t="s">
        <v>37</v>
      </c>
      <c r="S261" s="28" t="s">
        <v>138</v>
      </c>
      <c r="T261" s="28" t="s">
        <v>139</v>
      </c>
      <c r="U261" s="5" t="s">
        <v>140</v>
      </c>
      <c r="V261" s="28" t="s">
        <v>543</v>
      </c>
      <c r="W261" s="7" t="s">
        <v>1324</v>
      </c>
      <c r="X261" s="7" t="s">
        <v>37</v>
      </c>
      <c r="Y261" s="5" t="s">
        <v>143</v>
      </c>
      <c r="Z261" s="5" t="s">
        <v>1045</v>
      </c>
      <c r="AA261" s="6" t="s">
        <v>37</v>
      </c>
      <c r="AB261" s="6" t="s">
        <v>37</v>
      </c>
      <c r="AC261" s="6" t="s">
        <v>37</v>
      </c>
      <c r="AD261" s="6" t="s">
        <v>37</v>
      </c>
      <c r="AE261" s="6" t="s">
        <v>37</v>
      </c>
    </row>
    <row r="262">
      <c r="A262" s="28" t="s">
        <v>1325</v>
      </c>
      <c r="B262" s="6" t="s">
        <v>1326</v>
      </c>
      <c r="C262" s="6" t="s">
        <v>812</v>
      </c>
      <c r="D262" s="7" t="s">
        <v>1275</v>
      </c>
      <c r="E262" s="28" t="s">
        <v>1276</v>
      </c>
      <c r="F262" s="5" t="s">
        <v>22</v>
      </c>
      <c r="G262" s="6" t="s">
        <v>133</v>
      </c>
      <c r="H262" s="6" t="s">
        <v>37</v>
      </c>
      <c r="I262" s="6" t="s">
        <v>37</v>
      </c>
      <c r="J262" s="8" t="s">
        <v>547</v>
      </c>
      <c r="K262" s="5" t="s">
        <v>548</v>
      </c>
      <c r="L262" s="7" t="s">
        <v>136</v>
      </c>
      <c r="M262" s="9">
        <v>22600</v>
      </c>
      <c r="N262" s="5" t="s">
        <v>137</v>
      </c>
      <c r="O262" s="31">
        <v>42502.3667794329</v>
      </c>
      <c r="P262" s="32">
        <v>42503.4125409375</v>
      </c>
      <c r="Q262" s="28" t="s">
        <v>37</v>
      </c>
      <c r="R262" s="29" t="s">
        <v>37</v>
      </c>
      <c r="S262" s="28" t="s">
        <v>138</v>
      </c>
      <c r="T262" s="28" t="s">
        <v>139</v>
      </c>
      <c r="U262" s="5" t="s">
        <v>140</v>
      </c>
      <c r="V262" s="28" t="s">
        <v>543</v>
      </c>
      <c r="W262" s="7" t="s">
        <v>1327</v>
      </c>
      <c r="X262" s="7" t="s">
        <v>37</v>
      </c>
      <c r="Y262" s="5" t="s">
        <v>143</v>
      </c>
      <c r="Z262" s="5" t="s">
        <v>1045</v>
      </c>
      <c r="AA262" s="6" t="s">
        <v>37</v>
      </c>
      <c r="AB262" s="6" t="s">
        <v>37</v>
      </c>
      <c r="AC262" s="6" t="s">
        <v>37</v>
      </c>
      <c r="AD262" s="6" t="s">
        <v>37</v>
      </c>
      <c r="AE262" s="6" t="s">
        <v>37</v>
      </c>
    </row>
    <row r="263">
      <c r="A263" s="28" t="s">
        <v>1328</v>
      </c>
      <c r="B263" s="6" t="s">
        <v>1329</v>
      </c>
      <c r="C263" s="6" t="s">
        <v>1072</v>
      </c>
      <c r="D263" s="7" t="s">
        <v>1330</v>
      </c>
      <c r="E263" s="28" t="s">
        <v>1331</v>
      </c>
      <c r="F263" s="5" t="s">
        <v>22</v>
      </c>
      <c r="G263" s="6" t="s">
        <v>133</v>
      </c>
      <c r="H263" s="6" t="s">
        <v>37</v>
      </c>
      <c r="I263" s="6" t="s">
        <v>37</v>
      </c>
      <c r="J263" s="8" t="s">
        <v>782</v>
      </c>
      <c r="K263" s="5" t="s">
        <v>783</v>
      </c>
      <c r="L263" s="7" t="s">
        <v>652</v>
      </c>
      <c r="M263" s="9">
        <v>22610</v>
      </c>
      <c r="N263" s="5" t="s">
        <v>137</v>
      </c>
      <c r="O263" s="31">
        <v>42502.3670766204</v>
      </c>
      <c r="P263" s="32">
        <v>42503.8263076389</v>
      </c>
      <c r="Q263" s="28" t="s">
        <v>37</v>
      </c>
      <c r="R263" s="29" t="s">
        <v>37</v>
      </c>
      <c r="S263" s="28" t="s">
        <v>160</v>
      </c>
      <c r="T263" s="28" t="s">
        <v>653</v>
      </c>
      <c r="U263" s="5" t="s">
        <v>197</v>
      </c>
      <c r="V263" s="28" t="s">
        <v>1031</v>
      </c>
      <c r="W263" s="7" t="s">
        <v>1332</v>
      </c>
      <c r="X263" s="7" t="s">
        <v>37</v>
      </c>
      <c r="Y263" s="5" t="s">
        <v>143</v>
      </c>
      <c r="Z263" s="5" t="s">
        <v>1033</v>
      </c>
      <c r="AA263" s="6" t="s">
        <v>37</v>
      </c>
      <c r="AB263" s="6" t="s">
        <v>37</v>
      </c>
      <c r="AC263" s="6" t="s">
        <v>37</v>
      </c>
      <c r="AD263" s="6" t="s">
        <v>37</v>
      </c>
      <c r="AE263" s="6" t="s">
        <v>37</v>
      </c>
    </row>
    <row r="264">
      <c r="A264" s="28" t="s">
        <v>1333</v>
      </c>
      <c r="B264" s="6" t="s">
        <v>1334</v>
      </c>
      <c r="C264" s="6" t="s">
        <v>1335</v>
      </c>
      <c r="D264" s="7" t="s">
        <v>1336</v>
      </c>
      <c r="E264" s="28" t="s">
        <v>1337</v>
      </c>
      <c r="F264" s="5" t="s">
        <v>22</v>
      </c>
      <c r="G264" s="6" t="s">
        <v>133</v>
      </c>
      <c r="H264" s="6" t="s">
        <v>37</v>
      </c>
      <c r="I264" s="6" t="s">
        <v>37</v>
      </c>
      <c r="J264" s="8" t="s">
        <v>1338</v>
      </c>
      <c r="K264" s="5" t="s">
        <v>1339</v>
      </c>
      <c r="L264" s="7" t="s">
        <v>1340</v>
      </c>
      <c r="M264" s="9">
        <v>22620</v>
      </c>
      <c r="N264" s="5" t="s">
        <v>205</v>
      </c>
      <c r="O264" s="31">
        <v>42502.3681588773</v>
      </c>
      <c r="P264" s="32">
        <v>42503.3368240394</v>
      </c>
      <c r="Q264" s="28" t="s">
        <v>37</v>
      </c>
      <c r="R264" s="29" t="s">
        <v>37</v>
      </c>
      <c r="S264" s="28" t="s">
        <v>138</v>
      </c>
      <c r="T264" s="28" t="s">
        <v>498</v>
      </c>
      <c r="U264" s="5" t="s">
        <v>140</v>
      </c>
      <c r="V264" s="28" t="s">
        <v>37</v>
      </c>
      <c r="W264" s="7" t="s">
        <v>1341</v>
      </c>
      <c r="X264" s="7" t="s">
        <v>37</v>
      </c>
      <c r="Y264" s="5" t="s">
        <v>143</v>
      </c>
      <c r="Z264" s="5" t="s">
        <v>37</v>
      </c>
      <c r="AA264" s="6" t="s">
        <v>37</v>
      </c>
      <c r="AB264" s="6" t="s">
        <v>37</v>
      </c>
      <c r="AC264" s="6" t="s">
        <v>37</v>
      </c>
      <c r="AD264" s="6" t="s">
        <v>37</v>
      </c>
      <c r="AE264" s="6" t="s">
        <v>37</v>
      </c>
    </row>
    <row r="265">
      <c r="A265" s="28" t="s">
        <v>1342</v>
      </c>
      <c r="B265" s="6" t="s">
        <v>1343</v>
      </c>
      <c r="C265" s="6" t="s">
        <v>1335</v>
      </c>
      <c r="D265" s="7" t="s">
        <v>1336</v>
      </c>
      <c r="E265" s="28" t="s">
        <v>1337</v>
      </c>
      <c r="F265" s="5" t="s">
        <v>22</v>
      </c>
      <c r="G265" s="6" t="s">
        <v>133</v>
      </c>
      <c r="H265" s="6" t="s">
        <v>37</v>
      </c>
      <c r="I265" s="6" t="s">
        <v>37</v>
      </c>
      <c r="J265" s="8" t="s">
        <v>1338</v>
      </c>
      <c r="K265" s="5" t="s">
        <v>1339</v>
      </c>
      <c r="L265" s="7" t="s">
        <v>1340</v>
      </c>
      <c r="M265" s="9">
        <v>22630</v>
      </c>
      <c r="N265" s="5" t="s">
        <v>205</v>
      </c>
      <c r="O265" s="31">
        <v>42502.370796412</v>
      </c>
      <c r="P265" s="32">
        <v>42503.3368240394</v>
      </c>
      <c r="Q265" s="28" t="s">
        <v>37</v>
      </c>
      <c r="R265" s="29" t="s">
        <v>37</v>
      </c>
      <c r="S265" s="28" t="s">
        <v>138</v>
      </c>
      <c r="T265" s="28" t="s">
        <v>498</v>
      </c>
      <c r="U265" s="5" t="s">
        <v>140</v>
      </c>
      <c r="V265" s="28" t="s">
        <v>37</v>
      </c>
      <c r="W265" s="7" t="s">
        <v>1344</v>
      </c>
      <c r="X265" s="7" t="s">
        <v>37</v>
      </c>
      <c r="Y265" s="5" t="s">
        <v>143</v>
      </c>
      <c r="Z265" s="5" t="s">
        <v>37</v>
      </c>
      <c r="AA265" s="6" t="s">
        <v>37</v>
      </c>
      <c r="AB265" s="6" t="s">
        <v>37</v>
      </c>
      <c r="AC265" s="6" t="s">
        <v>37</v>
      </c>
      <c r="AD265" s="6" t="s">
        <v>37</v>
      </c>
      <c r="AE265" s="6" t="s">
        <v>37</v>
      </c>
    </row>
    <row r="266">
      <c r="A266" s="28" t="s">
        <v>1345</v>
      </c>
      <c r="B266" s="6" t="s">
        <v>1346</v>
      </c>
      <c r="C266" s="6" t="s">
        <v>1072</v>
      </c>
      <c r="D266" s="7" t="s">
        <v>1330</v>
      </c>
      <c r="E266" s="28" t="s">
        <v>1331</v>
      </c>
      <c r="F266" s="5" t="s">
        <v>22</v>
      </c>
      <c r="G266" s="6" t="s">
        <v>133</v>
      </c>
      <c r="H266" s="6" t="s">
        <v>37</v>
      </c>
      <c r="I266" s="6" t="s">
        <v>37</v>
      </c>
      <c r="J266" s="8" t="s">
        <v>782</v>
      </c>
      <c r="K266" s="5" t="s">
        <v>783</v>
      </c>
      <c r="L266" s="7" t="s">
        <v>652</v>
      </c>
      <c r="M266" s="9">
        <v>22640</v>
      </c>
      <c r="N266" s="5" t="s">
        <v>137</v>
      </c>
      <c r="O266" s="31">
        <v>42502.3716417824</v>
      </c>
      <c r="P266" s="32">
        <v>42503.8263076389</v>
      </c>
      <c r="Q266" s="28" t="s">
        <v>37</v>
      </c>
      <c r="R266" s="29" t="s">
        <v>37</v>
      </c>
      <c r="S266" s="28" t="s">
        <v>160</v>
      </c>
      <c r="T266" s="28" t="s">
        <v>653</v>
      </c>
      <c r="U266" s="5" t="s">
        <v>197</v>
      </c>
      <c r="V266" s="28" t="s">
        <v>1031</v>
      </c>
      <c r="W266" s="7" t="s">
        <v>1347</v>
      </c>
      <c r="X266" s="7" t="s">
        <v>37</v>
      </c>
      <c r="Y266" s="5" t="s">
        <v>143</v>
      </c>
      <c r="Z266" s="5" t="s">
        <v>1033</v>
      </c>
      <c r="AA266" s="6" t="s">
        <v>37</v>
      </c>
      <c r="AB266" s="6" t="s">
        <v>37</v>
      </c>
      <c r="AC266" s="6" t="s">
        <v>37</v>
      </c>
      <c r="AD266" s="6" t="s">
        <v>37</v>
      </c>
      <c r="AE266" s="6" t="s">
        <v>37</v>
      </c>
    </row>
    <row r="267">
      <c r="A267" s="28" t="s">
        <v>1348</v>
      </c>
      <c r="B267" s="6" t="s">
        <v>1349</v>
      </c>
      <c r="C267" s="6" t="s">
        <v>1335</v>
      </c>
      <c r="D267" s="7" t="s">
        <v>1336</v>
      </c>
      <c r="E267" s="28" t="s">
        <v>1337</v>
      </c>
      <c r="F267" s="5" t="s">
        <v>22</v>
      </c>
      <c r="G267" s="6" t="s">
        <v>133</v>
      </c>
      <c r="H267" s="6" t="s">
        <v>37</v>
      </c>
      <c r="I267" s="6" t="s">
        <v>37</v>
      </c>
      <c r="J267" s="8" t="s">
        <v>1338</v>
      </c>
      <c r="K267" s="5" t="s">
        <v>1339</v>
      </c>
      <c r="L267" s="7" t="s">
        <v>1340</v>
      </c>
      <c r="M267" s="9">
        <v>22650</v>
      </c>
      <c r="N267" s="5" t="s">
        <v>205</v>
      </c>
      <c r="O267" s="31">
        <v>42502.3722300579</v>
      </c>
      <c r="P267" s="32">
        <v>42503.3368242245</v>
      </c>
      <c r="Q267" s="28" t="s">
        <v>37</v>
      </c>
      <c r="R267" s="29" t="s">
        <v>37</v>
      </c>
      <c r="S267" s="28" t="s">
        <v>138</v>
      </c>
      <c r="T267" s="28" t="s">
        <v>498</v>
      </c>
      <c r="U267" s="5" t="s">
        <v>140</v>
      </c>
      <c r="V267" s="28" t="s">
        <v>37</v>
      </c>
      <c r="W267" s="7" t="s">
        <v>1350</v>
      </c>
      <c r="X267" s="7" t="s">
        <v>37</v>
      </c>
      <c r="Y267" s="5" t="s">
        <v>143</v>
      </c>
      <c r="Z267" s="5" t="s">
        <v>37</v>
      </c>
      <c r="AA267" s="6" t="s">
        <v>37</v>
      </c>
      <c r="AB267" s="6" t="s">
        <v>37</v>
      </c>
      <c r="AC267" s="6" t="s">
        <v>37</v>
      </c>
      <c r="AD267" s="6" t="s">
        <v>37</v>
      </c>
      <c r="AE267" s="6" t="s">
        <v>37</v>
      </c>
    </row>
    <row r="268">
      <c r="A268" s="28" t="s">
        <v>1351</v>
      </c>
      <c r="B268" s="6" t="s">
        <v>1352</v>
      </c>
      <c r="C268" s="6" t="s">
        <v>1335</v>
      </c>
      <c r="D268" s="7" t="s">
        <v>1336</v>
      </c>
      <c r="E268" s="28" t="s">
        <v>1337</v>
      </c>
      <c r="F268" s="5" t="s">
        <v>22</v>
      </c>
      <c r="G268" s="6" t="s">
        <v>133</v>
      </c>
      <c r="H268" s="6" t="s">
        <v>37</v>
      </c>
      <c r="I268" s="6" t="s">
        <v>37</v>
      </c>
      <c r="J268" s="8" t="s">
        <v>1338</v>
      </c>
      <c r="K268" s="5" t="s">
        <v>1339</v>
      </c>
      <c r="L268" s="7" t="s">
        <v>1340</v>
      </c>
      <c r="M268" s="9">
        <v>22660</v>
      </c>
      <c r="N268" s="5" t="s">
        <v>205</v>
      </c>
      <c r="O268" s="31">
        <v>42502.3734207986</v>
      </c>
      <c r="P268" s="32">
        <v>42503.3368242245</v>
      </c>
      <c r="Q268" s="28" t="s">
        <v>37</v>
      </c>
      <c r="R268" s="29" t="s">
        <v>37</v>
      </c>
      <c r="S268" s="28" t="s">
        <v>138</v>
      </c>
      <c r="T268" s="28" t="s">
        <v>498</v>
      </c>
      <c r="U268" s="5" t="s">
        <v>140</v>
      </c>
      <c r="V268" s="28" t="s">
        <v>37</v>
      </c>
      <c r="W268" s="7" t="s">
        <v>1353</v>
      </c>
      <c r="X268" s="7" t="s">
        <v>37</v>
      </c>
      <c r="Y268" s="5" t="s">
        <v>143</v>
      </c>
      <c r="Z268" s="5" t="s">
        <v>37</v>
      </c>
      <c r="AA268" s="6" t="s">
        <v>37</v>
      </c>
      <c r="AB268" s="6" t="s">
        <v>37</v>
      </c>
      <c r="AC268" s="6" t="s">
        <v>37</v>
      </c>
      <c r="AD268" s="6" t="s">
        <v>37</v>
      </c>
      <c r="AE268" s="6" t="s">
        <v>37</v>
      </c>
    </row>
    <row r="269">
      <c r="A269" s="28" t="s">
        <v>1354</v>
      </c>
      <c r="B269" s="6" t="s">
        <v>1355</v>
      </c>
      <c r="C269" s="6" t="s">
        <v>812</v>
      </c>
      <c r="D269" s="7" t="s">
        <v>1275</v>
      </c>
      <c r="E269" s="28" t="s">
        <v>1276</v>
      </c>
      <c r="F269" s="5" t="s">
        <v>22</v>
      </c>
      <c r="G269" s="6" t="s">
        <v>133</v>
      </c>
      <c r="H269" s="6" t="s">
        <v>37</v>
      </c>
      <c r="I269" s="6" t="s">
        <v>37</v>
      </c>
      <c r="J269" s="8" t="s">
        <v>1203</v>
      </c>
      <c r="K269" s="5" t="s">
        <v>1204</v>
      </c>
      <c r="L269" s="7" t="s">
        <v>136</v>
      </c>
      <c r="M269" s="9">
        <v>22670</v>
      </c>
      <c r="N269" s="5" t="s">
        <v>152</v>
      </c>
      <c r="O269" s="31">
        <v>42502.3747863426</v>
      </c>
      <c r="P269" s="32">
        <v>42503.4125409375</v>
      </c>
      <c r="Q269" s="28" t="s">
        <v>37</v>
      </c>
      <c r="R269" s="29" t="s">
        <v>1356</v>
      </c>
      <c r="S269" s="28" t="s">
        <v>138</v>
      </c>
      <c r="T269" s="28" t="s">
        <v>139</v>
      </c>
      <c r="U269" s="5" t="s">
        <v>140</v>
      </c>
      <c r="V269" s="28" t="s">
        <v>263</v>
      </c>
      <c r="W269" s="7" t="s">
        <v>1357</v>
      </c>
      <c r="X269" s="7" t="s">
        <v>37</v>
      </c>
      <c r="Y269" s="5" t="s">
        <v>143</v>
      </c>
      <c r="Z269" s="5" t="s">
        <v>37</v>
      </c>
      <c r="AA269" s="6" t="s">
        <v>37</v>
      </c>
      <c r="AB269" s="6" t="s">
        <v>37</v>
      </c>
      <c r="AC269" s="6" t="s">
        <v>37</v>
      </c>
      <c r="AD269" s="6" t="s">
        <v>37</v>
      </c>
      <c r="AE269" s="6" t="s">
        <v>37</v>
      </c>
    </row>
    <row r="270">
      <c r="A270" s="28" t="s">
        <v>1358</v>
      </c>
      <c r="B270" s="6" t="s">
        <v>1359</v>
      </c>
      <c r="C270" s="6" t="s">
        <v>1335</v>
      </c>
      <c r="D270" s="7" t="s">
        <v>1336</v>
      </c>
      <c r="E270" s="28" t="s">
        <v>1337</v>
      </c>
      <c r="F270" s="5" t="s">
        <v>22</v>
      </c>
      <c r="G270" s="6" t="s">
        <v>133</v>
      </c>
      <c r="H270" s="6" t="s">
        <v>37</v>
      </c>
      <c r="I270" s="6" t="s">
        <v>37</v>
      </c>
      <c r="J270" s="8" t="s">
        <v>1338</v>
      </c>
      <c r="K270" s="5" t="s">
        <v>1339</v>
      </c>
      <c r="L270" s="7" t="s">
        <v>1340</v>
      </c>
      <c r="M270" s="9">
        <v>22680</v>
      </c>
      <c r="N270" s="5" t="s">
        <v>205</v>
      </c>
      <c r="O270" s="31">
        <v>42502.3750539352</v>
      </c>
      <c r="P270" s="32">
        <v>42503.3368242245</v>
      </c>
      <c r="Q270" s="28" t="s">
        <v>37</v>
      </c>
      <c r="R270" s="29" t="s">
        <v>37</v>
      </c>
      <c r="S270" s="28" t="s">
        <v>138</v>
      </c>
      <c r="T270" s="28" t="s">
        <v>498</v>
      </c>
      <c r="U270" s="5" t="s">
        <v>140</v>
      </c>
      <c r="V270" s="28" t="s">
        <v>37</v>
      </c>
      <c r="W270" s="7" t="s">
        <v>1360</v>
      </c>
      <c r="X270" s="7" t="s">
        <v>37</v>
      </c>
      <c r="Y270" s="5" t="s">
        <v>143</v>
      </c>
      <c r="Z270" s="5" t="s">
        <v>37</v>
      </c>
      <c r="AA270" s="6" t="s">
        <v>37</v>
      </c>
      <c r="AB270" s="6" t="s">
        <v>37</v>
      </c>
      <c r="AC270" s="6" t="s">
        <v>37</v>
      </c>
      <c r="AD270" s="6" t="s">
        <v>37</v>
      </c>
      <c r="AE270" s="6" t="s">
        <v>37</v>
      </c>
    </row>
    <row r="271">
      <c r="A271" s="28" t="s">
        <v>1361</v>
      </c>
      <c r="B271" s="6" t="s">
        <v>1362</v>
      </c>
      <c r="C271" s="6" t="s">
        <v>1335</v>
      </c>
      <c r="D271" s="7" t="s">
        <v>1336</v>
      </c>
      <c r="E271" s="28" t="s">
        <v>1337</v>
      </c>
      <c r="F271" s="5" t="s">
        <v>22</v>
      </c>
      <c r="G271" s="6" t="s">
        <v>133</v>
      </c>
      <c r="H271" s="6" t="s">
        <v>37</v>
      </c>
      <c r="I271" s="6" t="s">
        <v>37</v>
      </c>
      <c r="J271" s="8" t="s">
        <v>1203</v>
      </c>
      <c r="K271" s="5" t="s">
        <v>1204</v>
      </c>
      <c r="L271" s="7" t="s">
        <v>136</v>
      </c>
      <c r="M271" s="9">
        <v>22690</v>
      </c>
      <c r="N271" s="5" t="s">
        <v>205</v>
      </c>
      <c r="O271" s="31">
        <v>42502.3768109143</v>
      </c>
      <c r="P271" s="32">
        <v>42503.3368242245</v>
      </c>
      <c r="Q271" s="28" t="s">
        <v>37</v>
      </c>
      <c r="R271" s="29" t="s">
        <v>37</v>
      </c>
      <c r="S271" s="28" t="s">
        <v>138</v>
      </c>
      <c r="T271" s="28" t="s">
        <v>498</v>
      </c>
      <c r="U271" s="5" t="s">
        <v>140</v>
      </c>
      <c r="V271" s="28" t="s">
        <v>37</v>
      </c>
      <c r="W271" s="7" t="s">
        <v>1363</v>
      </c>
      <c r="X271" s="7" t="s">
        <v>37</v>
      </c>
      <c r="Y271" s="5" t="s">
        <v>143</v>
      </c>
      <c r="Z271" s="5" t="s">
        <v>37</v>
      </c>
      <c r="AA271" s="6" t="s">
        <v>37</v>
      </c>
      <c r="AB271" s="6" t="s">
        <v>37</v>
      </c>
      <c r="AC271" s="6" t="s">
        <v>37</v>
      </c>
      <c r="AD271" s="6" t="s">
        <v>37</v>
      </c>
      <c r="AE271" s="6" t="s">
        <v>37</v>
      </c>
    </row>
    <row r="272">
      <c r="A272" s="28" t="s">
        <v>1364</v>
      </c>
      <c r="B272" s="6" t="s">
        <v>1365</v>
      </c>
      <c r="C272" s="6" t="s">
        <v>1072</v>
      </c>
      <c r="D272" s="7" t="s">
        <v>1330</v>
      </c>
      <c r="E272" s="28" t="s">
        <v>1331</v>
      </c>
      <c r="F272" s="5" t="s">
        <v>22</v>
      </c>
      <c r="G272" s="6" t="s">
        <v>133</v>
      </c>
      <c r="H272" s="6" t="s">
        <v>37</v>
      </c>
      <c r="I272" s="6" t="s">
        <v>37</v>
      </c>
      <c r="J272" s="8" t="s">
        <v>782</v>
      </c>
      <c r="K272" s="5" t="s">
        <v>783</v>
      </c>
      <c r="L272" s="7" t="s">
        <v>652</v>
      </c>
      <c r="M272" s="9">
        <v>22700</v>
      </c>
      <c r="N272" s="5" t="s">
        <v>137</v>
      </c>
      <c r="O272" s="31">
        <v>42502.3772326736</v>
      </c>
      <c r="P272" s="32">
        <v>42503.8263076389</v>
      </c>
      <c r="Q272" s="28" t="s">
        <v>37</v>
      </c>
      <c r="R272" s="29" t="s">
        <v>37</v>
      </c>
      <c r="S272" s="28" t="s">
        <v>160</v>
      </c>
      <c r="T272" s="28" t="s">
        <v>653</v>
      </c>
      <c r="U272" s="5" t="s">
        <v>197</v>
      </c>
      <c r="V272" s="28" t="s">
        <v>1031</v>
      </c>
      <c r="W272" s="7" t="s">
        <v>1366</v>
      </c>
      <c r="X272" s="7" t="s">
        <v>37</v>
      </c>
      <c r="Y272" s="5" t="s">
        <v>143</v>
      </c>
      <c r="Z272" s="5" t="s">
        <v>1033</v>
      </c>
      <c r="AA272" s="6" t="s">
        <v>37</v>
      </c>
      <c r="AB272" s="6" t="s">
        <v>37</v>
      </c>
      <c r="AC272" s="6" t="s">
        <v>37</v>
      </c>
      <c r="AD272" s="6" t="s">
        <v>37</v>
      </c>
      <c r="AE272" s="6" t="s">
        <v>37</v>
      </c>
    </row>
    <row r="273">
      <c r="A273" s="28" t="s">
        <v>1367</v>
      </c>
      <c r="B273" s="6" t="s">
        <v>1368</v>
      </c>
      <c r="C273" s="6" t="s">
        <v>1335</v>
      </c>
      <c r="D273" s="7" t="s">
        <v>1336</v>
      </c>
      <c r="E273" s="28" t="s">
        <v>1337</v>
      </c>
      <c r="F273" s="5" t="s">
        <v>22</v>
      </c>
      <c r="G273" s="6" t="s">
        <v>133</v>
      </c>
      <c r="H273" s="6" t="s">
        <v>37</v>
      </c>
      <c r="I273" s="6" t="s">
        <v>37</v>
      </c>
      <c r="J273" s="8" t="s">
        <v>1203</v>
      </c>
      <c r="K273" s="5" t="s">
        <v>1204</v>
      </c>
      <c r="L273" s="7" t="s">
        <v>136</v>
      </c>
      <c r="M273" s="9">
        <v>22710</v>
      </c>
      <c r="N273" s="5" t="s">
        <v>205</v>
      </c>
      <c r="O273" s="31">
        <v>42502.3783607986</v>
      </c>
      <c r="P273" s="32">
        <v>42503.3368242245</v>
      </c>
      <c r="Q273" s="28" t="s">
        <v>37</v>
      </c>
      <c r="R273" s="29" t="s">
        <v>37</v>
      </c>
      <c r="S273" s="28" t="s">
        <v>138</v>
      </c>
      <c r="T273" s="28" t="s">
        <v>139</v>
      </c>
      <c r="U273" s="5" t="s">
        <v>140</v>
      </c>
      <c r="V273" s="28" t="s">
        <v>37</v>
      </c>
      <c r="W273" s="7" t="s">
        <v>1369</v>
      </c>
      <c r="X273" s="7" t="s">
        <v>37</v>
      </c>
      <c r="Y273" s="5" t="s">
        <v>143</v>
      </c>
      <c r="Z273" s="5" t="s">
        <v>37</v>
      </c>
      <c r="AA273" s="6" t="s">
        <v>37</v>
      </c>
      <c r="AB273" s="6" t="s">
        <v>37</v>
      </c>
      <c r="AC273" s="6" t="s">
        <v>37</v>
      </c>
      <c r="AD273" s="6" t="s">
        <v>37</v>
      </c>
      <c r="AE273" s="6" t="s">
        <v>37</v>
      </c>
    </row>
    <row r="274">
      <c r="A274" s="28" t="s">
        <v>1370</v>
      </c>
      <c r="B274" s="6" t="s">
        <v>1371</v>
      </c>
      <c r="C274" s="6" t="s">
        <v>1335</v>
      </c>
      <c r="D274" s="7" t="s">
        <v>1336</v>
      </c>
      <c r="E274" s="28" t="s">
        <v>1337</v>
      </c>
      <c r="F274" s="5" t="s">
        <v>22</v>
      </c>
      <c r="G274" s="6" t="s">
        <v>133</v>
      </c>
      <c r="H274" s="6" t="s">
        <v>37</v>
      </c>
      <c r="I274" s="6" t="s">
        <v>37</v>
      </c>
      <c r="J274" s="8" t="s">
        <v>1203</v>
      </c>
      <c r="K274" s="5" t="s">
        <v>1204</v>
      </c>
      <c r="L274" s="7" t="s">
        <v>136</v>
      </c>
      <c r="M274" s="9">
        <v>22720</v>
      </c>
      <c r="N274" s="5" t="s">
        <v>205</v>
      </c>
      <c r="O274" s="31">
        <v>42502.3800955671</v>
      </c>
      <c r="P274" s="32">
        <v>42503.3368244213</v>
      </c>
      <c r="Q274" s="28" t="s">
        <v>37</v>
      </c>
      <c r="R274" s="29" t="s">
        <v>37</v>
      </c>
      <c r="S274" s="28" t="s">
        <v>138</v>
      </c>
      <c r="T274" s="28" t="s">
        <v>139</v>
      </c>
      <c r="U274" s="5" t="s">
        <v>140</v>
      </c>
      <c r="V274" s="28" t="s">
        <v>37</v>
      </c>
      <c r="W274" s="7" t="s">
        <v>1372</v>
      </c>
      <c r="X274" s="7" t="s">
        <v>37</v>
      </c>
      <c r="Y274" s="5" t="s">
        <v>143</v>
      </c>
      <c r="Z274" s="5" t="s">
        <v>37</v>
      </c>
      <c r="AA274" s="6" t="s">
        <v>37</v>
      </c>
      <c r="AB274" s="6" t="s">
        <v>37</v>
      </c>
      <c r="AC274" s="6" t="s">
        <v>37</v>
      </c>
      <c r="AD274" s="6" t="s">
        <v>37</v>
      </c>
      <c r="AE274" s="6" t="s">
        <v>37</v>
      </c>
    </row>
    <row r="275">
      <c r="A275" s="28" t="s">
        <v>1373</v>
      </c>
      <c r="B275" s="6" t="s">
        <v>1374</v>
      </c>
      <c r="C275" s="6" t="s">
        <v>1072</v>
      </c>
      <c r="D275" s="7" t="s">
        <v>1330</v>
      </c>
      <c r="E275" s="28" t="s">
        <v>1331</v>
      </c>
      <c r="F275" s="5" t="s">
        <v>22</v>
      </c>
      <c r="G275" s="6" t="s">
        <v>133</v>
      </c>
      <c r="H275" s="6" t="s">
        <v>37</v>
      </c>
      <c r="I275" s="6" t="s">
        <v>37</v>
      </c>
      <c r="J275" s="8" t="s">
        <v>782</v>
      </c>
      <c r="K275" s="5" t="s">
        <v>783</v>
      </c>
      <c r="L275" s="7" t="s">
        <v>652</v>
      </c>
      <c r="M275" s="9">
        <v>22730</v>
      </c>
      <c r="N275" s="5" t="s">
        <v>137</v>
      </c>
      <c r="O275" s="31">
        <v>42502.3808732292</v>
      </c>
      <c r="P275" s="32">
        <v>42503.8263076389</v>
      </c>
      <c r="Q275" s="28" t="s">
        <v>37</v>
      </c>
      <c r="R275" s="29" t="s">
        <v>37</v>
      </c>
      <c r="S275" s="28" t="s">
        <v>160</v>
      </c>
      <c r="T275" s="28" t="s">
        <v>653</v>
      </c>
      <c r="U275" s="5" t="s">
        <v>197</v>
      </c>
      <c r="V275" s="28" t="s">
        <v>1031</v>
      </c>
      <c r="W275" s="7" t="s">
        <v>1375</v>
      </c>
      <c r="X275" s="7" t="s">
        <v>37</v>
      </c>
      <c r="Y275" s="5" t="s">
        <v>143</v>
      </c>
      <c r="Z275" s="5" t="s">
        <v>1033</v>
      </c>
      <c r="AA275" s="6" t="s">
        <v>37</v>
      </c>
      <c r="AB275" s="6" t="s">
        <v>37</v>
      </c>
      <c r="AC275" s="6" t="s">
        <v>37</v>
      </c>
      <c r="AD275" s="6" t="s">
        <v>37</v>
      </c>
      <c r="AE275" s="6" t="s">
        <v>37</v>
      </c>
    </row>
    <row r="276">
      <c r="A276" s="28" t="s">
        <v>1376</v>
      </c>
      <c r="B276" s="6" t="s">
        <v>1377</v>
      </c>
      <c r="C276" s="6" t="s">
        <v>1378</v>
      </c>
      <c r="D276" s="7" t="s">
        <v>779</v>
      </c>
      <c r="E276" s="28" t="s">
        <v>780</v>
      </c>
      <c r="F276" s="5" t="s">
        <v>22</v>
      </c>
      <c r="G276" s="6" t="s">
        <v>133</v>
      </c>
      <c r="H276" s="6" t="s">
        <v>1379</v>
      </c>
      <c r="I276" s="6" t="s">
        <v>37</v>
      </c>
      <c r="J276" s="8" t="s">
        <v>614</v>
      </c>
      <c r="K276" s="5" t="s">
        <v>615</v>
      </c>
      <c r="L276" s="7" t="s">
        <v>496</v>
      </c>
      <c r="M276" s="9">
        <v>22740</v>
      </c>
      <c r="N276" s="5" t="s">
        <v>152</v>
      </c>
      <c r="O276" s="31">
        <v>42502.3858899653</v>
      </c>
      <c r="P276" s="32">
        <v>42503.448881169</v>
      </c>
      <c r="Q276" s="28" t="s">
        <v>37</v>
      </c>
      <c r="R276" s="29" t="s">
        <v>1380</v>
      </c>
      <c r="S276" s="28" t="s">
        <v>138</v>
      </c>
      <c r="T276" s="28" t="s">
        <v>498</v>
      </c>
      <c r="U276" s="5" t="s">
        <v>140</v>
      </c>
      <c r="V276" s="28" t="s">
        <v>617</v>
      </c>
      <c r="W276" s="7" t="s">
        <v>1381</v>
      </c>
      <c r="X276" s="7" t="s">
        <v>37</v>
      </c>
      <c r="Y276" s="5" t="s">
        <v>143</v>
      </c>
      <c r="Z276" s="5" t="s">
        <v>37</v>
      </c>
      <c r="AA276" s="6" t="s">
        <v>37</v>
      </c>
      <c r="AB276" s="6" t="s">
        <v>37</v>
      </c>
      <c r="AC276" s="6" t="s">
        <v>37</v>
      </c>
      <c r="AD276" s="6" t="s">
        <v>37</v>
      </c>
      <c r="AE276" s="6" t="s">
        <v>37</v>
      </c>
    </row>
    <row r="277">
      <c r="A277" s="28" t="s">
        <v>1382</v>
      </c>
      <c r="B277" s="6" t="s">
        <v>1383</v>
      </c>
      <c r="C277" s="6" t="s">
        <v>1378</v>
      </c>
      <c r="D277" s="7" t="s">
        <v>779</v>
      </c>
      <c r="E277" s="28" t="s">
        <v>780</v>
      </c>
      <c r="F277" s="5" t="s">
        <v>22</v>
      </c>
      <c r="G277" s="6" t="s">
        <v>133</v>
      </c>
      <c r="H277" s="6" t="s">
        <v>1384</v>
      </c>
      <c r="I277" s="6" t="s">
        <v>37</v>
      </c>
      <c r="J277" s="8" t="s">
        <v>614</v>
      </c>
      <c r="K277" s="5" t="s">
        <v>615</v>
      </c>
      <c r="L277" s="7" t="s">
        <v>496</v>
      </c>
      <c r="M277" s="9">
        <v>22750</v>
      </c>
      <c r="N277" s="5" t="s">
        <v>152</v>
      </c>
      <c r="O277" s="31">
        <v>42502.3858908565</v>
      </c>
      <c r="P277" s="32">
        <v>42503.448881169</v>
      </c>
      <c r="Q277" s="28" t="s">
        <v>37</v>
      </c>
      <c r="R277" s="29" t="s">
        <v>1385</v>
      </c>
      <c r="S277" s="28" t="s">
        <v>138</v>
      </c>
      <c r="T277" s="28" t="s">
        <v>498</v>
      </c>
      <c r="U277" s="5" t="s">
        <v>140</v>
      </c>
      <c r="V277" s="28" t="s">
        <v>617</v>
      </c>
      <c r="W277" s="7" t="s">
        <v>1386</v>
      </c>
      <c r="X277" s="7" t="s">
        <v>37</v>
      </c>
      <c r="Y277" s="5" t="s">
        <v>143</v>
      </c>
      <c r="Z277" s="5" t="s">
        <v>37</v>
      </c>
      <c r="AA277" s="6" t="s">
        <v>37</v>
      </c>
      <c r="AB277" s="6" t="s">
        <v>37</v>
      </c>
      <c r="AC277" s="6" t="s">
        <v>37</v>
      </c>
      <c r="AD277" s="6" t="s">
        <v>37</v>
      </c>
      <c r="AE277" s="6" t="s">
        <v>37</v>
      </c>
    </row>
    <row r="278">
      <c r="A278" s="28" t="s">
        <v>1387</v>
      </c>
      <c r="B278" s="6" t="s">
        <v>1388</v>
      </c>
      <c r="C278" s="6" t="s">
        <v>1378</v>
      </c>
      <c r="D278" s="7" t="s">
        <v>779</v>
      </c>
      <c r="E278" s="28" t="s">
        <v>780</v>
      </c>
      <c r="F278" s="5" t="s">
        <v>22</v>
      </c>
      <c r="G278" s="6" t="s">
        <v>133</v>
      </c>
      <c r="H278" s="6" t="s">
        <v>1388</v>
      </c>
      <c r="I278" s="6" t="s">
        <v>37</v>
      </c>
      <c r="J278" s="8" t="s">
        <v>614</v>
      </c>
      <c r="K278" s="5" t="s">
        <v>615</v>
      </c>
      <c r="L278" s="7" t="s">
        <v>496</v>
      </c>
      <c r="M278" s="9">
        <v>22760</v>
      </c>
      <c r="N278" s="5" t="s">
        <v>152</v>
      </c>
      <c r="O278" s="31">
        <v>42502.3858915856</v>
      </c>
      <c r="P278" s="32">
        <v>42503.448881169</v>
      </c>
      <c r="Q278" s="28" t="s">
        <v>37</v>
      </c>
      <c r="R278" s="29" t="s">
        <v>1389</v>
      </c>
      <c r="S278" s="28" t="s">
        <v>138</v>
      </c>
      <c r="T278" s="28" t="s">
        <v>498</v>
      </c>
      <c r="U278" s="5" t="s">
        <v>140</v>
      </c>
      <c r="V278" s="28" t="s">
        <v>617</v>
      </c>
      <c r="W278" s="7" t="s">
        <v>1390</v>
      </c>
      <c r="X278" s="7" t="s">
        <v>37</v>
      </c>
      <c r="Y278" s="5" t="s">
        <v>143</v>
      </c>
      <c r="Z278" s="5" t="s">
        <v>37</v>
      </c>
      <c r="AA278" s="6" t="s">
        <v>37</v>
      </c>
      <c r="AB278" s="6" t="s">
        <v>37</v>
      </c>
      <c r="AC278" s="6" t="s">
        <v>37</v>
      </c>
      <c r="AD278" s="6" t="s">
        <v>37</v>
      </c>
      <c r="AE278" s="6" t="s">
        <v>37</v>
      </c>
    </row>
    <row r="279">
      <c r="A279" s="28" t="s">
        <v>1391</v>
      </c>
      <c r="B279" s="6" t="s">
        <v>1392</v>
      </c>
      <c r="C279" s="6" t="s">
        <v>1378</v>
      </c>
      <c r="D279" s="7" t="s">
        <v>779</v>
      </c>
      <c r="E279" s="28" t="s">
        <v>780</v>
      </c>
      <c r="F279" s="5" t="s">
        <v>22</v>
      </c>
      <c r="G279" s="6" t="s">
        <v>133</v>
      </c>
      <c r="H279" s="6" t="s">
        <v>1392</v>
      </c>
      <c r="I279" s="6" t="s">
        <v>37</v>
      </c>
      <c r="J279" s="8" t="s">
        <v>614</v>
      </c>
      <c r="K279" s="5" t="s">
        <v>615</v>
      </c>
      <c r="L279" s="7" t="s">
        <v>496</v>
      </c>
      <c r="M279" s="9">
        <v>22770</v>
      </c>
      <c r="N279" s="5" t="s">
        <v>152</v>
      </c>
      <c r="O279" s="31">
        <v>42502.3858923264</v>
      </c>
      <c r="P279" s="32">
        <v>42503.448881331</v>
      </c>
      <c r="Q279" s="28" t="s">
        <v>37</v>
      </c>
      <c r="R279" s="29" t="s">
        <v>1393</v>
      </c>
      <c r="S279" s="28" t="s">
        <v>138</v>
      </c>
      <c r="T279" s="28" t="s">
        <v>498</v>
      </c>
      <c r="U279" s="5" t="s">
        <v>140</v>
      </c>
      <c r="V279" s="28" t="s">
        <v>617</v>
      </c>
      <c r="W279" s="7" t="s">
        <v>1394</v>
      </c>
      <c r="X279" s="7" t="s">
        <v>37</v>
      </c>
      <c r="Y279" s="5" t="s">
        <v>143</v>
      </c>
      <c r="Z279" s="5" t="s">
        <v>37</v>
      </c>
      <c r="AA279" s="6" t="s">
        <v>37</v>
      </c>
      <c r="AB279" s="6" t="s">
        <v>37</v>
      </c>
      <c r="AC279" s="6" t="s">
        <v>37</v>
      </c>
      <c r="AD279" s="6" t="s">
        <v>37</v>
      </c>
      <c r="AE279" s="6" t="s">
        <v>37</v>
      </c>
    </row>
    <row r="280">
      <c r="A280" s="28" t="s">
        <v>1395</v>
      </c>
      <c r="B280" s="6" t="s">
        <v>1396</v>
      </c>
      <c r="C280" s="6" t="s">
        <v>1378</v>
      </c>
      <c r="D280" s="7" t="s">
        <v>779</v>
      </c>
      <c r="E280" s="28" t="s">
        <v>780</v>
      </c>
      <c r="F280" s="5" t="s">
        <v>22</v>
      </c>
      <c r="G280" s="6" t="s">
        <v>133</v>
      </c>
      <c r="H280" s="6" t="s">
        <v>1396</v>
      </c>
      <c r="I280" s="6" t="s">
        <v>37</v>
      </c>
      <c r="J280" s="8" t="s">
        <v>1012</v>
      </c>
      <c r="K280" s="5" t="s">
        <v>1013</v>
      </c>
      <c r="L280" s="7" t="s">
        <v>797</v>
      </c>
      <c r="M280" s="9">
        <v>22780</v>
      </c>
      <c r="N280" s="5" t="s">
        <v>137</v>
      </c>
      <c r="O280" s="31">
        <v>42502.385893206</v>
      </c>
      <c r="P280" s="32">
        <v>42503.448881331</v>
      </c>
      <c r="Q280" s="28" t="s">
        <v>37</v>
      </c>
      <c r="R280" s="29" t="s">
        <v>37</v>
      </c>
      <c r="S280" s="28" t="s">
        <v>160</v>
      </c>
      <c r="T280" s="28" t="s">
        <v>799</v>
      </c>
      <c r="U280" s="5" t="s">
        <v>197</v>
      </c>
      <c r="V280" s="28" t="s">
        <v>263</v>
      </c>
      <c r="W280" s="7" t="s">
        <v>1397</v>
      </c>
      <c r="X280" s="7" t="s">
        <v>37</v>
      </c>
      <c r="Y280" s="5" t="s">
        <v>143</v>
      </c>
      <c r="Z280" s="5" t="s">
        <v>1398</v>
      </c>
      <c r="AA280" s="6" t="s">
        <v>37</v>
      </c>
      <c r="AB280" s="6" t="s">
        <v>37</v>
      </c>
      <c r="AC280" s="6" t="s">
        <v>37</v>
      </c>
      <c r="AD280" s="6" t="s">
        <v>37</v>
      </c>
      <c r="AE280" s="6" t="s">
        <v>37</v>
      </c>
    </row>
    <row r="281">
      <c r="A281" s="28" t="s">
        <v>1399</v>
      </c>
      <c r="B281" s="6" t="s">
        <v>1400</v>
      </c>
      <c r="C281" s="6" t="s">
        <v>1378</v>
      </c>
      <c r="D281" s="7" t="s">
        <v>779</v>
      </c>
      <c r="E281" s="28" t="s">
        <v>780</v>
      </c>
      <c r="F281" s="5" t="s">
        <v>22</v>
      </c>
      <c r="G281" s="6" t="s">
        <v>133</v>
      </c>
      <c r="H281" s="6" t="s">
        <v>1401</v>
      </c>
      <c r="I281" s="6" t="s">
        <v>37</v>
      </c>
      <c r="J281" s="8" t="s">
        <v>1402</v>
      </c>
      <c r="K281" s="5" t="s">
        <v>1403</v>
      </c>
      <c r="L281" s="7" t="s">
        <v>797</v>
      </c>
      <c r="M281" s="9">
        <v>22790</v>
      </c>
      <c r="N281" s="5" t="s">
        <v>152</v>
      </c>
      <c r="O281" s="31">
        <v>42502.3858941319</v>
      </c>
      <c r="P281" s="32">
        <v>42504.2266697569</v>
      </c>
      <c r="Q281" s="28" t="s">
        <v>37</v>
      </c>
      <c r="R281" s="29" t="s">
        <v>1404</v>
      </c>
      <c r="S281" s="28" t="s">
        <v>160</v>
      </c>
      <c r="T281" s="28" t="s">
        <v>799</v>
      </c>
      <c r="U281" s="5" t="s">
        <v>197</v>
      </c>
      <c r="V281" s="28" t="s">
        <v>351</v>
      </c>
      <c r="W281" s="7" t="s">
        <v>1405</v>
      </c>
      <c r="X281" s="7" t="s">
        <v>37</v>
      </c>
      <c r="Y281" s="5" t="s">
        <v>143</v>
      </c>
      <c r="Z281" s="5" t="s">
        <v>37</v>
      </c>
      <c r="AA281" s="6" t="s">
        <v>37</v>
      </c>
      <c r="AB281" s="6" t="s">
        <v>37</v>
      </c>
      <c r="AC281" s="6" t="s">
        <v>37</v>
      </c>
      <c r="AD281" s="6" t="s">
        <v>37</v>
      </c>
      <c r="AE281" s="6" t="s">
        <v>37</v>
      </c>
    </row>
    <row r="282">
      <c r="A282" s="28" t="s">
        <v>1406</v>
      </c>
      <c r="B282" s="6" t="s">
        <v>1407</v>
      </c>
      <c r="C282" s="6" t="s">
        <v>1378</v>
      </c>
      <c r="D282" s="7" t="s">
        <v>779</v>
      </c>
      <c r="E282" s="28" t="s">
        <v>780</v>
      </c>
      <c r="F282" s="5" t="s">
        <v>22</v>
      </c>
      <c r="G282" s="6" t="s">
        <v>133</v>
      </c>
      <c r="H282" s="6" t="s">
        <v>1408</v>
      </c>
      <c r="I282" s="6" t="s">
        <v>37</v>
      </c>
      <c r="J282" s="8" t="s">
        <v>1402</v>
      </c>
      <c r="K282" s="5" t="s">
        <v>1403</v>
      </c>
      <c r="L282" s="7" t="s">
        <v>797</v>
      </c>
      <c r="M282" s="9">
        <v>22800</v>
      </c>
      <c r="N282" s="5" t="s">
        <v>152</v>
      </c>
      <c r="O282" s="31">
        <v>42502.3858948264</v>
      </c>
      <c r="P282" s="32">
        <v>42504.2266697569</v>
      </c>
      <c r="Q282" s="28" t="s">
        <v>37</v>
      </c>
      <c r="R282" s="29" t="s">
        <v>1409</v>
      </c>
      <c r="S282" s="28" t="s">
        <v>160</v>
      </c>
      <c r="T282" s="28" t="s">
        <v>799</v>
      </c>
      <c r="U282" s="5" t="s">
        <v>197</v>
      </c>
      <c r="V282" s="28" t="s">
        <v>351</v>
      </c>
      <c r="W282" s="7" t="s">
        <v>1410</v>
      </c>
      <c r="X282" s="7" t="s">
        <v>37</v>
      </c>
      <c r="Y282" s="5" t="s">
        <v>143</v>
      </c>
      <c r="Z282" s="5" t="s">
        <v>37</v>
      </c>
      <c r="AA282" s="6" t="s">
        <v>37</v>
      </c>
      <c r="AB282" s="6" t="s">
        <v>37</v>
      </c>
      <c r="AC282" s="6" t="s">
        <v>37</v>
      </c>
      <c r="AD282" s="6" t="s">
        <v>37</v>
      </c>
      <c r="AE282" s="6" t="s">
        <v>37</v>
      </c>
    </row>
    <row r="283">
      <c r="A283" s="28" t="s">
        <v>1411</v>
      </c>
      <c r="B283" s="6" t="s">
        <v>1412</v>
      </c>
      <c r="C283" s="6" t="s">
        <v>1378</v>
      </c>
      <c r="D283" s="7" t="s">
        <v>779</v>
      </c>
      <c r="E283" s="28" t="s">
        <v>780</v>
      </c>
      <c r="F283" s="5" t="s">
        <v>22</v>
      </c>
      <c r="G283" s="6" t="s">
        <v>133</v>
      </c>
      <c r="H283" s="6" t="s">
        <v>1413</v>
      </c>
      <c r="I283" s="6" t="s">
        <v>37</v>
      </c>
      <c r="J283" s="8" t="s">
        <v>1402</v>
      </c>
      <c r="K283" s="5" t="s">
        <v>1403</v>
      </c>
      <c r="L283" s="7" t="s">
        <v>797</v>
      </c>
      <c r="M283" s="9">
        <v>22810</v>
      </c>
      <c r="N283" s="5" t="s">
        <v>152</v>
      </c>
      <c r="O283" s="31">
        <v>42502.3858957523</v>
      </c>
      <c r="P283" s="32">
        <v>42504.2266697569</v>
      </c>
      <c r="Q283" s="28" t="s">
        <v>37</v>
      </c>
      <c r="R283" s="29" t="s">
        <v>1414</v>
      </c>
      <c r="S283" s="28" t="s">
        <v>160</v>
      </c>
      <c r="T283" s="28" t="s">
        <v>799</v>
      </c>
      <c r="U283" s="5" t="s">
        <v>197</v>
      </c>
      <c r="V283" s="28" t="s">
        <v>351</v>
      </c>
      <c r="W283" s="7" t="s">
        <v>1415</v>
      </c>
      <c r="X283" s="7" t="s">
        <v>37</v>
      </c>
      <c r="Y283" s="5" t="s">
        <v>143</v>
      </c>
      <c r="Z283" s="5" t="s">
        <v>37</v>
      </c>
      <c r="AA283" s="6" t="s">
        <v>37</v>
      </c>
      <c r="AB283" s="6" t="s">
        <v>37</v>
      </c>
      <c r="AC283" s="6" t="s">
        <v>37</v>
      </c>
      <c r="AD283" s="6" t="s">
        <v>37</v>
      </c>
      <c r="AE283" s="6" t="s">
        <v>37</v>
      </c>
    </row>
    <row r="284">
      <c r="A284" s="28" t="s">
        <v>1416</v>
      </c>
      <c r="B284" s="6" t="s">
        <v>1417</v>
      </c>
      <c r="C284" s="6" t="s">
        <v>1378</v>
      </c>
      <c r="D284" s="7" t="s">
        <v>779</v>
      </c>
      <c r="E284" s="28" t="s">
        <v>780</v>
      </c>
      <c r="F284" s="5" t="s">
        <v>22</v>
      </c>
      <c r="G284" s="6" t="s">
        <v>133</v>
      </c>
      <c r="H284" s="6" t="s">
        <v>1418</v>
      </c>
      <c r="I284" s="6" t="s">
        <v>37</v>
      </c>
      <c r="J284" s="8" t="s">
        <v>1419</v>
      </c>
      <c r="K284" s="5" t="s">
        <v>1420</v>
      </c>
      <c r="L284" s="7" t="s">
        <v>496</v>
      </c>
      <c r="M284" s="9">
        <v>22820</v>
      </c>
      <c r="N284" s="5" t="s">
        <v>152</v>
      </c>
      <c r="O284" s="31">
        <v>42502.3858964931</v>
      </c>
      <c r="P284" s="32">
        <v>42503.5678326042</v>
      </c>
      <c r="Q284" s="28" t="s">
        <v>37</v>
      </c>
      <c r="R284" s="29" t="s">
        <v>1421</v>
      </c>
      <c r="S284" s="28" t="s">
        <v>138</v>
      </c>
      <c r="T284" s="28" t="s">
        <v>498</v>
      </c>
      <c r="U284" s="5" t="s">
        <v>140</v>
      </c>
      <c r="V284" s="28" t="s">
        <v>1107</v>
      </c>
      <c r="W284" s="7" t="s">
        <v>1422</v>
      </c>
      <c r="X284" s="7" t="s">
        <v>37</v>
      </c>
      <c r="Y284" s="5" t="s">
        <v>143</v>
      </c>
      <c r="Z284" s="5" t="s">
        <v>37</v>
      </c>
      <c r="AA284" s="6" t="s">
        <v>37</v>
      </c>
      <c r="AB284" s="6" t="s">
        <v>37</v>
      </c>
      <c r="AC284" s="6" t="s">
        <v>37</v>
      </c>
      <c r="AD284" s="6" t="s">
        <v>37</v>
      </c>
      <c r="AE284" s="6" t="s">
        <v>37</v>
      </c>
    </row>
    <row r="285">
      <c r="A285" s="28" t="s">
        <v>1423</v>
      </c>
      <c r="B285" s="6" t="s">
        <v>1424</v>
      </c>
      <c r="C285" s="6" t="s">
        <v>1378</v>
      </c>
      <c r="D285" s="7" t="s">
        <v>779</v>
      </c>
      <c r="E285" s="28" t="s">
        <v>780</v>
      </c>
      <c r="F285" s="5" t="s">
        <v>22</v>
      </c>
      <c r="G285" s="6" t="s">
        <v>133</v>
      </c>
      <c r="H285" s="6" t="s">
        <v>1418</v>
      </c>
      <c r="I285" s="6" t="s">
        <v>37</v>
      </c>
      <c r="J285" s="8" t="s">
        <v>1419</v>
      </c>
      <c r="K285" s="5" t="s">
        <v>1420</v>
      </c>
      <c r="L285" s="7" t="s">
        <v>496</v>
      </c>
      <c r="M285" s="9">
        <v>22830</v>
      </c>
      <c r="N285" s="5" t="s">
        <v>152</v>
      </c>
      <c r="O285" s="31">
        <v>42502.3858973727</v>
      </c>
      <c r="P285" s="32">
        <v>42503.5678326042</v>
      </c>
      <c r="Q285" s="28" t="s">
        <v>37</v>
      </c>
      <c r="R285" s="29" t="s">
        <v>1425</v>
      </c>
      <c r="S285" s="28" t="s">
        <v>138</v>
      </c>
      <c r="T285" s="28" t="s">
        <v>498</v>
      </c>
      <c r="U285" s="5" t="s">
        <v>140</v>
      </c>
      <c r="V285" s="28" t="s">
        <v>1107</v>
      </c>
      <c r="W285" s="7" t="s">
        <v>1426</v>
      </c>
      <c r="X285" s="7" t="s">
        <v>37</v>
      </c>
      <c r="Y285" s="5" t="s">
        <v>143</v>
      </c>
      <c r="Z285" s="5" t="s">
        <v>37</v>
      </c>
      <c r="AA285" s="6" t="s">
        <v>37</v>
      </c>
      <c r="AB285" s="6" t="s">
        <v>37</v>
      </c>
      <c r="AC285" s="6" t="s">
        <v>37</v>
      </c>
      <c r="AD285" s="6" t="s">
        <v>37</v>
      </c>
      <c r="AE285" s="6" t="s">
        <v>37</v>
      </c>
    </row>
    <row r="286">
      <c r="A286" s="28" t="s">
        <v>1427</v>
      </c>
      <c r="B286" s="6" t="s">
        <v>1428</v>
      </c>
      <c r="C286" s="6" t="s">
        <v>1378</v>
      </c>
      <c r="D286" s="7" t="s">
        <v>779</v>
      </c>
      <c r="E286" s="28" t="s">
        <v>780</v>
      </c>
      <c r="F286" s="5" t="s">
        <v>22</v>
      </c>
      <c r="G286" s="6" t="s">
        <v>133</v>
      </c>
      <c r="H286" s="6" t="s">
        <v>1429</v>
      </c>
      <c r="I286" s="6" t="s">
        <v>37</v>
      </c>
      <c r="J286" s="8" t="s">
        <v>1203</v>
      </c>
      <c r="K286" s="5" t="s">
        <v>1204</v>
      </c>
      <c r="L286" s="7" t="s">
        <v>136</v>
      </c>
      <c r="M286" s="9">
        <v>22840</v>
      </c>
      <c r="N286" s="5" t="s">
        <v>152</v>
      </c>
      <c r="O286" s="31">
        <v>42502.3858982639</v>
      </c>
      <c r="P286" s="32">
        <v>42503.448881331</v>
      </c>
      <c r="Q286" s="28" t="s">
        <v>37</v>
      </c>
      <c r="R286" s="29" t="s">
        <v>1430</v>
      </c>
      <c r="S286" s="28" t="s">
        <v>138</v>
      </c>
      <c r="T286" s="28" t="s">
        <v>139</v>
      </c>
      <c r="U286" s="5" t="s">
        <v>140</v>
      </c>
      <c r="V286" s="28" t="s">
        <v>242</v>
      </c>
      <c r="W286" s="7" t="s">
        <v>1431</v>
      </c>
      <c r="X286" s="7" t="s">
        <v>37</v>
      </c>
      <c r="Y286" s="5" t="s">
        <v>143</v>
      </c>
      <c r="Z286" s="5" t="s">
        <v>37</v>
      </c>
      <c r="AA286" s="6" t="s">
        <v>37</v>
      </c>
      <c r="AB286" s="6" t="s">
        <v>37</v>
      </c>
      <c r="AC286" s="6" t="s">
        <v>37</v>
      </c>
      <c r="AD286" s="6" t="s">
        <v>37</v>
      </c>
      <c r="AE286" s="6" t="s">
        <v>37</v>
      </c>
    </row>
    <row r="287">
      <c r="A287" s="28" t="s">
        <v>1432</v>
      </c>
      <c r="B287" s="6" t="s">
        <v>1433</v>
      </c>
      <c r="C287" s="6" t="s">
        <v>1378</v>
      </c>
      <c r="D287" s="7" t="s">
        <v>779</v>
      </c>
      <c r="E287" s="28" t="s">
        <v>780</v>
      </c>
      <c r="F287" s="5" t="s">
        <v>22</v>
      </c>
      <c r="G287" s="6" t="s">
        <v>133</v>
      </c>
      <c r="H287" s="6" t="s">
        <v>1434</v>
      </c>
      <c r="I287" s="6" t="s">
        <v>37</v>
      </c>
      <c r="J287" s="8" t="s">
        <v>795</v>
      </c>
      <c r="K287" s="5" t="s">
        <v>796</v>
      </c>
      <c r="L287" s="7" t="s">
        <v>797</v>
      </c>
      <c r="M287" s="9">
        <v>22850</v>
      </c>
      <c r="N287" s="5" t="s">
        <v>152</v>
      </c>
      <c r="O287" s="31">
        <v>42502.3858989931</v>
      </c>
      <c r="P287" s="32">
        <v>42504.2266697569</v>
      </c>
      <c r="Q287" s="28" t="s">
        <v>37</v>
      </c>
      <c r="R287" s="29" t="s">
        <v>1435</v>
      </c>
      <c r="S287" s="28" t="s">
        <v>160</v>
      </c>
      <c r="T287" s="28" t="s">
        <v>799</v>
      </c>
      <c r="U287" s="5" t="s">
        <v>197</v>
      </c>
      <c r="V287" s="30" t="s">
        <v>785</v>
      </c>
      <c r="W287" s="7" t="s">
        <v>1436</v>
      </c>
      <c r="X287" s="7" t="s">
        <v>37</v>
      </c>
      <c r="Y287" s="5" t="s">
        <v>143</v>
      </c>
      <c r="Z287" s="5" t="s">
        <v>37</v>
      </c>
      <c r="AA287" s="6" t="s">
        <v>37</v>
      </c>
      <c r="AB287" s="6" t="s">
        <v>37</v>
      </c>
      <c r="AC287" s="6" t="s">
        <v>37</v>
      </c>
      <c r="AD287" s="6" t="s">
        <v>37</v>
      </c>
      <c r="AE287" s="6" t="s">
        <v>37</v>
      </c>
    </row>
    <row r="288">
      <c r="A288" s="28" t="s">
        <v>1437</v>
      </c>
      <c r="B288" s="6" t="s">
        <v>1438</v>
      </c>
      <c r="C288" s="6" t="s">
        <v>1072</v>
      </c>
      <c r="D288" s="7" t="s">
        <v>1330</v>
      </c>
      <c r="E288" s="28" t="s">
        <v>1331</v>
      </c>
      <c r="F288" s="5" t="s">
        <v>22</v>
      </c>
      <c r="G288" s="6" t="s">
        <v>133</v>
      </c>
      <c r="H288" s="6" t="s">
        <v>37</v>
      </c>
      <c r="I288" s="6" t="s">
        <v>37</v>
      </c>
      <c r="J288" s="8" t="s">
        <v>795</v>
      </c>
      <c r="K288" s="5" t="s">
        <v>796</v>
      </c>
      <c r="L288" s="7" t="s">
        <v>797</v>
      </c>
      <c r="M288" s="9">
        <v>22860</v>
      </c>
      <c r="N288" s="5" t="s">
        <v>137</v>
      </c>
      <c r="O288" s="31">
        <v>42502.3913238079</v>
      </c>
      <c r="P288" s="32">
        <v>42503.8263078356</v>
      </c>
      <c r="Q288" s="28" t="s">
        <v>37</v>
      </c>
      <c r="R288" s="29" t="s">
        <v>37</v>
      </c>
      <c r="S288" s="28" t="s">
        <v>160</v>
      </c>
      <c r="T288" s="28" t="s">
        <v>799</v>
      </c>
      <c r="U288" s="5" t="s">
        <v>197</v>
      </c>
      <c r="V288" s="28" t="s">
        <v>1031</v>
      </c>
      <c r="W288" s="7" t="s">
        <v>1439</v>
      </c>
      <c r="X288" s="7" t="s">
        <v>37</v>
      </c>
      <c r="Y288" s="5" t="s">
        <v>143</v>
      </c>
      <c r="Z288" s="5" t="s">
        <v>1033</v>
      </c>
      <c r="AA288" s="6" t="s">
        <v>37</v>
      </c>
      <c r="AB288" s="6" t="s">
        <v>37</v>
      </c>
      <c r="AC288" s="6" t="s">
        <v>37</v>
      </c>
      <c r="AD288" s="6" t="s">
        <v>37</v>
      </c>
      <c r="AE288" s="6" t="s">
        <v>37</v>
      </c>
    </row>
    <row r="289">
      <c r="A289" s="28" t="s">
        <v>1440</v>
      </c>
      <c r="B289" s="6" t="s">
        <v>1441</v>
      </c>
      <c r="C289" s="6" t="s">
        <v>1083</v>
      </c>
      <c r="D289" s="7" t="s">
        <v>963</v>
      </c>
      <c r="E289" s="28" t="s">
        <v>964</v>
      </c>
      <c r="F289" s="5" t="s">
        <v>22</v>
      </c>
      <c r="G289" s="6" t="s">
        <v>133</v>
      </c>
      <c r="H289" s="6" t="s">
        <v>37</v>
      </c>
      <c r="I289" s="6" t="s">
        <v>37</v>
      </c>
      <c r="J289" s="8" t="s">
        <v>755</v>
      </c>
      <c r="K289" s="5" t="s">
        <v>756</v>
      </c>
      <c r="L289" s="7" t="s">
        <v>757</v>
      </c>
      <c r="M289" s="9">
        <v>22870</v>
      </c>
      <c r="N289" s="5" t="s">
        <v>137</v>
      </c>
      <c r="O289" s="31">
        <v>42502.3920485301</v>
      </c>
      <c r="P289" s="32">
        <v>42503.949503206</v>
      </c>
      <c r="Q289" s="28" t="s">
        <v>37</v>
      </c>
      <c r="R289" s="29" t="s">
        <v>37</v>
      </c>
      <c r="S289" s="28" t="s">
        <v>138</v>
      </c>
      <c r="T289" s="28" t="s">
        <v>206</v>
      </c>
      <c r="U289" s="5" t="s">
        <v>370</v>
      </c>
      <c r="V289" s="28" t="s">
        <v>163</v>
      </c>
      <c r="W289" s="7" t="s">
        <v>1442</v>
      </c>
      <c r="X289" s="7" t="s">
        <v>37</v>
      </c>
      <c r="Y289" s="5" t="s">
        <v>143</v>
      </c>
      <c r="Z289" s="5" t="s">
        <v>284</v>
      </c>
      <c r="AA289" s="6" t="s">
        <v>37</v>
      </c>
      <c r="AB289" s="6" t="s">
        <v>37</v>
      </c>
      <c r="AC289" s="6" t="s">
        <v>37</v>
      </c>
      <c r="AD289" s="6" t="s">
        <v>37</v>
      </c>
      <c r="AE289" s="6" t="s">
        <v>37</v>
      </c>
    </row>
    <row r="290">
      <c r="A290" s="28" t="s">
        <v>1443</v>
      </c>
      <c r="B290" s="6" t="s">
        <v>1444</v>
      </c>
      <c r="C290" s="6" t="s">
        <v>1072</v>
      </c>
      <c r="D290" s="7" t="s">
        <v>1330</v>
      </c>
      <c r="E290" s="28" t="s">
        <v>1331</v>
      </c>
      <c r="F290" s="5" t="s">
        <v>22</v>
      </c>
      <c r="G290" s="6" t="s">
        <v>133</v>
      </c>
      <c r="H290" s="6" t="s">
        <v>37</v>
      </c>
      <c r="I290" s="6" t="s">
        <v>37</v>
      </c>
      <c r="J290" s="8" t="s">
        <v>795</v>
      </c>
      <c r="K290" s="5" t="s">
        <v>796</v>
      </c>
      <c r="L290" s="7" t="s">
        <v>797</v>
      </c>
      <c r="M290" s="9">
        <v>22880</v>
      </c>
      <c r="N290" s="5" t="s">
        <v>137</v>
      </c>
      <c r="O290" s="31">
        <v>42502.3954117708</v>
      </c>
      <c r="P290" s="32">
        <v>42503.8263078356</v>
      </c>
      <c r="Q290" s="28" t="s">
        <v>37</v>
      </c>
      <c r="R290" s="29" t="s">
        <v>37</v>
      </c>
      <c r="S290" s="28" t="s">
        <v>160</v>
      </c>
      <c r="T290" s="28" t="s">
        <v>799</v>
      </c>
      <c r="U290" s="5" t="s">
        <v>197</v>
      </c>
      <c r="V290" s="28" t="s">
        <v>1031</v>
      </c>
      <c r="W290" s="7" t="s">
        <v>1445</v>
      </c>
      <c r="X290" s="7" t="s">
        <v>37</v>
      </c>
      <c r="Y290" s="5" t="s">
        <v>143</v>
      </c>
      <c r="Z290" s="5" t="s">
        <v>1033</v>
      </c>
      <c r="AA290" s="6" t="s">
        <v>37</v>
      </c>
      <c r="AB290" s="6" t="s">
        <v>37</v>
      </c>
      <c r="AC290" s="6" t="s">
        <v>37</v>
      </c>
      <c r="AD290" s="6" t="s">
        <v>37</v>
      </c>
      <c r="AE290" s="6" t="s">
        <v>37</v>
      </c>
    </row>
    <row r="291">
      <c r="A291" s="28" t="s">
        <v>1446</v>
      </c>
      <c r="B291" s="6" t="s">
        <v>1082</v>
      </c>
      <c r="C291" s="6" t="s">
        <v>1083</v>
      </c>
      <c r="D291" s="7" t="s">
        <v>963</v>
      </c>
      <c r="E291" s="28" t="s">
        <v>964</v>
      </c>
      <c r="F291" s="5" t="s">
        <v>22</v>
      </c>
      <c r="G291" s="6" t="s">
        <v>133</v>
      </c>
      <c r="H291" s="6" t="s">
        <v>37</v>
      </c>
      <c r="I291" s="6" t="s">
        <v>37</v>
      </c>
      <c r="J291" s="8" t="s">
        <v>755</v>
      </c>
      <c r="K291" s="5" t="s">
        <v>756</v>
      </c>
      <c r="L291" s="7" t="s">
        <v>757</v>
      </c>
      <c r="M291" s="9">
        <v>22890</v>
      </c>
      <c r="N291" s="5" t="s">
        <v>152</v>
      </c>
      <c r="O291" s="31">
        <v>42502.4010478009</v>
      </c>
      <c r="P291" s="32">
        <v>42503.949503206</v>
      </c>
      <c r="Q291" s="28" t="s">
        <v>37</v>
      </c>
      <c r="R291" s="29" t="s">
        <v>1447</v>
      </c>
      <c r="S291" s="28" t="s">
        <v>138</v>
      </c>
      <c r="T291" s="28" t="s">
        <v>206</v>
      </c>
      <c r="U291" s="5" t="s">
        <v>370</v>
      </c>
      <c r="V291" s="28" t="s">
        <v>163</v>
      </c>
      <c r="W291" s="7" t="s">
        <v>1448</v>
      </c>
      <c r="X291" s="7" t="s">
        <v>37</v>
      </c>
      <c r="Y291" s="5" t="s">
        <v>143</v>
      </c>
      <c r="Z291" s="5" t="s">
        <v>37</v>
      </c>
      <c r="AA291" s="6" t="s">
        <v>37</v>
      </c>
      <c r="AB291" s="6" t="s">
        <v>37</v>
      </c>
      <c r="AC291" s="6" t="s">
        <v>37</v>
      </c>
      <c r="AD291" s="6" t="s">
        <v>37</v>
      </c>
      <c r="AE291" s="6" t="s">
        <v>37</v>
      </c>
    </row>
    <row r="292">
      <c r="A292" s="28" t="s">
        <v>1449</v>
      </c>
      <c r="B292" s="6" t="s">
        <v>1450</v>
      </c>
      <c r="C292" s="6" t="s">
        <v>313</v>
      </c>
      <c r="D292" s="7" t="s">
        <v>980</v>
      </c>
      <c r="E292" s="28" t="s">
        <v>981</v>
      </c>
      <c r="F292" s="5" t="s">
        <v>22</v>
      </c>
      <c r="G292" s="6" t="s">
        <v>133</v>
      </c>
      <c r="H292" s="6" t="s">
        <v>37</v>
      </c>
      <c r="I292" s="6" t="s">
        <v>37</v>
      </c>
      <c r="J292" s="8" t="s">
        <v>280</v>
      </c>
      <c r="K292" s="5" t="s">
        <v>281</v>
      </c>
      <c r="L292" s="7" t="s">
        <v>282</v>
      </c>
      <c r="M292" s="9">
        <v>22900</v>
      </c>
      <c r="N292" s="5" t="s">
        <v>152</v>
      </c>
      <c r="O292" s="31">
        <v>42502.4152677894</v>
      </c>
      <c r="P292" s="32">
        <v>42503.5899831366</v>
      </c>
      <c r="Q292" s="28" t="s">
        <v>37</v>
      </c>
      <c r="R292" s="29" t="s">
        <v>1451</v>
      </c>
      <c r="S292" s="28" t="s">
        <v>160</v>
      </c>
      <c r="T292" s="28" t="s">
        <v>196</v>
      </c>
      <c r="U292" s="5" t="s">
        <v>197</v>
      </c>
      <c r="V292" s="28" t="s">
        <v>163</v>
      </c>
      <c r="W292" s="7" t="s">
        <v>1452</v>
      </c>
      <c r="X292" s="7" t="s">
        <v>37</v>
      </c>
      <c r="Y292" s="5" t="s">
        <v>143</v>
      </c>
      <c r="Z292" s="5" t="s">
        <v>37</v>
      </c>
      <c r="AA292" s="6" t="s">
        <v>37</v>
      </c>
      <c r="AB292" s="6" t="s">
        <v>37</v>
      </c>
      <c r="AC292" s="6" t="s">
        <v>37</v>
      </c>
      <c r="AD292" s="6" t="s">
        <v>37</v>
      </c>
      <c r="AE292" s="6" t="s">
        <v>37</v>
      </c>
    </row>
    <row r="293">
      <c r="A293" s="28" t="s">
        <v>1453</v>
      </c>
      <c r="B293" s="6" t="s">
        <v>1144</v>
      </c>
      <c r="C293" s="6" t="s">
        <v>1454</v>
      </c>
      <c r="D293" s="7" t="s">
        <v>963</v>
      </c>
      <c r="E293" s="28" t="s">
        <v>964</v>
      </c>
      <c r="F293" s="5" t="s">
        <v>22</v>
      </c>
      <c r="G293" s="6" t="s">
        <v>133</v>
      </c>
      <c r="H293" s="6" t="s">
        <v>37</v>
      </c>
      <c r="I293" s="6" t="s">
        <v>37</v>
      </c>
      <c r="J293" s="8" t="s">
        <v>755</v>
      </c>
      <c r="K293" s="5" t="s">
        <v>756</v>
      </c>
      <c r="L293" s="7" t="s">
        <v>757</v>
      </c>
      <c r="M293" s="9">
        <v>22910</v>
      </c>
      <c r="N293" s="5" t="s">
        <v>152</v>
      </c>
      <c r="O293" s="31">
        <v>42502.4200951389</v>
      </c>
      <c r="P293" s="32">
        <v>42503.949503206</v>
      </c>
      <c r="Q293" s="28" t="s">
        <v>37</v>
      </c>
      <c r="R293" s="29" t="s">
        <v>1455</v>
      </c>
      <c r="S293" s="28" t="s">
        <v>138</v>
      </c>
      <c r="T293" s="28" t="s">
        <v>206</v>
      </c>
      <c r="U293" s="5" t="s">
        <v>370</v>
      </c>
      <c r="V293" s="28" t="s">
        <v>163</v>
      </c>
      <c r="W293" s="7" t="s">
        <v>1456</v>
      </c>
      <c r="X293" s="7" t="s">
        <v>37</v>
      </c>
      <c r="Y293" s="5" t="s">
        <v>143</v>
      </c>
      <c r="Z293" s="5" t="s">
        <v>37</v>
      </c>
      <c r="AA293" s="6" t="s">
        <v>37</v>
      </c>
      <c r="AB293" s="6" t="s">
        <v>37</v>
      </c>
      <c r="AC293" s="6" t="s">
        <v>37</v>
      </c>
      <c r="AD293" s="6" t="s">
        <v>37</v>
      </c>
      <c r="AE293" s="6" t="s">
        <v>37</v>
      </c>
    </row>
    <row r="294">
      <c r="A294" s="28" t="s">
        <v>1457</v>
      </c>
      <c r="B294" s="6" t="s">
        <v>1137</v>
      </c>
      <c r="C294" s="6" t="s">
        <v>1454</v>
      </c>
      <c r="D294" s="7" t="s">
        <v>963</v>
      </c>
      <c r="E294" s="28" t="s">
        <v>964</v>
      </c>
      <c r="F294" s="5" t="s">
        <v>22</v>
      </c>
      <c r="G294" s="6" t="s">
        <v>133</v>
      </c>
      <c r="H294" s="6" t="s">
        <v>37</v>
      </c>
      <c r="I294" s="6" t="s">
        <v>37</v>
      </c>
      <c r="J294" s="8" t="s">
        <v>755</v>
      </c>
      <c r="K294" s="5" t="s">
        <v>756</v>
      </c>
      <c r="L294" s="7" t="s">
        <v>757</v>
      </c>
      <c r="M294" s="9">
        <v>22920</v>
      </c>
      <c r="N294" s="5" t="s">
        <v>152</v>
      </c>
      <c r="O294" s="31">
        <v>42502.420096412</v>
      </c>
      <c r="P294" s="32">
        <v>42503.949503206</v>
      </c>
      <c r="Q294" s="28" t="s">
        <v>37</v>
      </c>
      <c r="R294" s="29" t="s">
        <v>1458</v>
      </c>
      <c r="S294" s="28" t="s">
        <v>138</v>
      </c>
      <c r="T294" s="28" t="s">
        <v>206</v>
      </c>
      <c r="U294" s="5" t="s">
        <v>370</v>
      </c>
      <c r="V294" s="28" t="s">
        <v>163</v>
      </c>
      <c r="W294" s="7" t="s">
        <v>1459</v>
      </c>
      <c r="X294" s="7" t="s">
        <v>37</v>
      </c>
      <c r="Y294" s="5" t="s">
        <v>143</v>
      </c>
      <c r="Z294" s="5" t="s">
        <v>37</v>
      </c>
      <c r="AA294" s="6" t="s">
        <v>37</v>
      </c>
      <c r="AB294" s="6" t="s">
        <v>37</v>
      </c>
      <c r="AC294" s="6" t="s">
        <v>37</v>
      </c>
      <c r="AD294" s="6" t="s">
        <v>37</v>
      </c>
      <c r="AE294" s="6" t="s">
        <v>37</v>
      </c>
    </row>
    <row r="295">
      <c r="A295" s="28" t="s">
        <v>1460</v>
      </c>
      <c r="B295" s="6" t="s">
        <v>1461</v>
      </c>
      <c r="C295" s="6" t="s">
        <v>1462</v>
      </c>
      <c r="D295" s="7" t="s">
        <v>1463</v>
      </c>
      <c r="E295" s="28" t="s">
        <v>1464</v>
      </c>
      <c r="F295" s="5" t="s">
        <v>22</v>
      </c>
      <c r="G295" s="6" t="s">
        <v>133</v>
      </c>
      <c r="H295" s="6" t="s">
        <v>37</v>
      </c>
      <c r="I295" s="6" t="s">
        <v>37</v>
      </c>
      <c r="J295" s="8" t="s">
        <v>1465</v>
      </c>
      <c r="K295" s="5" t="s">
        <v>1466</v>
      </c>
      <c r="L295" s="7" t="s">
        <v>387</v>
      </c>
      <c r="M295" s="9">
        <v>22930</v>
      </c>
      <c r="N295" s="5" t="s">
        <v>137</v>
      </c>
      <c r="O295" s="31">
        <v>42502.4450374653</v>
      </c>
      <c r="P295" s="32">
        <v>42504.1765534722</v>
      </c>
      <c r="Q295" s="28" t="s">
        <v>37</v>
      </c>
      <c r="R295" s="29" t="s">
        <v>37</v>
      </c>
      <c r="S295" s="28" t="s">
        <v>138</v>
      </c>
      <c r="T295" s="28" t="s">
        <v>206</v>
      </c>
      <c r="U295" s="5" t="s">
        <v>370</v>
      </c>
      <c r="V295" s="28" t="s">
        <v>1467</v>
      </c>
      <c r="W295" s="7" t="s">
        <v>1468</v>
      </c>
      <c r="X295" s="7" t="s">
        <v>37</v>
      </c>
      <c r="Y295" s="5" t="s">
        <v>143</v>
      </c>
      <c r="Z295" s="5" t="s">
        <v>1469</v>
      </c>
      <c r="AA295" s="6" t="s">
        <v>37</v>
      </c>
      <c r="AB295" s="6" t="s">
        <v>37</v>
      </c>
      <c r="AC295" s="6" t="s">
        <v>37</v>
      </c>
      <c r="AD295" s="6" t="s">
        <v>37</v>
      </c>
      <c r="AE295" s="6" t="s">
        <v>37</v>
      </c>
    </row>
    <row r="296">
      <c r="A296" s="28" t="s">
        <v>1470</v>
      </c>
      <c r="B296" s="6" t="s">
        <v>1471</v>
      </c>
      <c r="C296" s="6" t="s">
        <v>1462</v>
      </c>
      <c r="D296" s="7" t="s">
        <v>1463</v>
      </c>
      <c r="E296" s="28" t="s">
        <v>1464</v>
      </c>
      <c r="F296" s="5" t="s">
        <v>22</v>
      </c>
      <c r="G296" s="6" t="s">
        <v>133</v>
      </c>
      <c r="H296" s="6" t="s">
        <v>37</v>
      </c>
      <c r="I296" s="6" t="s">
        <v>37</v>
      </c>
      <c r="J296" s="8" t="s">
        <v>1465</v>
      </c>
      <c r="K296" s="5" t="s">
        <v>1466</v>
      </c>
      <c r="L296" s="7" t="s">
        <v>387</v>
      </c>
      <c r="M296" s="9">
        <v>22940</v>
      </c>
      <c r="N296" s="5" t="s">
        <v>152</v>
      </c>
      <c r="O296" s="31">
        <v>42502.4450385069</v>
      </c>
      <c r="P296" s="32">
        <v>42504.1765534722</v>
      </c>
      <c r="Q296" s="28" t="s">
        <v>37</v>
      </c>
      <c r="R296" s="29" t="s">
        <v>1472</v>
      </c>
      <c r="S296" s="28" t="s">
        <v>138</v>
      </c>
      <c r="T296" s="28" t="s">
        <v>206</v>
      </c>
      <c r="U296" s="5" t="s">
        <v>370</v>
      </c>
      <c r="V296" s="28" t="s">
        <v>1467</v>
      </c>
      <c r="W296" s="7" t="s">
        <v>1473</v>
      </c>
      <c r="X296" s="7" t="s">
        <v>37</v>
      </c>
      <c r="Y296" s="5" t="s">
        <v>143</v>
      </c>
      <c r="Z296" s="5" t="s">
        <v>37</v>
      </c>
      <c r="AA296" s="6" t="s">
        <v>37</v>
      </c>
      <c r="AB296" s="6" t="s">
        <v>37</v>
      </c>
      <c r="AC296" s="6" t="s">
        <v>37</v>
      </c>
      <c r="AD296" s="6" t="s">
        <v>37</v>
      </c>
      <c r="AE296" s="6" t="s">
        <v>37</v>
      </c>
    </row>
    <row r="297">
      <c r="A297" s="28" t="s">
        <v>1474</v>
      </c>
      <c r="B297" s="6" t="s">
        <v>1475</v>
      </c>
      <c r="C297" s="6" t="s">
        <v>1476</v>
      </c>
      <c r="D297" s="7" t="s">
        <v>1463</v>
      </c>
      <c r="E297" s="28" t="s">
        <v>1464</v>
      </c>
      <c r="F297" s="5" t="s">
        <v>22</v>
      </c>
      <c r="G297" s="6" t="s">
        <v>133</v>
      </c>
      <c r="H297" s="6" t="s">
        <v>37</v>
      </c>
      <c r="I297" s="6" t="s">
        <v>37</v>
      </c>
      <c r="J297" s="8" t="s">
        <v>1477</v>
      </c>
      <c r="K297" s="5" t="s">
        <v>1478</v>
      </c>
      <c r="L297" s="7" t="s">
        <v>381</v>
      </c>
      <c r="M297" s="9">
        <v>22950</v>
      </c>
      <c r="N297" s="5" t="s">
        <v>152</v>
      </c>
      <c r="O297" s="31">
        <v>42502.4450394329</v>
      </c>
      <c r="P297" s="32">
        <v>42504.1765534722</v>
      </c>
      <c r="Q297" s="28" t="s">
        <v>37</v>
      </c>
      <c r="R297" s="29" t="s">
        <v>1479</v>
      </c>
      <c r="S297" s="28" t="s">
        <v>138</v>
      </c>
      <c r="T297" s="28" t="s">
        <v>355</v>
      </c>
      <c r="U297" s="5" t="s">
        <v>370</v>
      </c>
      <c r="V297" s="28" t="s">
        <v>1467</v>
      </c>
      <c r="W297" s="7" t="s">
        <v>606</v>
      </c>
      <c r="X297" s="7" t="s">
        <v>37</v>
      </c>
      <c r="Y297" s="5" t="s">
        <v>143</v>
      </c>
      <c r="Z297" s="5" t="s">
        <v>37</v>
      </c>
      <c r="AA297" s="6" t="s">
        <v>37</v>
      </c>
      <c r="AB297" s="6" t="s">
        <v>37</v>
      </c>
      <c r="AC297" s="6" t="s">
        <v>37</v>
      </c>
      <c r="AD297" s="6" t="s">
        <v>37</v>
      </c>
      <c r="AE297" s="6" t="s">
        <v>37</v>
      </c>
    </row>
    <row r="298">
      <c r="A298" s="28" t="s">
        <v>1480</v>
      </c>
      <c r="B298" s="6" t="s">
        <v>1481</v>
      </c>
      <c r="C298" s="6" t="s">
        <v>1462</v>
      </c>
      <c r="D298" s="7" t="s">
        <v>1463</v>
      </c>
      <c r="E298" s="28" t="s">
        <v>1464</v>
      </c>
      <c r="F298" s="5" t="s">
        <v>22</v>
      </c>
      <c r="G298" s="6" t="s">
        <v>133</v>
      </c>
      <c r="H298" s="6" t="s">
        <v>37</v>
      </c>
      <c r="I298" s="6" t="s">
        <v>37</v>
      </c>
      <c r="J298" s="8" t="s">
        <v>494</v>
      </c>
      <c r="K298" s="5" t="s">
        <v>495</v>
      </c>
      <c r="L298" s="7" t="s">
        <v>496</v>
      </c>
      <c r="M298" s="9">
        <v>22960</v>
      </c>
      <c r="N298" s="5" t="s">
        <v>137</v>
      </c>
      <c r="O298" s="31">
        <v>42502.4450405093</v>
      </c>
      <c r="P298" s="32">
        <v>42504.1765534722</v>
      </c>
      <c r="Q298" s="28" t="s">
        <v>37</v>
      </c>
      <c r="R298" s="29" t="s">
        <v>37</v>
      </c>
      <c r="S298" s="28" t="s">
        <v>138</v>
      </c>
      <c r="T298" s="28" t="s">
        <v>498</v>
      </c>
      <c r="U298" s="5" t="s">
        <v>140</v>
      </c>
      <c r="V298" s="28" t="s">
        <v>499</v>
      </c>
      <c r="W298" s="7" t="s">
        <v>1482</v>
      </c>
      <c r="X298" s="7" t="s">
        <v>37</v>
      </c>
      <c r="Y298" s="5" t="s">
        <v>143</v>
      </c>
      <c r="Z298" s="5" t="s">
        <v>530</v>
      </c>
      <c r="AA298" s="6" t="s">
        <v>37</v>
      </c>
      <c r="AB298" s="6" t="s">
        <v>37</v>
      </c>
      <c r="AC298" s="6" t="s">
        <v>37</v>
      </c>
      <c r="AD298" s="6" t="s">
        <v>37</v>
      </c>
      <c r="AE298" s="6" t="s">
        <v>37</v>
      </c>
    </row>
    <row r="299">
      <c r="A299" s="28" t="s">
        <v>1483</v>
      </c>
      <c r="B299" s="6" t="s">
        <v>1484</v>
      </c>
      <c r="C299" s="6" t="s">
        <v>1462</v>
      </c>
      <c r="D299" s="7" t="s">
        <v>1463</v>
      </c>
      <c r="E299" s="28" t="s">
        <v>1464</v>
      </c>
      <c r="F299" s="5" t="s">
        <v>22</v>
      </c>
      <c r="G299" s="6" t="s">
        <v>133</v>
      </c>
      <c r="H299" s="6" t="s">
        <v>37</v>
      </c>
      <c r="I299" s="6" t="s">
        <v>37</v>
      </c>
      <c r="J299" s="8" t="s">
        <v>494</v>
      </c>
      <c r="K299" s="5" t="s">
        <v>495</v>
      </c>
      <c r="L299" s="7" t="s">
        <v>496</v>
      </c>
      <c r="M299" s="9">
        <v>22970</v>
      </c>
      <c r="N299" s="5" t="s">
        <v>152</v>
      </c>
      <c r="O299" s="31">
        <v>42502.4450412384</v>
      </c>
      <c r="P299" s="32">
        <v>42504.1765534722</v>
      </c>
      <c r="Q299" s="28" t="s">
        <v>37</v>
      </c>
      <c r="R299" s="29" t="s">
        <v>1485</v>
      </c>
      <c r="S299" s="28" t="s">
        <v>138</v>
      </c>
      <c r="T299" s="28" t="s">
        <v>498</v>
      </c>
      <c r="U299" s="5" t="s">
        <v>140</v>
      </c>
      <c r="V299" s="28" t="s">
        <v>499</v>
      </c>
      <c r="W299" s="7" t="s">
        <v>1486</v>
      </c>
      <c r="X299" s="7" t="s">
        <v>37</v>
      </c>
      <c r="Y299" s="5" t="s">
        <v>143</v>
      </c>
      <c r="Z299" s="5" t="s">
        <v>37</v>
      </c>
      <c r="AA299" s="6" t="s">
        <v>37</v>
      </c>
      <c r="AB299" s="6" t="s">
        <v>37</v>
      </c>
      <c r="AC299" s="6" t="s">
        <v>37</v>
      </c>
      <c r="AD299" s="6" t="s">
        <v>37</v>
      </c>
      <c r="AE299" s="6" t="s">
        <v>37</v>
      </c>
    </row>
    <row r="300">
      <c r="A300" s="28" t="s">
        <v>1487</v>
      </c>
      <c r="B300" s="6" t="s">
        <v>1488</v>
      </c>
      <c r="C300" s="6" t="s">
        <v>1476</v>
      </c>
      <c r="D300" s="7" t="s">
        <v>1463</v>
      </c>
      <c r="E300" s="28" t="s">
        <v>1464</v>
      </c>
      <c r="F300" s="5" t="s">
        <v>22</v>
      </c>
      <c r="G300" s="6" t="s">
        <v>133</v>
      </c>
      <c r="H300" s="6" t="s">
        <v>37</v>
      </c>
      <c r="I300" s="6" t="s">
        <v>37</v>
      </c>
      <c r="J300" s="8" t="s">
        <v>1489</v>
      </c>
      <c r="K300" s="5" t="s">
        <v>1490</v>
      </c>
      <c r="L300" s="7" t="s">
        <v>136</v>
      </c>
      <c r="M300" s="9">
        <v>22980</v>
      </c>
      <c r="N300" s="5" t="s">
        <v>137</v>
      </c>
      <c r="O300" s="31">
        <v>42502.4450421296</v>
      </c>
      <c r="P300" s="32">
        <v>42504.176553669</v>
      </c>
      <c r="Q300" s="28" t="s">
        <v>37</v>
      </c>
      <c r="R300" s="29" t="s">
        <v>37</v>
      </c>
      <c r="S300" s="28" t="s">
        <v>138</v>
      </c>
      <c r="T300" s="28" t="s">
        <v>139</v>
      </c>
      <c r="U300" s="5" t="s">
        <v>140</v>
      </c>
      <c r="V300" s="28" t="s">
        <v>499</v>
      </c>
      <c r="W300" s="7" t="s">
        <v>173</v>
      </c>
      <c r="X300" s="7" t="s">
        <v>37</v>
      </c>
      <c r="Y300" s="5" t="s">
        <v>143</v>
      </c>
      <c r="Z300" s="5" t="s">
        <v>530</v>
      </c>
      <c r="AA300" s="6" t="s">
        <v>37</v>
      </c>
      <c r="AB300" s="6" t="s">
        <v>37</v>
      </c>
      <c r="AC300" s="6" t="s">
        <v>37</v>
      </c>
      <c r="AD300" s="6" t="s">
        <v>37</v>
      </c>
      <c r="AE300" s="6" t="s">
        <v>37</v>
      </c>
    </row>
    <row r="301">
      <c r="A301" s="28" t="s">
        <v>1491</v>
      </c>
      <c r="B301" s="6" t="s">
        <v>1492</v>
      </c>
      <c r="C301" s="6" t="s">
        <v>1476</v>
      </c>
      <c r="D301" s="7" t="s">
        <v>1463</v>
      </c>
      <c r="E301" s="28" t="s">
        <v>1464</v>
      </c>
      <c r="F301" s="5" t="s">
        <v>22</v>
      </c>
      <c r="G301" s="6" t="s">
        <v>133</v>
      </c>
      <c r="H301" s="6" t="s">
        <v>37</v>
      </c>
      <c r="I301" s="6" t="s">
        <v>37</v>
      </c>
      <c r="J301" s="8" t="s">
        <v>1203</v>
      </c>
      <c r="K301" s="5" t="s">
        <v>1204</v>
      </c>
      <c r="L301" s="7" t="s">
        <v>136</v>
      </c>
      <c r="M301" s="9">
        <v>22990</v>
      </c>
      <c r="N301" s="5" t="s">
        <v>152</v>
      </c>
      <c r="O301" s="31">
        <v>42502.4450430208</v>
      </c>
      <c r="P301" s="32">
        <v>42504.176553669</v>
      </c>
      <c r="Q301" s="28" t="s">
        <v>37</v>
      </c>
      <c r="R301" s="29" t="s">
        <v>1493</v>
      </c>
      <c r="S301" s="28" t="s">
        <v>138</v>
      </c>
      <c r="T301" s="28" t="s">
        <v>139</v>
      </c>
      <c r="U301" s="5" t="s">
        <v>140</v>
      </c>
      <c r="V301" s="28" t="s">
        <v>466</v>
      </c>
      <c r="W301" s="7" t="s">
        <v>1494</v>
      </c>
      <c r="X301" s="7" t="s">
        <v>37</v>
      </c>
      <c r="Y301" s="5" t="s">
        <v>143</v>
      </c>
      <c r="Z301" s="5" t="s">
        <v>37</v>
      </c>
      <c r="AA301" s="6" t="s">
        <v>37</v>
      </c>
      <c r="AB301" s="6" t="s">
        <v>37</v>
      </c>
      <c r="AC301" s="6" t="s">
        <v>37</v>
      </c>
      <c r="AD301" s="6" t="s">
        <v>37</v>
      </c>
      <c r="AE301" s="6" t="s">
        <v>37</v>
      </c>
    </row>
    <row r="302">
      <c r="A302" s="28" t="s">
        <v>1495</v>
      </c>
      <c r="B302" s="6" t="s">
        <v>1496</v>
      </c>
      <c r="C302" s="6" t="s">
        <v>1476</v>
      </c>
      <c r="D302" s="7" t="s">
        <v>1463</v>
      </c>
      <c r="E302" s="28" t="s">
        <v>1464</v>
      </c>
      <c r="F302" s="5" t="s">
        <v>22</v>
      </c>
      <c r="G302" s="6" t="s">
        <v>133</v>
      </c>
      <c r="H302" s="6" t="s">
        <v>1497</v>
      </c>
      <c r="I302" s="6" t="s">
        <v>37</v>
      </c>
      <c r="J302" s="8" t="s">
        <v>452</v>
      </c>
      <c r="K302" s="5" t="s">
        <v>453</v>
      </c>
      <c r="L302" s="7" t="s">
        <v>454</v>
      </c>
      <c r="M302" s="9">
        <v>23000</v>
      </c>
      <c r="N302" s="5" t="s">
        <v>205</v>
      </c>
      <c r="O302" s="31">
        <v>42502.4450439468</v>
      </c>
      <c r="P302" s="32">
        <v>42504.176553669</v>
      </c>
      <c r="Q302" s="28" t="s">
        <v>37</v>
      </c>
      <c r="R302" s="29" t="s">
        <v>37</v>
      </c>
      <c r="S302" s="28" t="s">
        <v>160</v>
      </c>
      <c r="T302" s="28" t="s">
        <v>1498</v>
      </c>
      <c r="U302" s="5" t="s">
        <v>1499</v>
      </c>
      <c r="V302" s="28" t="s">
        <v>263</v>
      </c>
      <c r="W302" s="7" t="s">
        <v>673</v>
      </c>
      <c r="X302" s="7" t="s">
        <v>37</v>
      </c>
      <c r="Y302" s="5" t="s">
        <v>143</v>
      </c>
      <c r="Z302" s="5" t="s">
        <v>37</v>
      </c>
      <c r="AA302" s="6" t="s">
        <v>37</v>
      </c>
      <c r="AB302" s="6" t="s">
        <v>37</v>
      </c>
      <c r="AC302" s="6" t="s">
        <v>37</v>
      </c>
      <c r="AD302" s="6" t="s">
        <v>37</v>
      </c>
      <c r="AE302" s="6" t="s">
        <v>37</v>
      </c>
    </row>
    <row r="303">
      <c r="A303" s="28" t="s">
        <v>1500</v>
      </c>
      <c r="B303" s="6" t="s">
        <v>1501</v>
      </c>
      <c r="C303" s="6" t="s">
        <v>313</v>
      </c>
      <c r="D303" s="7" t="s">
        <v>980</v>
      </c>
      <c r="E303" s="28" t="s">
        <v>981</v>
      </c>
      <c r="F303" s="5" t="s">
        <v>22</v>
      </c>
      <c r="G303" s="6" t="s">
        <v>133</v>
      </c>
      <c r="H303" s="6" t="s">
        <v>37</v>
      </c>
      <c r="I303" s="6" t="s">
        <v>37</v>
      </c>
      <c r="J303" s="8" t="s">
        <v>202</v>
      </c>
      <c r="K303" s="5" t="s">
        <v>203</v>
      </c>
      <c r="L303" s="7" t="s">
        <v>204</v>
      </c>
      <c r="M303" s="9">
        <v>23010</v>
      </c>
      <c r="N303" s="5" t="s">
        <v>152</v>
      </c>
      <c r="O303" s="31">
        <v>42502.4511979514</v>
      </c>
      <c r="P303" s="32">
        <v>42503.5985413542</v>
      </c>
      <c r="Q303" s="28" t="s">
        <v>37</v>
      </c>
      <c r="R303" s="29" t="s">
        <v>1502</v>
      </c>
      <c r="S303" s="28" t="s">
        <v>138</v>
      </c>
      <c r="T303" s="28" t="s">
        <v>206</v>
      </c>
      <c r="U303" s="5" t="s">
        <v>370</v>
      </c>
      <c r="V303" s="28" t="s">
        <v>163</v>
      </c>
      <c r="W303" s="7" t="s">
        <v>1503</v>
      </c>
      <c r="X303" s="7" t="s">
        <v>37</v>
      </c>
      <c r="Y303" s="5" t="s">
        <v>143</v>
      </c>
      <c r="Z303" s="5" t="s">
        <v>37</v>
      </c>
      <c r="AA303" s="6" t="s">
        <v>37</v>
      </c>
      <c r="AB303" s="6" t="s">
        <v>37</v>
      </c>
      <c r="AC303" s="6" t="s">
        <v>37</v>
      </c>
      <c r="AD303" s="6" t="s">
        <v>37</v>
      </c>
      <c r="AE303" s="6" t="s">
        <v>37</v>
      </c>
    </row>
    <row r="304">
      <c r="A304" s="30" t="s">
        <v>1504</v>
      </c>
      <c r="B304" s="6" t="s">
        <v>1505</v>
      </c>
      <c r="C304" s="6" t="s">
        <v>1506</v>
      </c>
      <c r="D304" s="7" t="s">
        <v>1507</v>
      </c>
      <c r="E304" s="28" t="s">
        <v>1508</v>
      </c>
      <c r="F304" s="5" t="s">
        <v>22</v>
      </c>
      <c r="G304" s="6" t="s">
        <v>133</v>
      </c>
      <c r="H304" s="6" t="s">
        <v>37</v>
      </c>
      <c r="I304" s="6" t="s">
        <v>37</v>
      </c>
      <c r="J304" s="8" t="s">
        <v>1254</v>
      </c>
      <c r="K304" s="5" t="s">
        <v>1255</v>
      </c>
      <c r="L304" s="7" t="s">
        <v>496</v>
      </c>
      <c r="M304" s="9">
        <v>23020</v>
      </c>
      <c r="N304" s="5" t="s">
        <v>205</v>
      </c>
      <c r="O304" s="31">
        <v>42502.4567751505</v>
      </c>
      <c r="Q304" s="28" t="s">
        <v>37</v>
      </c>
      <c r="R304" s="29" t="s">
        <v>37</v>
      </c>
      <c r="S304" s="28" t="s">
        <v>138</v>
      </c>
      <c r="T304" s="28" t="s">
        <v>498</v>
      </c>
      <c r="U304" s="5" t="s">
        <v>140</v>
      </c>
      <c r="V304" s="28" t="s">
        <v>180</v>
      </c>
      <c r="W304" s="7" t="s">
        <v>1509</v>
      </c>
      <c r="X304" s="7" t="s">
        <v>37</v>
      </c>
      <c r="Y304" s="5" t="s">
        <v>143</v>
      </c>
      <c r="Z304" s="5" t="s">
        <v>37</v>
      </c>
      <c r="AA304" s="6" t="s">
        <v>37</v>
      </c>
      <c r="AB304" s="6" t="s">
        <v>37</v>
      </c>
      <c r="AC304" s="6" t="s">
        <v>37</v>
      </c>
      <c r="AD304" s="6" t="s">
        <v>37</v>
      </c>
      <c r="AE304" s="6" t="s">
        <v>37</v>
      </c>
    </row>
    <row r="305">
      <c r="A305" s="28" t="s">
        <v>1510</v>
      </c>
      <c r="B305" s="6" t="s">
        <v>1511</v>
      </c>
      <c r="C305" s="6" t="s">
        <v>1506</v>
      </c>
      <c r="D305" s="7" t="s">
        <v>1507</v>
      </c>
      <c r="E305" s="28" t="s">
        <v>1508</v>
      </c>
      <c r="F305" s="5" t="s">
        <v>22</v>
      </c>
      <c r="G305" s="6" t="s">
        <v>133</v>
      </c>
      <c r="H305" s="6" t="s">
        <v>37</v>
      </c>
      <c r="I305" s="6" t="s">
        <v>37</v>
      </c>
      <c r="J305" s="8" t="s">
        <v>1512</v>
      </c>
      <c r="K305" s="5" t="s">
        <v>1513</v>
      </c>
      <c r="L305" s="7" t="s">
        <v>496</v>
      </c>
      <c r="M305" s="9">
        <v>23030</v>
      </c>
      <c r="N305" s="5" t="s">
        <v>137</v>
      </c>
      <c r="O305" s="31">
        <v>42502.4567760764</v>
      </c>
      <c r="P305" s="32">
        <v>42503.5384903588</v>
      </c>
      <c r="Q305" s="28" t="s">
        <v>37</v>
      </c>
      <c r="R305" s="29" t="s">
        <v>37</v>
      </c>
      <c r="S305" s="28" t="s">
        <v>138</v>
      </c>
      <c r="T305" s="28" t="s">
        <v>498</v>
      </c>
      <c r="U305" s="5" t="s">
        <v>140</v>
      </c>
      <c r="V305" s="28" t="s">
        <v>1514</v>
      </c>
      <c r="W305" s="7" t="s">
        <v>1515</v>
      </c>
      <c r="X305" s="7" t="s">
        <v>37</v>
      </c>
      <c r="Y305" s="5" t="s">
        <v>143</v>
      </c>
      <c r="Z305" s="5" t="s">
        <v>1516</v>
      </c>
      <c r="AA305" s="6" t="s">
        <v>37</v>
      </c>
      <c r="AB305" s="6" t="s">
        <v>37</v>
      </c>
      <c r="AC305" s="6" t="s">
        <v>37</v>
      </c>
      <c r="AD305" s="6" t="s">
        <v>37</v>
      </c>
      <c r="AE305" s="6" t="s">
        <v>37</v>
      </c>
    </row>
    <row r="306">
      <c r="A306" s="28" t="s">
        <v>1517</v>
      </c>
      <c r="B306" s="6" t="s">
        <v>1518</v>
      </c>
      <c r="C306" s="6" t="s">
        <v>1506</v>
      </c>
      <c r="D306" s="7" t="s">
        <v>1507</v>
      </c>
      <c r="E306" s="28" t="s">
        <v>1508</v>
      </c>
      <c r="F306" s="5" t="s">
        <v>22</v>
      </c>
      <c r="G306" s="6" t="s">
        <v>133</v>
      </c>
      <c r="H306" s="6" t="s">
        <v>37</v>
      </c>
      <c r="I306" s="6" t="s">
        <v>37</v>
      </c>
      <c r="J306" s="8" t="s">
        <v>1512</v>
      </c>
      <c r="K306" s="5" t="s">
        <v>1513</v>
      </c>
      <c r="L306" s="7" t="s">
        <v>496</v>
      </c>
      <c r="M306" s="9">
        <v>23040</v>
      </c>
      <c r="N306" s="5" t="s">
        <v>137</v>
      </c>
      <c r="O306" s="31">
        <v>42502.4567767708</v>
      </c>
      <c r="P306" s="32">
        <v>42503.5384903588</v>
      </c>
      <c r="Q306" s="28" t="s">
        <v>37</v>
      </c>
      <c r="R306" s="29" t="s">
        <v>37</v>
      </c>
      <c r="S306" s="28" t="s">
        <v>138</v>
      </c>
      <c r="T306" s="28" t="s">
        <v>498</v>
      </c>
      <c r="U306" s="5" t="s">
        <v>140</v>
      </c>
      <c r="V306" s="28" t="s">
        <v>1514</v>
      </c>
      <c r="W306" s="7" t="s">
        <v>1519</v>
      </c>
      <c r="X306" s="7" t="s">
        <v>37</v>
      </c>
      <c r="Y306" s="5" t="s">
        <v>143</v>
      </c>
      <c r="Z306" s="5" t="s">
        <v>1516</v>
      </c>
      <c r="AA306" s="6" t="s">
        <v>37</v>
      </c>
      <c r="AB306" s="6" t="s">
        <v>37</v>
      </c>
      <c r="AC306" s="6" t="s">
        <v>37</v>
      </c>
      <c r="AD306" s="6" t="s">
        <v>37</v>
      </c>
      <c r="AE306" s="6" t="s">
        <v>37</v>
      </c>
    </row>
    <row r="307">
      <c r="A307" s="30" t="s">
        <v>1520</v>
      </c>
      <c r="B307" s="6" t="s">
        <v>1521</v>
      </c>
      <c r="C307" s="6" t="s">
        <v>1506</v>
      </c>
      <c r="D307" s="7" t="s">
        <v>1507</v>
      </c>
      <c r="E307" s="28" t="s">
        <v>1508</v>
      </c>
      <c r="F307" s="5" t="s">
        <v>22</v>
      </c>
      <c r="G307" s="6" t="s">
        <v>133</v>
      </c>
      <c r="H307" s="6" t="s">
        <v>37</v>
      </c>
      <c r="I307" s="6" t="s">
        <v>37</v>
      </c>
      <c r="J307" s="8" t="s">
        <v>1522</v>
      </c>
      <c r="K307" s="5" t="s">
        <v>1523</v>
      </c>
      <c r="L307" s="7" t="s">
        <v>195</v>
      </c>
      <c r="M307" s="9">
        <v>23050</v>
      </c>
      <c r="N307" s="5" t="s">
        <v>205</v>
      </c>
      <c r="O307" s="31">
        <v>42502.4567775116</v>
      </c>
      <c r="Q307" s="28" t="s">
        <v>37</v>
      </c>
      <c r="R307" s="29" t="s">
        <v>37</v>
      </c>
      <c r="S307" s="28" t="s">
        <v>160</v>
      </c>
      <c r="T307" s="28" t="s">
        <v>196</v>
      </c>
      <c r="U307" s="5" t="s">
        <v>197</v>
      </c>
      <c r="V307" s="28" t="s">
        <v>543</v>
      </c>
      <c r="W307" s="7" t="s">
        <v>1524</v>
      </c>
      <c r="X307" s="7" t="s">
        <v>37</v>
      </c>
      <c r="Y307" s="5" t="s">
        <v>143</v>
      </c>
      <c r="Z307" s="5" t="s">
        <v>37</v>
      </c>
      <c r="AA307" s="6" t="s">
        <v>37</v>
      </c>
      <c r="AB307" s="6" t="s">
        <v>37</v>
      </c>
      <c r="AC307" s="6" t="s">
        <v>37</v>
      </c>
      <c r="AD307" s="6" t="s">
        <v>37</v>
      </c>
      <c r="AE307" s="6" t="s">
        <v>37</v>
      </c>
    </row>
    <row r="308">
      <c r="A308" s="28" t="s">
        <v>1525</v>
      </c>
      <c r="B308" s="6" t="s">
        <v>1526</v>
      </c>
      <c r="C308" s="6" t="s">
        <v>1506</v>
      </c>
      <c r="D308" s="7" t="s">
        <v>1507</v>
      </c>
      <c r="E308" s="28" t="s">
        <v>1508</v>
      </c>
      <c r="F308" s="5" t="s">
        <v>22</v>
      </c>
      <c r="G308" s="6" t="s">
        <v>133</v>
      </c>
      <c r="H308" s="6" t="s">
        <v>37</v>
      </c>
      <c r="I308" s="6" t="s">
        <v>37</v>
      </c>
      <c r="J308" s="8" t="s">
        <v>1338</v>
      </c>
      <c r="K308" s="5" t="s">
        <v>1339</v>
      </c>
      <c r="L308" s="7" t="s">
        <v>1340</v>
      </c>
      <c r="M308" s="9">
        <v>23060</v>
      </c>
      <c r="N308" s="5" t="s">
        <v>137</v>
      </c>
      <c r="O308" s="31">
        <v>42502.4567787847</v>
      </c>
      <c r="P308" s="32">
        <v>42503.5384905093</v>
      </c>
      <c r="Q308" s="28" t="s">
        <v>37</v>
      </c>
      <c r="R308" s="29" t="s">
        <v>37</v>
      </c>
      <c r="S308" s="28" t="s">
        <v>138</v>
      </c>
      <c r="T308" s="28" t="s">
        <v>498</v>
      </c>
      <c r="U308" s="5" t="s">
        <v>140</v>
      </c>
      <c r="V308" s="28" t="s">
        <v>263</v>
      </c>
      <c r="W308" s="7" t="s">
        <v>1527</v>
      </c>
      <c r="X308" s="7" t="s">
        <v>37</v>
      </c>
      <c r="Y308" s="5" t="s">
        <v>143</v>
      </c>
      <c r="Z308" s="5" t="s">
        <v>1398</v>
      </c>
      <c r="AA308" s="6" t="s">
        <v>37</v>
      </c>
      <c r="AB308" s="6" t="s">
        <v>37</v>
      </c>
      <c r="AC308" s="6" t="s">
        <v>37</v>
      </c>
      <c r="AD308" s="6" t="s">
        <v>37</v>
      </c>
      <c r="AE308" s="6" t="s">
        <v>37</v>
      </c>
    </row>
    <row r="309">
      <c r="A309" s="30" t="s">
        <v>1528</v>
      </c>
      <c r="B309" s="6" t="s">
        <v>1529</v>
      </c>
      <c r="C309" s="6" t="s">
        <v>1506</v>
      </c>
      <c r="D309" s="7" t="s">
        <v>1507</v>
      </c>
      <c r="E309" s="28" t="s">
        <v>1508</v>
      </c>
      <c r="F309" s="5" t="s">
        <v>22</v>
      </c>
      <c r="G309" s="6" t="s">
        <v>133</v>
      </c>
      <c r="H309" s="6" t="s">
        <v>37</v>
      </c>
      <c r="I309" s="6" t="s">
        <v>37</v>
      </c>
      <c r="J309" s="8" t="s">
        <v>1338</v>
      </c>
      <c r="K309" s="5" t="s">
        <v>1339</v>
      </c>
      <c r="L309" s="7" t="s">
        <v>1340</v>
      </c>
      <c r="M309" s="9">
        <v>23070</v>
      </c>
      <c r="N309" s="5" t="s">
        <v>205</v>
      </c>
      <c r="O309" s="31">
        <v>42502.4567794792</v>
      </c>
      <c r="Q309" s="28" t="s">
        <v>37</v>
      </c>
      <c r="R309" s="29" t="s">
        <v>37</v>
      </c>
      <c r="S309" s="28" t="s">
        <v>138</v>
      </c>
      <c r="T309" s="28" t="s">
        <v>498</v>
      </c>
      <c r="U309" s="5" t="s">
        <v>140</v>
      </c>
      <c r="V309" s="28" t="s">
        <v>163</v>
      </c>
      <c r="W309" s="7" t="s">
        <v>1530</v>
      </c>
      <c r="X309" s="7" t="s">
        <v>37</v>
      </c>
      <c r="Y309" s="5" t="s">
        <v>143</v>
      </c>
      <c r="Z309" s="5" t="s">
        <v>37</v>
      </c>
      <c r="AA309" s="6" t="s">
        <v>37</v>
      </c>
      <c r="AB309" s="6" t="s">
        <v>37</v>
      </c>
      <c r="AC309" s="6" t="s">
        <v>37</v>
      </c>
      <c r="AD309" s="6" t="s">
        <v>37</v>
      </c>
      <c r="AE309" s="6" t="s">
        <v>37</v>
      </c>
    </row>
    <row r="310">
      <c r="A310" s="28" t="s">
        <v>1531</v>
      </c>
      <c r="B310" s="6" t="s">
        <v>1532</v>
      </c>
      <c r="C310" s="6" t="s">
        <v>1506</v>
      </c>
      <c r="D310" s="7" t="s">
        <v>1507</v>
      </c>
      <c r="E310" s="28" t="s">
        <v>1508</v>
      </c>
      <c r="F310" s="5" t="s">
        <v>22</v>
      </c>
      <c r="G310" s="6" t="s">
        <v>133</v>
      </c>
      <c r="H310" s="6" t="s">
        <v>37</v>
      </c>
      <c r="I310" s="6" t="s">
        <v>37</v>
      </c>
      <c r="J310" s="8" t="s">
        <v>1338</v>
      </c>
      <c r="K310" s="5" t="s">
        <v>1339</v>
      </c>
      <c r="L310" s="7" t="s">
        <v>1340</v>
      </c>
      <c r="M310" s="9">
        <v>23080</v>
      </c>
      <c r="N310" s="5" t="s">
        <v>137</v>
      </c>
      <c r="O310" s="31">
        <v>42502.4567804051</v>
      </c>
      <c r="P310" s="32">
        <v>42503.5384905093</v>
      </c>
      <c r="Q310" s="28" t="s">
        <v>37</v>
      </c>
      <c r="R310" s="29" t="s">
        <v>37</v>
      </c>
      <c r="S310" s="28" t="s">
        <v>138</v>
      </c>
      <c r="T310" s="28" t="s">
        <v>498</v>
      </c>
      <c r="U310" s="5" t="s">
        <v>140</v>
      </c>
      <c r="V310" s="28" t="s">
        <v>466</v>
      </c>
      <c r="W310" s="7" t="s">
        <v>1533</v>
      </c>
      <c r="X310" s="7" t="s">
        <v>37</v>
      </c>
      <c r="Y310" s="5" t="s">
        <v>143</v>
      </c>
      <c r="Z310" s="5" t="s">
        <v>951</v>
      </c>
      <c r="AA310" s="6" t="s">
        <v>37</v>
      </c>
      <c r="AB310" s="6" t="s">
        <v>37</v>
      </c>
      <c r="AC310" s="6" t="s">
        <v>37</v>
      </c>
      <c r="AD310" s="6" t="s">
        <v>37</v>
      </c>
      <c r="AE310" s="6" t="s">
        <v>37</v>
      </c>
    </row>
    <row r="311">
      <c r="A311" s="28" t="s">
        <v>1534</v>
      </c>
      <c r="B311" s="6" t="s">
        <v>1535</v>
      </c>
      <c r="C311" s="6" t="s">
        <v>1506</v>
      </c>
      <c r="D311" s="7" t="s">
        <v>1507</v>
      </c>
      <c r="E311" s="28" t="s">
        <v>1508</v>
      </c>
      <c r="F311" s="5" t="s">
        <v>22</v>
      </c>
      <c r="G311" s="6" t="s">
        <v>133</v>
      </c>
      <c r="H311" s="6" t="s">
        <v>37</v>
      </c>
      <c r="I311" s="6" t="s">
        <v>37</v>
      </c>
      <c r="J311" s="8" t="s">
        <v>1338</v>
      </c>
      <c r="K311" s="5" t="s">
        <v>1339</v>
      </c>
      <c r="L311" s="7" t="s">
        <v>1340</v>
      </c>
      <c r="M311" s="9">
        <v>23090</v>
      </c>
      <c r="N311" s="5" t="s">
        <v>137</v>
      </c>
      <c r="O311" s="31">
        <v>42502.4567814815</v>
      </c>
      <c r="P311" s="32">
        <v>42503.5384905093</v>
      </c>
      <c r="Q311" s="28" t="s">
        <v>37</v>
      </c>
      <c r="R311" s="29" t="s">
        <v>37</v>
      </c>
      <c r="S311" s="28" t="s">
        <v>138</v>
      </c>
      <c r="T311" s="28" t="s">
        <v>498</v>
      </c>
      <c r="U311" s="5" t="s">
        <v>140</v>
      </c>
      <c r="V311" s="28" t="s">
        <v>263</v>
      </c>
      <c r="W311" s="7" t="s">
        <v>1536</v>
      </c>
      <c r="X311" s="7" t="s">
        <v>37</v>
      </c>
      <c r="Y311" s="5" t="s">
        <v>143</v>
      </c>
      <c r="Z311" s="5" t="s">
        <v>1398</v>
      </c>
      <c r="AA311" s="6" t="s">
        <v>37</v>
      </c>
      <c r="AB311" s="6" t="s">
        <v>37</v>
      </c>
      <c r="AC311" s="6" t="s">
        <v>37</v>
      </c>
      <c r="AD311" s="6" t="s">
        <v>37</v>
      </c>
      <c r="AE311" s="6" t="s">
        <v>37</v>
      </c>
    </row>
    <row r="312">
      <c r="A312" s="28" t="s">
        <v>1537</v>
      </c>
      <c r="B312" s="6" t="s">
        <v>1538</v>
      </c>
      <c r="C312" s="6" t="s">
        <v>1506</v>
      </c>
      <c r="D312" s="7" t="s">
        <v>1507</v>
      </c>
      <c r="E312" s="28" t="s">
        <v>1508</v>
      </c>
      <c r="F312" s="5" t="s">
        <v>22</v>
      </c>
      <c r="G312" s="6" t="s">
        <v>133</v>
      </c>
      <c r="H312" s="6" t="s">
        <v>37</v>
      </c>
      <c r="I312" s="6" t="s">
        <v>37</v>
      </c>
      <c r="J312" s="8" t="s">
        <v>1012</v>
      </c>
      <c r="K312" s="5" t="s">
        <v>1013</v>
      </c>
      <c r="L312" s="7" t="s">
        <v>797</v>
      </c>
      <c r="M312" s="9">
        <v>23100</v>
      </c>
      <c r="N312" s="5" t="s">
        <v>137</v>
      </c>
      <c r="O312" s="31">
        <v>42502.4567822106</v>
      </c>
      <c r="P312" s="32">
        <v>42503.5384905093</v>
      </c>
      <c r="Q312" s="28" t="s">
        <v>37</v>
      </c>
      <c r="R312" s="29" t="s">
        <v>37</v>
      </c>
      <c r="S312" s="28" t="s">
        <v>160</v>
      </c>
      <c r="T312" s="28" t="s">
        <v>799</v>
      </c>
      <c r="U312" s="5" t="s">
        <v>197</v>
      </c>
      <c r="V312" s="28" t="s">
        <v>242</v>
      </c>
      <c r="W312" s="7" t="s">
        <v>1539</v>
      </c>
      <c r="X312" s="7" t="s">
        <v>37</v>
      </c>
      <c r="Y312" s="5" t="s">
        <v>143</v>
      </c>
      <c r="Z312" s="5" t="s">
        <v>376</v>
      </c>
      <c r="AA312" s="6" t="s">
        <v>37</v>
      </c>
      <c r="AB312" s="6" t="s">
        <v>37</v>
      </c>
      <c r="AC312" s="6" t="s">
        <v>37</v>
      </c>
      <c r="AD312" s="6" t="s">
        <v>37</v>
      </c>
      <c r="AE312" s="6" t="s">
        <v>37</v>
      </c>
    </row>
    <row r="313">
      <c r="A313" s="28" t="s">
        <v>1540</v>
      </c>
      <c r="B313" s="6" t="s">
        <v>1541</v>
      </c>
      <c r="C313" s="6" t="s">
        <v>1506</v>
      </c>
      <c r="D313" s="7" t="s">
        <v>1507</v>
      </c>
      <c r="E313" s="28" t="s">
        <v>1508</v>
      </c>
      <c r="F313" s="5" t="s">
        <v>22</v>
      </c>
      <c r="G313" s="6" t="s">
        <v>133</v>
      </c>
      <c r="H313" s="6" t="s">
        <v>37</v>
      </c>
      <c r="I313" s="6" t="s">
        <v>37</v>
      </c>
      <c r="J313" s="8" t="s">
        <v>1012</v>
      </c>
      <c r="K313" s="5" t="s">
        <v>1013</v>
      </c>
      <c r="L313" s="7" t="s">
        <v>797</v>
      </c>
      <c r="M313" s="9">
        <v>23110</v>
      </c>
      <c r="N313" s="5" t="s">
        <v>137</v>
      </c>
      <c r="O313" s="31">
        <v>42502.4567831019</v>
      </c>
      <c r="P313" s="32">
        <v>42503.5384905093</v>
      </c>
      <c r="Q313" s="28" t="s">
        <v>37</v>
      </c>
      <c r="R313" s="29" t="s">
        <v>37</v>
      </c>
      <c r="S313" s="28" t="s">
        <v>160</v>
      </c>
      <c r="T313" s="28" t="s">
        <v>799</v>
      </c>
      <c r="U313" s="5" t="s">
        <v>197</v>
      </c>
      <c r="V313" s="28" t="s">
        <v>263</v>
      </c>
      <c r="W313" s="7" t="s">
        <v>1542</v>
      </c>
      <c r="X313" s="7" t="s">
        <v>37</v>
      </c>
      <c r="Y313" s="5" t="s">
        <v>143</v>
      </c>
      <c r="Z313" s="5" t="s">
        <v>1398</v>
      </c>
      <c r="AA313" s="6" t="s">
        <v>37</v>
      </c>
      <c r="AB313" s="6" t="s">
        <v>37</v>
      </c>
      <c r="AC313" s="6" t="s">
        <v>37</v>
      </c>
      <c r="AD313" s="6" t="s">
        <v>37</v>
      </c>
      <c r="AE313" s="6" t="s">
        <v>37</v>
      </c>
    </row>
    <row r="314">
      <c r="A314" s="28" t="s">
        <v>1543</v>
      </c>
      <c r="B314" s="6" t="s">
        <v>1544</v>
      </c>
      <c r="C314" s="6" t="s">
        <v>1506</v>
      </c>
      <c r="D314" s="7" t="s">
        <v>1507</v>
      </c>
      <c r="E314" s="28" t="s">
        <v>1508</v>
      </c>
      <c r="F314" s="5" t="s">
        <v>22</v>
      </c>
      <c r="G314" s="6" t="s">
        <v>133</v>
      </c>
      <c r="H314" s="6" t="s">
        <v>37</v>
      </c>
      <c r="I314" s="6" t="s">
        <v>37</v>
      </c>
      <c r="J314" s="8" t="s">
        <v>1012</v>
      </c>
      <c r="K314" s="5" t="s">
        <v>1013</v>
      </c>
      <c r="L314" s="7" t="s">
        <v>797</v>
      </c>
      <c r="M314" s="9">
        <v>23120</v>
      </c>
      <c r="N314" s="5" t="s">
        <v>137</v>
      </c>
      <c r="O314" s="31">
        <v>42502.456783831</v>
      </c>
      <c r="P314" s="32">
        <v>42503.538490706</v>
      </c>
      <c r="Q314" s="28" t="s">
        <v>37</v>
      </c>
      <c r="R314" s="29" t="s">
        <v>37</v>
      </c>
      <c r="S314" s="28" t="s">
        <v>160</v>
      </c>
      <c r="T314" s="28" t="s">
        <v>799</v>
      </c>
      <c r="U314" s="5" t="s">
        <v>197</v>
      </c>
      <c r="V314" s="28" t="s">
        <v>263</v>
      </c>
      <c r="W314" s="7" t="s">
        <v>1545</v>
      </c>
      <c r="X314" s="7" t="s">
        <v>37</v>
      </c>
      <c r="Y314" s="5" t="s">
        <v>143</v>
      </c>
      <c r="Z314" s="5" t="s">
        <v>1398</v>
      </c>
      <c r="AA314" s="6" t="s">
        <v>37</v>
      </c>
      <c r="AB314" s="6" t="s">
        <v>37</v>
      </c>
      <c r="AC314" s="6" t="s">
        <v>37</v>
      </c>
      <c r="AD314" s="6" t="s">
        <v>37</v>
      </c>
      <c r="AE314" s="6" t="s">
        <v>37</v>
      </c>
    </row>
    <row r="315">
      <c r="A315" s="28" t="s">
        <v>1546</v>
      </c>
      <c r="B315" s="6" t="s">
        <v>1547</v>
      </c>
      <c r="C315" s="6" t="s">
        <v>1506</v>
      </c>
      <c r="D315" s="7" t="s">
        <v>1507</v>
      </c>
      <c r="E315" s="28" t="s">
        <v>1508</v>
      </c>
      <c r="F315" s="5" t="s">
        <v>22</v>
      </c>
      <c r="G315" s="6" t="s">
        <v>133</v>
      </c>
      <c r="H315" s="6" t="s">
        <v>37</v>
      </c>
      <c r="I315" s="6" t="s">
        <v>37</v>
      </c>
      <c r="J315" s="8" t="s">
        <v>1012</v>
      </c>
      <c r="K315" s="5" t="s">
        <v>1013</v>
      </c>
      <c r="L315" s="7" t="s">
        <v>797</v>
      </c>
      <c r="M315" s="9">
        <v>23130</v>
      </c>
      <c r="N315" s="5" t="s">
        <v>137</v>
      </c>
      <c r="O315" s="31">
        <v>42502.4567847222</v>
      </c>
      <c r="P315" s="32">
        <v>42503.538490706</v>
      </c>
      <c r="Q315" s="28" t="s">
        <v>37</v>
      </c>
      <c r="R315" s="29" t="s">
        <v>37</v>
      </c>
      <c r="S315" s="28" t="s">
        <v>160</v>
      </c>
      <c r="T315" s="28" t="s">
        <v>799</v>
      </c>
      <c r="U315" s="5" t="s">
        <v>197</v>
      </c>
      <c r="V315" s="28" t="s">
        <v>263</v>
      </c>
      <c r="W315" s="7" t="s">
        <v>1548</v>
      </c>
      <c r="X315" s="7" t="s">
        <v>37</v>
      </c>
      <c r="Y315" s="5" t="s">
        <v>143</v>
      </c>
      <c r="Z315" s="5" t="s">
        <v>1398</v>
      </c>
      <c r="AA315" s="6" t="s">
        <v>37</v>
      </c>
      <c r="AB315" s="6" t="s">
        <v>37</v>
      </c>
      <c r="AC315" s="6" t="s">
        <v>37</v>
      </c>
      <c r="AD315" s="6" t="s">
        <v>37</v>
      </c>
      <c r="AE315" s="6" t="s">
        <v>37</v>
      </c>
    </row>
    <row r="316">
      <c r="A316" s="28" t="s">
        <v>1549</v>
      </c>
      <c r="B316" s="6" t="s">
        <v>1550</v>
      </c>
      <c r="C316" s="6" t="s">
        <v>313</v>
      </c>
      <c r="D316" s="7" t="s">
        <v>268</v>
      </c>
      <c r="E316" s="28" t="s">
        <v>269</v>
      </c>
      <c r="F316" s="5" t="s">
        <v>22</v>
      </c>
      <c r="G316" s="6" t="s">
        <v>133</v>
      </c>
      <c r="H316" s="6" t="s">
        <v>37</v>
      </c>
      <c r="I316" s="6" t="s">
        <v>37</v>
      </c>
      <c r="J316" s="8" t="s">
        <v>292</v>
      </c>
      <c r="K316" s="5" t="s">
        <v>293</v>
      </c>
      <c r="L316" s="7" t="s">
        <v>294</v>
      </c>
      <c r="M316" s="9">
        <v>23140</v>
      </c>
      <c r="N316" s="5" t="s">
        <v>137</v>
      </c>
      <c r="O316" s="31">
        <v>42502.4789204514</v>
      </c>
      <c r="P316" s="32">
        <v>42503.3045331366</v>
      </c>
      <c r="Q316" s="28" t="s">
        <v>37</v>
      </c>
      <c r="R316" s="29" t="s">
        <v>37</v>
      </c>
      <c r="S316" s="28" t="s">
        <v>160</v>
      </c>
      <c r="T316" s="28" t="s">
        <v>296</v>
      </c>
      <c r="U316" s="5" t="s">
        <v>297</v>
      </c>
      <c r="V316" s="28" t="s">
        <v>163</v>
      </c>
      <c r="W316" s="7" t="s">
        <v>1551</v>
      </c>
      <c r="X316" s="7" t="s">
        <v>37</v>
      </c>
      <c r="Y316" s="5" t="s">
        <v>143</v>
      </c>
      <c r="Z316" s="5" t="s">
        <v>174</v>
      </c>
      <c r="AA316" s="6" t="s">
        <v>37</v>
      </c>
      <c r="AB316" s="6" t="s">
        <v>37</v>
      </c>
      <c r="AC316" s="6" t="s">
        <v>37</v>
      </c>
      <c r="AD316" s="6" t="s">
        <v>37</v>
      </c>
      <c r="AE316" s="6" t="s">
        <v>37</v>
      </c>
    </row>
    <row r="317">
      <c r="A317" s="28" t="s">
        <v>1552</v>
      </c>
      <c r="B317" s="6" t="s">
        <v>1553</v>
      </c>
      <c r="C317" s="6" t="s">
        <v>345</v>
      </c>
      <c r="D317" s="7" t="s">
        <v>1554</v>
      </c>
      <c r="E317" s="28" t="s">
        <v>1555</v>
      </c>
      <c r="F317" s="5" t="s">
        <v>22</v>
      </c>
      <c r="G317" s="6" t="s">
        <v>133</v>
      </c>
      <c r="H317" s="6" t="s">
        <v>37</v>
      </c>
      <c r="I317" s="6" t="s">
        <v>37</v>
      </c>
      <c r="J317" s="8" t="s">
        <v>1556</v>
      </c>
      <c r="K317" s="5" t="s">
        <v>1557</v>
      </c>
      <c r="L317" s="7" t="s">
        <v>496</v>
      </c>
      <c r="M317" s="9">
        <v>23150</v>
      </c>
      <c r="N317" s="5" t="s">
        <v>152</v>
      </c>
      <c r="O317" s="31">
        <v>42502.4917745718</v>
      </c>
      <c r="P317" s="32">
        <v>42503.4798336458</v>
      </c>
      <c r="Q317" s="28" t="s">
        <v>37</v>
      </c>
      <c r="R317" s="29" t="s">
        <v>1558</v>
      </c>
      <c r="S317" s="28" t="s">
        <v>138</v>
      </c>
      <c r="T317" s="28" t="s">
        <v>498</v>
      </c>
      <c r="U317" s="5" t="s">
        <v>140</v>
      </c>
      <c r="V317" s="28" t="s">
        <v>351</v>
      </c>
      <c r="W317" s="7" t="s">
        <v>1559</v>
      </c>
      <c r="X317" s="7" t="s">
        <v>37</v>
      </c>
      <c r="Y317" s="5" t="s">
        <v>143</v>
      </c>
      <c r="Z317" s="5" t="s">
        <v>37</v>
      </c>
      <c r="AA317" s="6" t="s">
        <v>37</v>
      </c>
      <c r="AB317" s="6" t="s">
        <v>37</v>
      </c>
      <c r="AC317" s="6" t="s">
        <v>37</v>
      </c>
      <c r="AD317" s="6" t="s">
        <v>37</v>
      </c>
      <c r="AE317" s="6" t="s">
        <v>37</v>
      </c>
    </row>
    <row r="318">
      <c r="A318" s="28" t="s">
        <v>1560</v>
      </c>
      <c r="B318" s="6" t="s">
        <v>1561</v>
      </c>
      <c r="C318" s="6" t="s">
        <v>345</v>
      </c>
      <c r="D318" s="7" t="s">
        <v>1554</v>
      </c>
      <c r="E318" s="28" t="s">
        <v>1555</v>
      </c>
      <c r="F318" s="5" t="s">
        <v>22</v>
      </c>
      <c r="G318" s="6" t="s">
        <v>133</v>
      </c>
      <c r="H318" s="6" t="s">
        <v>37</v>
      </c>
      <c r="I318" s="6" t="s">
        <v>37</v>
      </c>
      <c r="J318" s="8" t="s">
        <v>1556</v>
      </c>
      <c r="K318" s="5" t="s">
        <v>1557</v>
      </c>
      <c r="L318" s="7" t="s">
        <v>496</v>
      </c>
      <c r="M318" s="9">
        <v>23160</v>
      </c>
      <c r="N318" s="5" t="s">
        <v>152</v>
      </c>
      <c r="O318" s="31">
        <v>42502.4976187847</v>
      </c>
      <c r="P318" s="32">
        <v>42503.4798336458</v>
      </c>
      <c r="Q318" s="28" t="s">
        <v>37</v>
      </c>
      <c r="R318" s="29" t="s">
        <v>1562</v>
      </c>
      <c r="S318" s="28" t="s">
        <v>138</v>
      </c>
      <c r="T318" s="28" t="s">
        <v>498</v>
      </c>
      <c r="U318" s="5" t="s">
        <v>140</v>
      </c>
      <c r="V318" s="28" t="s">
        <v>351</v>
      </c>
      <c r="W318" s="7" t="s">
        <v>1563</v>
      </c>
      <c r="X318" s="7" t="s">
        <v>37</v>
      </c>
      <c r="Y318" s="5" t="s">
        <v>143</v>
      </c>
      <c r="Z318" s="5" t="s">
        <v>37</v>
      </c>
      <c r="AA318" s="6" t="s">
        <v>37</v>
      </c>
      <c r="AB318" s="6" t="s">
        <v>37</v>
      </c>
      <c r="AC318" s="6" t="s">
        <v>37</v>
      </c>
      <c r="AD318" s="6" t="s">
        <v>37</v>
      </c>
      <c r="AE318" s="6" t="s">
        <v>37</v>
      </c>
    </row>
    <row r="319">
      <c r="A319" s="28" t="s">
        <v>1564</v>
      </c>
      <c r="B319" s="6" t="s">
        <v>1565</v>
      </c>
      <c r="C319" s="6" t="s">
        <v>890</v>
      </c>
      <c r="D319" s="7" t="s">
        <v>891</v>
      </c>
      <c r="E319" s="28" t="s">
        <v>892</v>
      </c>
      <c r="F319" s="5" t="s">
        <v>22</v>
      </c>
      <c r="G319" s="6" t="s">
        <v>133</v>
      </c>
      <c r="H319" s="6" t="s">
        <v>37</v>
      </c>
      <c r="I319" s="6" t="s">
        <v>37</v>
      </c>
      <c r="J319" s="8" t="s">
        <v>1036</v>
      </c>
      <c r="K319" s="5" t="s">
        <v>1037</v>
      </c>
      <c r="L319" s="7" t="s">
        <v>797</v>
      </c>
      <c r="M319" s="9">
        <v>23170</v>
      </c>
      <c r="N319" s="5" t="s">
        <v>152</v>
      </c>
      <c r="O319" s="31">
        <v>42502.4988232639</v>
      </c>
      <c r="P319" s="32">
        <v>42503.5025179051</v>
      </c>
      <c r="Q319" s="28" t="s">
        <v>37</v>
      </c>
      <c r="R319" s="29" t="s">
        <v>1566</v>
      </c>
      <c r="S319" s="28" t="s">
        <v>160</v>
      </c>
      <c r="T319" s="28" t="s">
        <v>799</v>
      </c>
      <c r="U319" s="5" t="s">
        <v>197</v>
      </c>
      <c r="V319" s="28" t="s">
        <v>180</v>
      </c>
      <c r="W319" s="7" t="s">
        <v>1567</v>
      </c>
      <c r="X319" s="7" t="s">
        <v>37</v>
      </c>
      <c r="Y319" s="5" t="s">
        <v>143</v>
      </c>
      <c r="Z319" s="5" t="s">
        <v>37</v>
      </c>
      <c r="AA319" s="6" t="s">
        <v>37</v>
      </c>
      <c r="AB319" s="6" t="s">
        <v>37</v>
      </c>
      <c r="AC319" s="6" t="s">
        <v>37</v>
      </c>
      <c r="AD319" s="6" t="s">
        <v>37</v>
      </c>
      <c r="AE319" s="6" t="s">
        <v>37</v>
      </c>
    </row>
    <row r="320">
      <c r="A320" s="28" t="s">
        <v>1568</v>
      </c>
      <c r="B320" s="6" t="s">
        <v>1569</v>
      </c>
      <c r="C320" s="6" t="s">
        <v>345</v>
      </c>
      <c r="D320" s="7" t="s">
        <v>1554</v>
      </c>
      <c r="E320" s="28" t="s">
        <v>1555</v>
      </c>
      <c r="F320" s="5" t="s">
        <v>22</v>
      </c>
      <c r="G320" s="6" t="s">
        <v>133</v>
      </c>
      <c r="H320" s="6" t="s">
        <v>37</v>
      </c>
      <c r="I320" s="6" t="s">
        <v>37</v>
      </c>
      <c r="J320" s="8" t="s">
        <v>1556</v>
      </c>
      <c r="K320" s="5" t="s">
        <v>1557</v>
      </c>
      <c r="L320" s="7" t="s">
        <v>496</v>
      </c>
      <c r="M320" s="9">
        <v>23180</v>
      </c>
      <c r="N320" s="5" t="s">
        <v>152</v>
      </c>
      <c r="O320" s="31">
        <v>42502.5010318287</v>
      </c>
      <c r="P320" s="32">
        <v>42503.4798337963</v>
      </c>
      <c r="Q320" s="28" t="s">
        <v>37</v>
      </c>
      <c r="R320" s="29" t="s">
        <v>1570</v>
      </c>
      <c r="S320" s="28" t="s">
        <v>138</v>
      </c>
      <c r="T320" s="28" t="s">
        <v>498</v>
      </c>
      <c r="U320" s="5" t="s">
        <v>140</v>
      </c>
      <c r="V320" s="28" t="s">
        <v>351</v>
      </c>
      <c r="W320" s="7" t="s">
        <v>1571</v>
      </c>
      <c r="X320" s="7" t="s">
        <v>37</v>
      </c>
      <c r="Y320" s="5" t="s">
        <v>143</v>
      </c>
      <c r="Z320" s="5" t="s">
        <v>37</v>
      </c>
      <c r="AA320" s="6" t="s">
        <v>37</v>
      </c>
      <c r="AB320" s="6" t="s">
        <v>37</v>
      </c>
      <c r="AC320" s="6" t="s">
        <v>37</v>
      </c>
      <c r="AD320" s="6" t="s">
        <v>37</v>
      </c>
      <c r="AE320" s="6" t="s">
        <v>37</v>
      </c>
    </row>
    <row r="321">
      <c r="A321" s="28" t="s">
        <v>1572</v>
      </c>
      <c r="B321" s="6" t="s">
        <v>1573</v>
      </c>
      <c r="C321" s="6" t="s">
        <v>345</v>
      </c>
      <c r="D321" s="7" t="s">
        <v>1554</v>
      </c>
      <c r="E321" s="28" t="s">
        <v>1555</v>
      </c>
      <c r="F321" s="5" t="s">
        <v>22</v>
      </c>
      <c r="G321" s="6" t="s">
        <v>133</v>
      </c>
      <c r="H321" s="6" t="s">
        <v>37</v>
      </c>
      <c r="I321" s="6" t="s">
        <v>37</v>
      </c>
      <c r="J321" s="8" t="s">
        <v>540</v>
      </c>
      <c r="K321" s="5" t="s">
        <v>541</v>
      </c>
      <c r="L321" s="7" t="s">
        <v>496</v>
      </c>
      <c r="M321" s="9">
        <v>23190</v>
      </c>
      <c r="N321" s="5" t="s">
        <v>152</v>
      </c>
      <c r="O321" s="31">
        <v>42502.5037760764</v>
      </c>
      <c r="P321" s="32">
        <v>42503.4798337963</v>
      </c>
      <c r="Q321" s="28" t="s">
        <v>37</v>
      </c>
      <c r="R321" s="29" t="s">
        <v>1574</v>
      </c>
      <c r="S321" s="28" t="s">
        <v>138</v>
      </c>
      <c r="T321" s="28" t="s">
        <v>498</v>
      </c>
      <c r="U321" s="5" t="s">
        <v>140</v>
      </c>
      <c r="V321" s="28" t="s">
        <v>543</v>
      </c>
      <c r="W321" s="7" t="s">
        <v>1575</v>
      </c>
      <c r="X321" s="7" t="s">
        <v>37</v>
      </c>
      <c r="Y321" s="5" t="s">
        <v>143</v>
      </c>
      <c r="Z321" s="5" t="s">
        <v>37</v>
      </c>
      <c r="AA321" s="6" t="s">
        <v>37</v>
      </c>
      <c r="AB321" s="6" t="s">
        <v>37</v>
      </c>
      <c r="AC321" s="6" t="s">
        <v>37</v>
      </c>
      <c r="AD321" s="6" t="s">
        <v>37</v>
      </c>
      <c r="AE321" s="6" t="s">
        <v>37</v>
      </c>
    </row>
    <row r="322">
      <c r="A322" s="28" t="s">
        <v>1576</v>
      </c>
      <c r="B322" s="6" t="s">
        <v>1577</v>
      </c>
      <c r="C322" s="6" t="s">
        <v>345</v>
      </c>
      <c r="D322" s="7" t="s">
        <v>1554</v>
      </c>
      <c r="E322" s="28" t="s">
        <v>1555</v>
      </c>
      <c r="F322" s="5" t="s">
        <v>22</v>
      </c>
      <c r="G322" s="6" t="s">
        <v>133</v>
      </c>
      <c r="H322" s="6" t="s">
        <v>37</v>
      </c>
      <c r="I322" s="6" t="s">
        <v>37</v>
      </c>
      <c r="J322" s="8" t="s">
        <v>540</v>
      </c>
      <c r="K322" s="5" t="s">
        <v>541</v>
      </c>
      <c r="L322" s="7" t="s">
        <v>496</v>
      </c>
      <c r="M322" s="9">
        <v>23200</v>
      </c>
      <c r="N322" s="5" t="s">
        <v>152</v>
      </c>
      <c r="O322" s="31">
        <v>42502.5059109954</v>
      </c>
      <c r="P322" s="32">
        <v>42503.4798337963</v>
      </c>
      <c r="Q322" s="28" t="s">
        <v>37</v>
      </c>
      <c r="R322" s="29" t="s">
        <v>1578</v>
      </c>
      <c r="S322" s="28" t="s">
        <v>138</v>
      </c>
      <c r="T322" s="28" t="s">
        <v>498</v>
      </c>
      <c r="U322" s="5" t="s">
        <v>140</v>
      </c>
      <c r="V322" s="28" t="s">
        <v>543</v>
      </c>
      <c r="W322" s="7" t="s">
        <v>1579</v>
      </c>
      <c r="X322" s="7" t="s">
        <v>37</v>
      </c>
      <c r="Y322" s="5" t="s">
        <v>143</v>
      </c>
      <c r="Z322" s="5" t="s">
        <v>37</v>
      </c>
      <c r="AA322" s="6" t="s">
        <v>37</v>
      </c>
      <c r="AB322" s="6" t="s">
        <v>37</v>
      </c>
      <c r="AC322" s="6" t="s">
        <v>37</v>
      </c>
      <c r="AD322" s="6" t="s">
        <v>37</v>
      </c>
      <c r="AE322" s="6" t="s">
        <v>37</v>
      </c>
    </row>
    <row r="323">
      <c r="A323" s="28" t="s">
        <v>1580</v>
      </c>
      <c r="B323" s="6" t="s">
        <v>1581</v>
      </c>
      <c r="C323" s="6" t="s">
        <v>1582</v>
      </c>
      <c r="D323" s="7" t="s">
        <v>891</v>
      </c>
      <c r="E323" s="28" t="s">
        <v>892</v>
      </c>
      <c r="F323" s="5" t="s">
        <v>22</v>
      </c>
      <c r="G323" s="6" t="s">
        <v>133</v>
      </c>
      <c r="H323" s="6" t="s">
        <v>37</v>
      </c>
      <c r="I323" s="6" t="s">
        <v>37</v>
      </c>
      <c r="J323" s="8" t="s">
        <v>1036</v>
      </c>
      <c r="K323" s="5" t="s">
        <v>1037</v>
      </c>
      <c r="L323" s="7" t="s">
        <v>797</v>
      </c>
      <c r="M323" s="9">
        <v>23210</v>
      </c>
      <c r="N323" s="5" t="s">
        <v>137</v>
      </c>
      <c r="O323" s="31">
        <v>42502.5059214468</v>
      </c>
      <c r="P323" s="32">
        <v>42503.5025179051</v>
      </c>
      <c r="Q323" s="28" t="s">
        <v>37</v>
      </c>
      <c r="R323" s="29" t="s">
        <v>37</v>
      </c>
      <c r="S323" s="28" t="s">
        <v>160</v>
      </c>
      <c r="T323" s="28" t="s">
        <v>799</v>
      </c>
      <c r="U323" s="5" t="s">
        <v>197</v>
      </c>
      <c r="V323" s="28" t="s">
        <v>180</v>
      </c>
      <c r="W323" s="7" t="s">
        <v>1583</v>
      </c>
      <c r="X323" s="7" t="s">
        <v>37</v>
      </c>
      <c r="Y323" s="5" t="s">
        <v>143</v>
      </c>
      <c r="Z323" s="5" t="s">
        <v>182</v>
      </c>
      <c r="AA323" s="6" t="s">
        <v>37</v>
      </c>
      <c r="AB323" s="6" t="s">
        <v>37</v>
      </c>
      <c r="AC323" s="6" t="s">
        <v>37</v>
      </c>
      <c r="AD323" s="6" t="s">
        <v>37</v>
      </c>
      <c r="AE323" s="6" t="s">
        <v>37</v>
      </c>
    </row>
    <row r="324">
      <c r="A324" s="28" t="s">
        <v>1584</v>
      </c>
      <c r="B324" s="6" t="s">
        <v>1585</v>
      </c>
      <c r="C324" s="6" t="s">
        <v>345</v>
      </c>
      <c r="D324" s="7" t="s">
        <v>1554</v>
      </c>
      <c r="E324" s="28" t="s">
        <v>1555</v>
      </c>
      <c r="F324" s="5" t="s">
        <v>22</v>
      </c>
      <c r="G324" s="6" t="s">
        <v>133</v>
      </c>
      <c r="H324" s="6" t="s">
        <v>37</v>
      </c>
      <c r="I324" s="6" t="s">
        <v>37</v>
      </c>
      <c r="J324" s="8" t="s">
        <v>540</v>
      </c>
      <c r="K324" s="5" t="s">
        <v>541</v>
      </c>
      <c r="L324" s="7" t="s">
        <v>496</v>
      </c>
      <c r="M324" s="9">
        <v>23220</v>
      </c>
      <c r="N324" s="5" t="s">
        <v>152</v>
      </c>
      <c r="O324" s="31">
        <v>42502.5079270486</v>
      </c>
      <c r="P324" s="32">
        <v>42503.4798337963</v>
      </c>
      <c r="Q324" s="28" t="s">
        <v>37</v>
      </c>
      <c r="R324" s="29" t="s">
        <v>1586</v>
      </c>
      <c r="S324" s="28" t="s">
        <v>138</v>
      </c>
      <c r="T324" s="28" t="s">
        <v>498</v>
      </c>
      <c r="U324" s="5" t="s">
        <v>140</v>
      </c>
      <c r="V324" s="28" t="s">
        <v>543</v>
      </c>
      <c r="W324" s="7" t="s">
        <v>1587</v>
      </c>
      <c r="X324" s="7" t="s">
        <v>37</v>
      </c>
      <c r="Y324" s="5" t="s">
        <v>143</v>
      </c>
      <c r="Z324" s="5" t="s">
        <v>37</v>
      </c>
      <c r="AA324" s="6" t="s">
        <v>37</v>
      </c>
      <c r="AB324" s="6" t="s">
        <v>37</v>
      </c>
      <c r="AC324" s="6" t="s">
        <v>37</v>
      </c>
      <c r="AD324" s="6" t="s">
        <v>37</v>
      </c>
      <c r="AE324" s="6" t="s">
        <v>37</v>
      </c>
    </row>
    <row r="325">
      <c r="A325" s="28" t="s">
        <v>1588</v>
      </c>
      <c r="B325" s="6" t="s">
        <v>1589</v>
      </c>
      <c r="C325" s="6" t="s">
        <v>1590</v>
      </c>
      <c r="D325" s="7" t="s">
        <v>1591</v>
      </c>
      <c r="E325" s="28" t="s">
        <v>1592</v>
      </c>
      <c r="F325" s="5" t="s">
        <v>22</v>
      </c>
      <c r="G325" s="6" t="s">
        <v>133</v>
      </c>
      <c r="H325" s="6" t="s">
        <v>37</v>
      </c>
      <c r="I325" s="6" t="s">
        <v>37</v>
      </c>
      <c r="J325" s="8" t="s">
        <v>1593</v>
      </c>
      <c r="K325" s="5" t="s">
        <v>1594</v>
      </c>
      <c r="L325" s="7" t="s">
        <v>1595</v>
      </c>
      <c r="M325" s="9">
        <v>23230</v>
      </c>
      <c r="N325" s="5" t="s">
        <v>205</v>
      </c>
      <c r="O325" s="31">
        <v>42502.5093137384</v>
      </c>
      <c r="P325" s="32">
        <v>42503.4745021644</v>
      </c>
      <c r="Q325" s="28" t="s">
        <v>37</v>
      </c>
      <c r="R325" s="29" t="s">
        <v>37</v>
      </c>
      <c r="S325" s="28" t="s">
        <v>160</v>
      </c>
      <c r="T325" s="28" t="s">
        <v>1498</v>
      </c>
      <c r="U325" s="5" t="s">
        <v>1499</v>
      </c>
      <c r="V325" s="28" t="s">
        <v>326</v>
      </c>
      <c r="W325" s="7" t="s">
        <v>298</v>
      </c>
      <c r="X325" s="7" t="s">
        <v>37</v>
      </c>
      <c r="Y325" s="5" t="s">
        <v>143</v>
      </c>
      <c r="Z325" s="5" t="s">
        <v>37</v>
      </c>
      <c r="AA325" s="6" t="s">
        <v>37</v>
      </c>
      <c r="AB325" s="6" t="s">
        <v>37</v>
      </c>
      <c r="AC325" s="6" t="s">
        <v>37</v>
      </c>
      <c r="AD325" s="6" t="s">
        <v>37</v>
      </c>
      <c r="AE325" s="6" t="s">
        <v>37</v>
      </c>
    </row>
    <row r="326">
      <c r="A326" s="28" t="s">
        <v>1596</v>
      </c>
      <c r="B326" s="6" t="s">
        <v>1597</v>
      </c>
      <c r="C326" s="6" t="s">
        <v>345</v>
      </c>
      <c r="D326" s="7" t="s">
        <v>1554</v>
      </c>
      <c r="E326" s="28" t="s">
        <v>1555</v>
      </c>
      <c r="F326" s="5" t="s">
        <v>22</v>
      </c>
      <c r="G326" s="6" t="s">
        <v>133</v>
      </c>
      <c r="H326" s="6" t="s">
        <v>37</v>
      </c>
      <c r="I326" s="6" t="s">
        <v>37</v>
      </c>
      <c r="J326" s="8" t="s">
        <v>540</v>
      </c>
      <c r="K326" s="5" t="s">
        <v>541</v>
      </c>
      <c r="L326" s="7" t="s">
        <v>496</v>
      </c>
      <c r="M326" s="9">
        <v>23240</v>
      </c>
      <c r="N326" s="5" t="s">
        <v>137</v>
      </c>
      <c r="O326" s="31">
        <v>42502.5105944097</v>
      </c>
      <c r="P326" s="32">
        <v>42503.4798339931</v>
      </c>
      <c r="Q326" s="28" t="s">
        <v>37</v>
      </c>
      <c r="R326" s="29" t="s">
        <v>37</v>
      </c>
      <c r="S326" s="28" t="s">
        <v>138</v>
      </c>
      <c r="T326" s="28" t="s">
        <v>498</v>
      </c>
      <c r="U326" s="5" t="s">
        <v>140</v>
      </c>
      <c r="V326" s="28" t="s">
        <v>543</v>
      </c>
      <c r="W326" s="7" t="s">
        <v>1598</v>
      </c>
      <c r="X326" s="7" t="s">
        <v>37</v>
      </c>
      <c r="Y326" s="5" t="s">
        <v>143</v>
      </c>
      <c r="Z326" s="5" t="s">
        <v>1045</v>
      </c>
      <c r="AA326" s="6" t="s">
        <v>37</v>
      </c>
      <c r="AB326" s="6" t="s">
        <v>37</v>
      </c>
      <c r="AC326" s="6" t="s">
        <v>37</v>
      </c>
      <c r="AD326" s="6" t="s">
        <v>37</v>
      </c>
      <c r="AE326" s="6" t="s">
        <v>37</v>
      </c>
    </row>
    <row r="327">
      <c r="A327" s="28" t="s">
        <v>1599</v>
      </c>
      <c r="B327" s="6" t="s">
        <v>1600</v>
      </c>
      <c r="C327" s="6" t="s">
        <v>345</v>
      </c>
      <c r="D327" s="7" t="s">
        <v>1554</v>
      </c>
      <c r="E327" s="28" t="s">
        <v>1555</v>
      </c>
      <c r="F327" s="5" t="s">
        <v>22</v>
      </c>
      <c r="G327" s="6" t="s">
        <v>133</v>
      </c>
      <c r="H327" s="6" t="s">
        <v>37</v>
      </c>
      <c r="I327" s="6" t="s">
        <v>37</v>
      </c>
      <c r="J327" s="8" t="s">
        <v>540</v>
      </c>
      <c r="K327" s="5" t="s">
        <v>541</v>
      </c>
      <c r="L327" s="7" t="s">
        <v>496</v>
      </c>
      <c r="M327" s="9">
        <v>23250</v>
      </c>
      <c r="N327" s="5" t="s">
        <v>152</v>
      </c>
      <c r="O327" s="31">
        <v>42502.5125904745</v>
      </c>
      <c r="P327" s="32">
        <v>42503.4798339931</v>
      </c>
      <c r="Q327" s="28" t="s">
        <v>37</v>
      </c>
      <c r="R327" s="29" t="s">
        <v>1601</v>
      </c>
      <c r="S327" s="28" t="s">
        <v>138</v>
      </c>
      <c r="T327" s="28" t="s">
        <v>498</v>
      </c>
      <c r="U327" s="5" t="s">
        <v>140</v>
      </c>
      <c r="V327" s="28" t="s">
        <v>543</v>
      </c>
      <c r="W327" s="7" t="s">
        <v>1602</v>
      </c>
      <c r="X327" s="7" t="s">
        <v>37</v>
      </c>
      <c r="Y327" s="5" t="s">
        <v>143</v>
      </c>
      <c r="Z327" s="5" t="s">
        <v>37</v>
      </c>
      <c r="AA327" s="6" t="s">
        <v>37</v>
      </c>
      <c r="AB327" s="6" t="s">
        <v>37</v>
      </c>
      <c r="AC327" s="6" t="s">
        <v>37</v>
      </c>
      <c r="AD327" s="6" t="s">
        <v>37</v>
      </c>
      <c r="AE327" s="6" t="s">
        <v>37</v>
      </c>
    </row>
    <row r="328">
      <c r="A328" s="28" t="s">
        <v>1603</v>
      </c>
      <c r="B328" s="6" t="s">
        <v>1604</v>
      </c>
      <c r="C328" s="6" t="s">
        <v>345</v>
      </c>
      <c r="D328" s="7" t="s">
        <v>1554</v>
      </c>
      <c r="E328" s="28" t="s">
        <v>1555</v>
      </c>
      <c r="F328" s="5" t="s">
        <v>22</v>
      </c>
      <c r="G328" s="6" t="s">
        <v>133</v>
      </c>
      <c r="H328" s="6" t="s">
        <v>37</v>
      </c>
      <c r="I328" s="6" t="s">
        <v>37</v>
      </c>
      <c r="J328" s="8" t="s">
        <v>540</v>
      </c>
      <c r="K328" s="5" t="s">
        <v>541</v>
      </c>
      <c r="L328" s="7" t="s">
        <v>496</v>
      </c>
      <c r="M328" s="9">
        <v>23260</v>
      </c>
      <c r="N328" s="5" t="s">
        <v>152</v>
      </c>
      <c r="O328" s="31">
        <v>42502.514580706</v>
      </c>
      <c r="P328" s="32">
        <v>42503.4798339931</v>
      </c>
      <c r="Q328" s="28" t="s">
        <v>37</v>
      </c>
      <c r="R328" s="29" t="s">
        <v>1605</v>
      </c>
      <c r="S328" s="28" t="s">
        <v>138</v>
      </c>
      <c r="T328" s="28" t="s">
        <v>498</v>
      </c>
      <c r="U328" s="5" t="s">
        <v>140</v>
      </c>
      <c r="V328" s="28" t="s">
        <v>543</v>
      </c>
      <c r="W328" s="7" t="s">
        <v>1606</v>
      </c>
      <c r="X328" s="7" t="s">
        <v>37</v>
      </c>
      <c r="Y328" s="5" t="s">
        <v>143</v>
      </c>
      <c r="Z328" s="5" t="s">
        <v>37</v>
      </c>
      <c r="AA328" s="6" t="s">
        <v>37</v>
      </c>
      <c r="AB328" s="6" t="s">
        <v>37</v>
      </c>
      <c r="AC328" s="6" t="s">
        <v>37</v>
      </c>
      <c r="AD328" s="6" t="s">
        <v>37</v>
      </c>
      <c r="AE328" s="6" t="s">
        <v>37</v>
      </c>
    </row>
    <row r="329">
      <c r="A329" s="28" t="s">
        <v>1607</v>
      </c>
      <c r="B329" s="6" t="s">
        <v>1608</v>
      </c>
      <c r="C329" s="6" t="s">
        <v>130</v>
      </c>
      <c r="D329" s="7" t="s">
        <v>131</v>
      </c>
      <c r="E329" s="28" t="s">
        <v>132</v>
      </c>
      <c r="F329" s="5" t="s">
        <v>331</v>
      </c>
      <c r="G329" s="6" t="s">
        <v>70</v>
      </c>
      <c r="H329" s="6" t="s">
        <v>37</v>
      </c>
      <c r="I329" s="6" t="s">
        <v>37</v>
      </c>
      <c r="J329" s="8" t="s">
        <v>332</v>
      </c>
      <c r="K329" s="5" t="s">
        <v>333</v>
      </c>
      <c r="L329" s="7" t="s">
        <v>334</v>
      </c>
      <c r="M329" s="9">
        <v>23270</v>
      </c>
      <c r="N329" s="5" t="s">
        <v>41</v>
      </c>
      <c r="O329" s="31">
        <v>42502.5165608796</v>
      </c>
      <c r="P329" s="32">
        <v>42613.6591840625</v>
      </c>
      <c r="Q329" s="28" t="s">
        <v>37</v>
      </c>
      <c r="R329" s="29" t="s">
        <v>37</v>
      </c>
      <c r="S329" s="28" t="s">
        <v>160</v>
      </c>
      <c r="T329" s="28" t="s">
        <v>37</v>
      </c>
      <c r="U329" s="5" t="s">
        <v>37</v>
      </c>
      <c r="V329" s="28" t="s">
        <v>351</v>
      </c>
      <c r="W329" s="7" t="s">
        <v>37</v>
      </c>
      <c r="X329" s="7" t="s">
        <v>37</v>
      </c>
      <c r="Y329" s="5" t="s">
        <v>37</v>
      </c>
      <c r="Z329" s="5" t="s">
        <v>37</v>
      </c>
      <c r="AA329" s="6" t="s">
        <v>37</v>
      </c>
      <c r="AB329" s="6" t="s">
        <v>37</v>
      </c>
      <c r="AC329" s="6" t="s">
        <v>37</v>
      </c>
      <c r="AD329" s="6" t="s">
        <v>37</v>
      </c>
      <c r="AE329" s="6" t="s">
        <v>37</v>
      </c>
    </row>
    <row r="330">
      <c r="A330" s="28" t="s">
        <v>1609</v>
      </c>
      <c r="B330" s="6" t="s">
        <v>1610</v>
      </c>
      <c r="C330" s="6" t="s">
        <v>130</v>
      </c>
      <c r="D330" s="7" t="s">
        <v>131</v>
      </c>
      <c r="E330" s="28" t="s">
        <v>132</v>
      </c>
      <c r="F330" s="5" t="s">
        <v>337</v>
      </c>
      <c r="G330" s="6" t="s">
        <v>70</v>
      </c>
      <c r="H330" s="6" t="s">
        <v>37</v>
      </c>
      <c r="I330" s="6" t="s">
        <v>37</v>
      </c>
      <c r="J330" s="8" t="s">
        <v>332</v>
      </c>
      <c r="K330" s="5" t="s">
        <v>333</v>
      </c>
      <c r="L330" s="7" t="s">
        <v>334</v>
      </c>
      <c r="M330" s="9">
        <v>23280</v>
      </c>
      <c r="N330" s="5" t="s">
        <v>41</v>
      </c>
      <c r="O330" s="31">
        <v>42502.5177460301</v>
      </c>
      <c r="P330" s="32">
        <v>42613.6591840625</v>
      </c>
      <c r="Q330" s="28" t="s">
        <v>37</v>
      </c>
      <c r="R330" s="29" t="s">
        <v>37</v>
      </c>
      <c r="S330" s="28" t="s">
        <v>160</v>
      </c>
      <c r="T330" s="28" t="s">
        <v>37</v>
      </c>
      <c r="U330" s="5" t="s">
        <v>37</v>
      </c>
      <c r="V330" s="28" t="s">
        <v>351</v>
      </c>
      <c r="W330" s="7" t="s">
        <v>37</v>
      </c>
      <c r="X330" s="7" t="s">
        <v>37</v>
      </c>
      <c r="Y330" s="5" t="s">
        <v>37</v>
      </c>
      <c r="Z330" s="5" t="s">
        <v>37</v>
      </c>
      <c r="AA330" s="6" t="s">
        <v>37</v>
      </c>
      <c r="AB330" s="6" t="s">
        <v>37</v>
      </c>
      <c r="AC330" s="6" t="s">
        <v>37</v>
      </c>
      <c r="AD330" s="6" t="s">
        <v>37</v>
      </c>
      <c r="AE330" s="6" t="s">
        <v>37</v>
      </c>
    </row>
    <row r="331">
      <c r="A331" s="28" t="s">
        <v>1611</v>
      </c>
      <c r="B331" s="6" t="s">
        <v>1612</v>
      </c>
      <c r="C331" s="6" t="s">
        <v>345</v>
      </c>
      <c r="D331" s="7" t="s">
        <v>1554</v>
      </c>
      <c r="E331" s="28" t="s">
        <v>1555</v>
      </c>
      <c r="F331" s="5" t="s">
        <v>22</v>
      </c>
      <c r="G331" s="6" t="s">
        <v>133</v>
      </c>
      <c r="H331" s="6" t="s">
        <v>37</v>
      </c>
      <c r="I331" s="6" t="s">
        <v>37</v>
      </c>
      <c r="J331" s="8" t="s">
        <v>1613</v>
      </c>
      <c r="K331" s="5" t="s">
        <v>1614</v>
      </c>
      <c r="L331" s="7" t="s">
        <v>797</v>
      </c>
      <c r="M331" s="9">
        <v>23290</v>
      </c>
      <c r="N331" s="5" t="s">
        <v>152</v>
      </c>
      <c r="O331" s="31">
        <v>42502.5212269676</v>
      </c>
      <c r="P331" s="32">
        <v>42503.4798339931</v>
      </c>
      <c r="Q331" s="28" t="s">
        <v>37</v>
      </c>
      <c r="R331" s="29" t="s">
        <v>1615</v>
      </c>
      <c r="S331" s="28" t="s">
        <v>160</v>
      </c>
      <c r="T331" s="28" t="s">
        <v>799</v>
      </c>
      <c r="U331" s="5" t="s">
        <v>197</v>
      </c>
      <c r="V331" s="28" t="s">
        <v>1514</v>
      </c>
      <c r="W331" s="7" t="s">
        <v>1616</v>
      </c>
      <c r="X331" s="7" t="s">
        <v>37</v>
      </c>
      <c r="Y331" s="5" t="s">
        <v>143</v>
      </c>
      <c r="Z331" s="5" t="s">
        <v>37</v>
      </c>
      <c r="AA331" s="6" t="s">
        <v>37</v>
      </c>
      <c r="AB331" s="6" t="s">
        <v>37</v>
      </c>
      <c r="AC331" s="6" t="s">
        <v>37</v>
      </c>
      <c r="AD331" s="6" t="s">
        <v>37</v>
      </c>
      <c r="AE331" s="6" t="s">
        <v>37</v>
      </c>
    </row>
    <row r="332">
      <c r="A332" s="28" t="s">
        <v>1617</v>
      </c>
      <c r="B332" s="6" t="s">
        <v>1618</v>
      </c>
      <c r="C332" s="6" t="s">
        <v>345</v>
      </c>
      <c r="D332" s="7" t="s">
        <v>1554</v>
      </c>
      <c r="E332" s="28" t="s">
        <v>1555</v>
      </c>
      <c r="F332" s="5" t="s">
        <v>22</v>
      </c>
      <c r="G332" s="6" t="s">
        <v>133</v>
      </c>
      <c r="H332" s="6" t="s">
        <v>37</v>
      </c>
      <c r="I332" s="6" t="s">
        <v>37</v>
      </c>
      <c r="J332" s="8" t="s">
        <v>1613</v>
      </c>
      <c r="K332" s="5" t="s">
        <v>1614</v>
      </c>
      <c r="L332" s="7" t="s">
        <v>797</v>
      </c>
      <c r="M332" s="9">
        <v>23300</v>
      </c>
      <c r="N332" s="5" t="s">
        <v>137</v>
      </c>
      <c r="O332" s="31">
        <v>42502.5232053241</v>
      </c>
      <c r="P332" s="32">
        <v>42503.4798339931</v>
      </c>
      <c r="Q332" s="28" t="s">
        <v>37</v>
      </c>
      <c r="R332" s="29" t="s">
        <v>37</v>
      </c>
      <c r="S332" s="28" t="s">
        <v>160</v>
      </c>
      <c r="T332" s="28" t="s">
        <v>799</v>
      </c>
      <c r="U332" s="5" t="s">
        <v>197</v>
      </c>
      <c r="V332" s="28" t="s">
        <v>1514</v>
      </c>
      <c r="W332" s="7" t="s">
        <v>1619</v>
      </c>
      <c r="X332" s="7" t="s">
        <v>37</v>
      </c>
      <c r="Y332" s="5" t="s">
        <v>143</v>
      </c>
      <c r="Z332" s="5" t="s">
        <v>1516</v>
      </c>
      <c r="AA332" s="6" t="s">
        <v>37</v>
      </c>
      <c r="AB332" s="6" t="s">
        <v>37</v>
      </c>
      <c r="AC332" s="6" t="s">
        <v>37</v>
      </c>
      <c r="AD332" s="6" t="s">
        <v>37</v>
      </c>
      <c r="AE332" s="6" t="s">
        <v>37</v>
      </c>
    </row>
    <row r="333">
      <c r="A333" s="28" t="s">
        <v>1620</v>
      </c>
      <c r="B333" s="6" t="s">
        <v>1621</v>
      </c>
      <c r="C333" s="6" t="s">
        <v>1072</v>
      </c>
      <c r="D333" s="7" t="s">
        <v>1330</v>
      </c>
      <c r="E333" s="28" t="s">
        <v>1331</v>
      </c>
      <c r="F333" s="5" t="s">
        <v>22</v>
      </c>
      <c r="G333" s="6" t="s">
        <v>133</v>
      </c>
      <c r="H333" s="6" t="s">
        <v>37</v>
      </c>
      <c r="I333" s="6" t="s">
        <v>37</v>
      </c>
      <c r="J333" s="8" t="s">
        <v>1012</v>
      </c>
      <c r="K333" s="5" t="s">
        <v>1013</v>
      </c>
      <c r="L333" s="7" t="s">
        <v>797</v>
      </c>
      <c r="M333" s="9">
        <v>23310</v>
      </c>
      <c r="N333" s="5" t="s">
        <v>205</v>
      </c>
      <c r="O333" s="31">
        <v>42502.5247618866</v>
      </c>
      <c r="P333" s="32">
        <v>42503.8263078356</v>
      </c>
      <c r="Q333" s="28" t="s">
        <v>37</v>
      </c>
      <c r="R333" s="29" t="s">
        <v>37</v>
      </c>
      <c r="S333" s="28" t="s">
        <v>160</v>
      </c>
      <c r="T333" s="28" t="s">
        <v>799</v>
      </c>
      <c r="U333" s="5" t="s">
        <v>197</v>
      </c>
      <c r="V333" s="30" t="s">
        <v>654</v>
      </c>
      <c r="W333" s="7" t="s">
        <v>1622</v>
      </c>
      <c r="X333" s="7" t="s">
        <v>37</v>
      </c>
      <c r="Y333" s="5" t="s">
        <v>143</v>
      </c>
      <c r="Z333" s="5" t="s">
        <v>37</v>
      </c>
      <c r="AA333" s="6" t="s">
        <v>37</v>
      </c>
      <c r="AB333" s="6" t="s">
        <v>37</v>
      </c>
      <c r="AC333" s="6" t="s">
        <v>37</v>
      </c>
      <c r="AD333" s="6" t="s">
        <v>37</v>
      </c>
      <c r="AE333" s="6" t="s">
        <v>37</v>
      </c>
    </row>
    <row r="334">
      <c r="A334" s="28" t="s">
        <v>1623</v>
      </c>
      <c r="B334" s="6" t="s">
        <v>1624</v>
      </c>
      <c r="C334" s="6" t="s">
        <v>345</v>
      </c>
      <c r="D334" s="7" t="s">
        <v>1554</v>
      </c>
      <c r="E334" s="28" t="s">
        <v>1555</v>
      </c>
      <c r="F334" s="5" t="s">
        <v>22</v>
      </c>
      <c r="G334" s="6" t="s">
        <v>133</v>
      </c>
      <c r="H334" s="6" t="s">
        <v>37</v>
      </c>
      <c r="I334" s="6" t="s">
        <v>37</v>
      </c>
      <c r="J334" s="8" t="s">
        <v>1613</v>
      </c>
      <c r="K334" s="5" t="s">
        <v>1614</v>
      </c>
      <c r="L334" s="7" t="s">
        <v>797</v>
      </c>
      <c r="M334" s="9">
        <v>23320</v>
      </c>
      <c r="N334" s="5" t="s">
        <v>152</v>
      </c>
      <c r="O334" s="31">
        <v>42502.5252320602</v>
      </c>
      <c r="P334" s="32">
        <v>42503.4798341782</v>
      </c>
      <c r="Q334" s="28" t="s">
        <v>37</v>
      </c>
      <c r="R334" s="29" t="s">
        <v>1625</v>
      </c>
      <c r="S334" s="28" t="s">
        <v>160</v>
      </c>
      <c r="T334" s="28" t="s">
        <v>799</v>
      </c>
      <c r="U334" s="5" t="s">
        <v>197</v>
      </c>
      <c r="V334" s="28" t="s">
        <v>1514</v>
      </c>
      <c r="W334" s="7" t="s">
        <v>1626</v>
      </c>
      <c r="X334" s="7" t="s">
        <v>37</v>
      </c>
      <c r="Y334" s="5" t="s">
        <v>143</v>
      </c>
      <c r="Z334" s="5" t="s">
        <v>37</v>
      </c>
      <c r="AA334" s="6" t="s">
        <v>37</v>
      </c>
      <c r="AB334" s="6" t="s">
        <v>37</v>
      </c>
      <c r="AC334" s="6" t="s">
        <v>37</v>
      </c>
      <c r="AD334" s="6" t="s">
        <v>37</v>
      </c>
      <c r="AE334" s="6" t="s">
        <v>37</v>
      </c>
    </row>
    <row r="335">
      <c r="A335" s="28" t="s">
        <v>1627</v>
      </c>
      <c r="B335" s="6" t="s">
        <v>1628</v>
      </c>
      <c r="C335" s="6" t="s">
        <v>902</v>
      </c>
      <c r="D335" s="7" t="s">
        <v>891</v>
      </c>
      <c r="E335" s="28" t="s">
        <v>892</v>
      </c>
      <c r="F335" s="5" t="s">
        <v>22</v>
      </c>
      <c r="G335" s="6" t="s">
        <v>133</v>
      </c>
      <c r="H335" s="6" t="s">
        <v>37</v>
      </c>
      <c r="I335" s="6" t="s">
        <v>37</v>
      </c>
      <c r="J335" s="8" t="s">
        <v>1629</v>
      </c>
      <c r="K335" s="5" t="s">
        <v>1630</v>
      </c>
      <c r="L335" s="7" t="s">
        <v>895</v>
      </c>
      <c r="M335" s="9">
        <v>23330</v>
      </c>
      <c r="N335" s="5" t="s">
        <v>137</v>
      </c>
      <c r="O335" s="31">
        <v>42502.5267532407</v>
      </c>
      <c r="P335" s="32">
        <v>42503.5025180903</v>
      </c>
      <c r="Q335" s="28" t="s">
        <v>37</v>
      </c>
      <c r="R335" s="29" t="s">
        <v>37</v>
      </c>
      <c r="S335" s="28" t="s">
        <v>160</v>
      </c>
      <c r="T335" s="28" t="s">
        <v>897</v>
      </c>
      <c r="U335" s="5" t="s">
        <v>221</v>
      </c>
      <c r="V335" s="28" t="s">
        <v>560</v>
      </c>
      <c r="W335" s="7" t="s">
        <v>1631</v>
      </c>
      <c r="X335" s="7" t="s">
        <v>37</v>
      </c>
      <c r="Y335" s="5" t="s">
        <v>143</v>
      </c>
      <c r="Z335" s="5" t="s">
        <v>1632</v>
      </c>
      <c r="AA335" s="6" t="s">
        <v>37</v>
      </c>
      <c r="AB335" s="6" t="s">
        <v>37</v>
      </c>
      <c r="AC335" s="6" t="s">
        <v>37</v>
      </c>
      <c r="AD335" s="6" t="s">
        <v>37</v>
      </c>
      <c r="AE335" s="6" t="s">
        <v>37</v>
      </c>
    </row>
    <row r="336">
      <c r="A336" s="28" t="s">
        <v>1633</v>
      </c>
      <c r="B336" s="6" t="s">
        <v>1634</v>
      </c>
      <c r="C336" s="6" t="s">
        <v>1072</v>
      </c>
      <c r="D336" s="7" t="s">
        <v>1330</v>
      </c>
      <c r="E336" s="28" t="s">
        <v>1331</v>
      </c>
      <c r="F336" s="5" t="s">
        <v>22</v>
      </c>
      <c r="G336" s="6" t="s">
        <v>133</v>
      </c>
      <c r="H336" s="6" t="s">
        <v>37</v>
      </c>
      <c r="I336" s="6" t="s">
        <v>37</v>
      </c>
      <c r="J336" s="8" t="s">
        <v>1012</v>
      </c>
      <c r="K336" s="5" t="s">
        <v>1013</v>
      </c>
      <c r="L336" s="7" t="s">
        <v>797</v>
      </c>
      <c r="M336" s="9">
        <v>23340</v>
      </c>
      <c r="N336" s="5" t="s">
        <v>137</v>
      </c>
      <c r="O336" s="31">
        <v>42502.5267607986</v>
      </c>
      <c r="P336" s="32">
        <v>42503.8263078356</v>
      </c>
      <c r="Q336" s="28" t="s">
        <v>37</v>
      </c>
      <c r="R336" s="29" t="s">
        <v>37</v>
      </c>
      <c r="S336" s="28" t="s">
        <v>160</v>
      </c>
      <c r="T336" s="28" t="s">
        <v>799</v>
      </c>
      <c r="U336" s="5" t="s">
        <v>197</v>
      </c>
      <c r="V336" s="30" t="s">
        <v>654</v>
      </c>
      <c r="W336" s="7" t="s">
        <v>1635</v>
      </c>
      <c r="X336" s="7" t="s">
        <v>37</v>
      </c>
      <c r="Y336" s="5" t="s">
        <v>143</v>
      </c>
      <c r="Z336" s="5" t="s">
        <v>1398</v>
      </c>
      <c r="AA336" s="6" t="s">
        <v>37</v>
      </c>
      <c r="AB336" s="6" t="s">
        <v>37</v>
      </c>
      <c r="AC336" s="6" t="s">
        <v>37</v>
      </c>
      <c r="AD336" s="6" t="s">
        <v>37</v>
      </c>
      <c r="AE336" s="6" t="s">
        <v>37</v>
      </c>
    </row>
    <row r="337">
      <c r="A337" s="30" t="s">
        <v>1636</v>
      </c>
      <c r="B337" s="6" t="s">
        <v>1628</v>
      </c>
      <c r="C337" s="6" t="s">
        <v>902</v>
      </c>
      <c r="D337" s="7" t="s">
        <v>891</v>
      </c>
      <c r="E337" s="28" t="s">
        <v>892</v>
      </c>
      <c r="F337" s="5" t="s">
        <v>22</v>
      </c>
      <c r="G337" s="6" t="s">
        <v>133</v>
      </c>
      <c r="H337" s="6" t="s">
        <v>37</v>
      </c>
      <c r="I337" s="6" t="s">
        <v>37</v>
      </c>
      <c r="J337" s="8" t="s">
        <v>1629</v>
      </c>
      <c r="K337" s="5" t="s">
        <v>1630</v>
      </c>
      <c r="L337" s="7" t="s">
        <v>895</v>
      </c>
      <c r="M337" s="9">
        <v>23350</v>
      </c>
      <c r="N337" s="5" t="s">
        <v>205</v>
      </c>
      <c r="O337" s="31">
        <v>42502.5268839468</v>
      </c>
      <c r="Q337" s="28" t="s">
        <v>37</v>
      </c>
      <c r="R337" s="29" t="s">
        <v>37</v>
      </c>
      <c r="S337" s="28" t="s">
        <v>160</v>
      </c>
      <c r="T337" s="28" t="s">
        <v>897</v>
      </c>
      <c r="U337" s="5" t="s">
        <v>221</v>
      </c>
      <c r="V337" s="28" t="s">
        <v>560</v>
      </c>
      <c r="W337" s="7" t="s">
        <v>1637</v>
      </c>
      <c r="X337" s="7" t="s">
        <v>37</v>
      </c>
      <c r="Y337" s="5" t="s">
        <v>143</v>
      </c>
      <c r="Z337" s="5" t="s">
        <v>37</v>
      </c>
      <c r="AA337" s="6" t="s">
        <v>37</v>
      </c>
      <c r="AB337" s="6" t="s">
        <v>37</v>
      </c>
      <c r="AC337" s="6" t="s">
        <v>37</v>
      </c>
      <c r="AD337" s="6" t="s">
        <v>37</v>
      </c>
      <c r="AE337" s="6" t="s">
        <v>37</v>
      </c>
    </row>
    <row r="338">
      <c r="A338" s="28" t="s">
        <v>1638</v>
      </c>
      <c r="B338" s="6" t="s">
        <v>1639</v>
      </c>
      <c r="C338" s="6" t="s">
        <v>345</v>
      </c>
      <c r="D338" s="7" t="s">
        <v>1554</v>
      </c>
      <c r="E338" s="28" t="s">
        <v>1555</v>
      </c>
      <c r="F338" s="5" t="s">
        <v>22</v>
      </c>
      <c r="G338" s="6" t="s">
        <v>133</v>
      </c>
      <c r="H338" s="6" t="s">
        <v>37</v>
      </c>
      <c r="I338" s="6" t="s">
        <v>37</v>
      </c>
      <c r="J338" s="8" t="s">
        <v>1613</v>
      </c>
      <c r="K338" s="5" t="s">
        <v>1614</v>
      </c>
      <c r="L338" s="7" t="s">
        <v>797</v>
      </c>
      <c r="M338" s="9">
        <v>23360</v>
      </c>
      <c r="N338" s="5" t="s">
        <v>137</v>
      </c>
      <c r="O338" s="31">
        <v>42502.5277574884</v>
      </c>
      <c r="P338" s="32">
        <v>42503.4798341782</v>
      </c>
      <c r="Q338" s="28" t="s">
        <v>37</v>
      </c>
      <c r="R338" s="29" t="s">
        <v>37</v>
      </c>
      <c r="S338" s="28" t="s">
        <v>160</v>
      </c>
      <c r="T338" s="28" t="s">
        <v>799</v>
      </c>
      <c r="U338" s="5" t="s">
        <v>197</v>
      </c>
      <c r="V338" s="28" t="s">
        <v>1514</v>
      </c>
      <c r="W338" s="7" t="s">
        <v>1640</v>
      </c>
      <c r="X338" s="7" t="s">
        <v>37</v>
      </c>
      <c r="Y338" s="5" t="s">
        <v>143</v>
      </c>
      <c r="Z338" s="5" t="s">
        <v>1516</v>
      </c>
      <c r="AA338" s="6" t="s">
        <v>37</v>
      </c>
      <c r="AB338" s="6" t="s">
        <v>37</v>
      </c>
      <c r="AC338" s="6" t="s">
        <v>37</v>
      </c>
      <c r="AD338" s="6" t="s">
        <v>37</v>
      </c>
      <c r="AE338" s="6" t="s">
        <v>37</v>
      </c>
    </row>
    <row r="339">
      <c r="A339" s="28" t="s">
        <v>1641</v>
      </c>
      <c r="B339" s="6" t="s">
        <v>1642</v>
      </c>
      <c r="C339" s="6" t="s">
        <v>345</v>
      </c>
      <c r="D339" s="7" t="s">
        <v>1554</v>
      </c>
      <c r="E339" s="28" t="s">
        <v>1555</v>
      </c>
      <c r="F339" s="5" t="s">
        <v>22</v>
      </c>
      <c r="G339" s="6" t="s">
        <v>133</v>
      </c>
      <c r="H339" s="6" t="s">
        <v>37</v>
      </c>
      <c r="I339" s="6" t="s">
        <v>37</v>
      </c>
      <c r="J339" s="8" t="s">
        <v>1613</v>
      </c>
      <c r="K339" s="5" t="s">
        <v>1614</v>
      </c>
      <c r="L339" s="7" t="s">
        <v>797</v>
      </c>
      <c r="M339" s="9">
        <v>23370</v>
      </c>
      <c r="N339" s="5" t="s">
        <v>152</v>
      </c>
      <c r="O339" s="31">
        <v>42502.5299573727</v>
      </c>
      <c r="P339" s="32">
        <v>42503.4798341782</v>
      </c>
      <c r="Q339" s="28" t="s">
        <v>37</v>
      </c>
      <c r="R339" s="29" t="s">
        <v>1643</v>
      </c>
      <c r="S339" s="28" t="s">
        <v>160</v>
      </c>
      <c r="T339" s="28" t="s">
        <v>799</v>
      </c>
      <c r="U339" s="5" t="s">
        <v>197</v>
      </c>
      <c r="V339" s="28" t="s">
        <v>1514</v>
      </c>
      <c r="W339" s="7" t="s">
        <v>1644</v>
      </c>
      <c r="X339" s="7" t="s">
        <v>37</v>
      </c>
      <c r="Y339" s="5" t="s">
        <v>143</v>
      </c>
      <c r="Z339" s="5" t="s">
        <v>37</v>
      </c>
      <c r="AA339" s="6" t="s">
        <v>37</v>
      </c>
      <c r="AB339" s="6" t="s">
        <v>37</v>
      </c>
      <c r="AC339" s="6" t="s">
        <v>37</v>
      </c>
      <c r="AD339" s="6" t="s">
        <v>37</v>
      </c>
      <c r="AE339" s="6" t="s">
        <v>37</v>
      </c>
    </row>
    <row r="340">
      <c r="A340" s="28" t="s">
        <v>1645</v>
      </c>
      <c r="B340" s="6" t="s">
        <v>1646</v>
      </c>
      <c r="C340" s="6" t="s">
        <v>345</v>
      </c>
      <c r="D340" s="7" t="s">
        <v>1554</v>
      </c>
      <c r="E340" s="28" t="s">
        <v>1555</v>
      </c>
      <c r="F340" s="5" t="s">
        <v>22</v>
      </c>
      <c r="G340" s="6" t="s">
        <v>133</v>
      </c>
      <c r="H340" s="6" t="s">
        <v>37</v>
      </c>
      <c r="I340" s="6" t="s">
        <v>37</v>
      </c>
      <c r="J340" s="8" t="s">
        <v>1613</v>
      </c>
      <c r="K340" s="5" t="s">
        <v>1614</v>
      </c>
      <c r="L340" s="7" t="s">
        <v>797</v>
      </c>
      <c r="M340" s="9">
        <v>23380</v>
      </c>
      <c r="N340" s="5" t="s">
        <v>152</v>
      </c>
      <c r="O340" s="31">
        <v>42502.5316537037</v>
      </c>
      <c r="P340" s="32">
        <v>42503.4798341782</v>
      </c>
      <c r="Q340" s="28" t="s">
        <v>37</v>
      </c>
      <c r="R340" s="29" t="s">
        <v>1647</v>
      </c>
      <c r="S340" s="28" t="s">
        <v>160</v>
      </c>
      <c r="T340" s="28" t="s">
        <v>799</v>
      </c>
      <c r="U340" s="5" t="s">
        <v>197</v>
      </c>
      <c r="V340" s="28" t="s">
        <v>1514</v>
      </c>
      <c r="W340" s="7" t="s">
        <v>1648</v>
      </c>
      <c r="X340" s="7" t="s">
        <v>37</v>
      </c>
      <c r="Y340" s="5" t="s">
        <v>143</v>
      </c>
      <c r="Z340" s="5" t="s">
        <v>37</v>
      </c>
      <c r="AA340" s="6" t="s">
        <v>37</v>
      </c>
      <c r="AB340" s="6" t="s">
        <v>37</v>
      </c>
      <c r="AC340" s="6" t="s">
        <v>37</v>
      </c>
      <c r="AD340" s="6" t="s">
        <v>37</v>
      </c>
      <c r="AE340" s="6" t="s">
        <v>37</v>
      </c>
    </row>
    <row r="341">
      <c r="A341" s="28" t="s">
        <v>1649</v>
      </c>
      <c r="B341" s="6" t="s">
        <v>1650</v>
      </c>
      <c r="C341" s="6" t="s">
        <v>902</v>
      </c>
      <c r="D341" s="7" t="s">
        <v>891</v>
      </c>
      <c r="E341" s="28" t="s">
        <v>892</v>
      </c>
      <c r="F341" s="5" t="s">
        <v>22</v>
      </c>
      <c r="G341" s="6" t="s">
        <v>133</v>
      </c>
      <c r="H341" s="6" t="s">
        <v>37</v>
      </c>
      <c r="I341" s="6" t="s">
        <v>37</v>
      </c>
      <c r="J341" s="8" t="s">
        <v>1629</v>
      </c>
      <c r="K341" s="5" t="s">
        <v>1630</v>
      </c>
      <c r="L341" s="7" t="s">
        <v>895</v>
      </c>
      <c r="M341" s="9">
        <v>23390</v>
      </c>
      <c r="N341" s="5" t="s">
        <v>137</v>
      </c>
      <c r="O341" s="31">
        <v>42502.5322886921</v>
      </c>
      <c r="P341" s="32">
        <v>42503.5025180903</v>
      </c>
      <c r="Q341" s="28" t="s">
        <v>37</v>
      </c>
      <c r="R341" s="29" t="s">
        <v>37</v>
      </c>
      <c r="S341" s="28" t="s">
        <v>160</v>
      </c>
      <c r="T341" s="28" t="s">
        <v>897</v>
      </c>
      <c r="U341" s="5" t="s">
        <v>221</v>
      </c>
      <c r="V341" s="28" t="s">
        <v>560</v>
      </c>
      <c r="W341" s="7" t="s">
        <v>1651</v>
      </c>
      <c r="X341" s="7" t="s">
        <v>37</v>
      </c>
      <c r="Y341" s="5" t="s">
        <v>143</v>
      </c>
      <c r="Z341" s="5" t="s">
        <v>1632</v>
      </c>
      <c r="AA341" s="6" t="s">
        <v>37</v>
      </c>
      <c r="AB341" s="6" t="s">
        <v>37</v>
      </c>
      <c r="AC341" s="6" t="s">
        <v>37</v>
      </c>
      <c r="AD341" s="6" t="s">
        <v>37</v>
      </c>
      <c r="AE341" s="6" t="s">
        <v>37</v>
      </c>
    </row>
    <row r="342">
      <c r="A342" s="28" t="s">
        <v>1652</v>
      </c>
      <c r="B342" s="6" t="s">
        <v>1653</v>
      </c>
      <c r="C342" s="6" t="s">
        <v>1072</v>
      </c>
      <c r="D342" s="7" t="s">
        <v>1330</v>
      </c>
      <c r="E342" s="28" t="s">
        <v>1331</v>
      </c>
      <c r="F342" s="5" t="s">
        <v>22</v>
      </c>
      <c r="G342" s="6" t="s">
        <v>133</v>
      </c>
      <c r="H342" s="6" t="s">
        <v>37</v>
      </c>
      <c r="I342" s="6" t="s">
        <v>37</v>
      </c>
      <c r="J342" s="8" t="s">
        <v>1556</v>
      </c>
      <c r="K342" s="5" t="s">
        <v>1557</v>
      </c>
      <c r="L342" s="7" t="s">
        <v>496</v>
      </c>
      <c r="M342" s="9">
        <v>23400</v>
      </c>
      <c r="N342" s="5" t="s">
        <v>137</v>
      </c>
      <c r="O342" s="31">
        <v>42502.5397458333</v>
      </c>
      <c r="P342" s="32">
        <v>42503.8263078356</v>
      </c>
      <c r="Q342" s="28" t="s">
        <v>37</v>
      </c>
      <c r="R342" s="29" t="s">
        <v>37</v>
      </c>
      <c r="S342" s="28" t="s">
        <v>138</v>
      </c>
      <c r="T342" s="28" t="s">
        <v>498</v>
      </c>
      <c r="U342" s="5" t="s">
        <v>140</v>
      </c>
      <c r="V342" s="28" t="s">
        <v>351</v>
      </c>
      <c r="W342" s="7" t="s">
        <v>1654</v>
      </c>
      <c r="X342" s="7" t="s">
        <v>37</v>
      </c>
      <c r="Y342" s="5" t="s">
        <v>143</v>
      </c>
      <c r="Z342" s="5" t="s">
        <v>426</v>
      </c>
      <c r="AA342" s="6" t="s">
        <v>37</v>
      </c>
      <c r="AB342" s="6" t="s">
        <v>37</v>
      </c>
      <c r="AC342" s="6" t="s">
        <v>37</v>
      </c>
      <c r="AD342" s="6" t="s">
        <v>37</v>
      </c>
      <c r="AE342" s="6" t="s">
        <v>37</v>
      </c>
    </row>
    <row r="343">
      <c r="A343" s="28" t="s">
        <v>1655</v>
      </c>
      <c r="B343" s="6" t="s">
        <v>1656</v>
      </c>
      <c r="C343" s="6" t="s">
        <v>902</v>
      </c>
      <c r="D343" s="7" t="s">
        <v>891</v>
      </c>
      <c r="E343" s="28" t="s">
        <v>892</v>
      </c>
      <c r="F343" s="5" t="s">
        <v>22</v>
      </c>
      <c r="G343" s="6" t="s">
        <v>133</v>
      </c>
      <c r="H343" s="6" t="s">
        <v>37</v>
      </c>
      <c r="I343" s="6" t="s">
        <v>37</v>
      </c>
      <c r="J343" s="8" t="s">
        <v>1657</v>
      </c>
      <c r="K343" s="5" t="s">
        <v>1658</v>
      </c>
      <c r="L343" s="7" t="s">
        <v>1595</v>
      </c>
      <c r="M343" s="9">
        <v>23410</v>
      </c>
      <c r="N343" s="5" t="s">
        <v>152</v>
      </c>
      <c r="O343" s="31">
        <v>42502.5427069444</v>
      </c>
      <c r="P343" s="32">
        <v>42503.5025180903</v>
      </c>
      <c r="Q343" s="28" t="s">
        <v>37</v>
      </c>
      <c r="R343" s="29" t="s">
        <v>1659</v>
      </c>
      <c r="S343" s="28" t="s">
        <v>160</v>
      </c>
      <c r="T343" s="28" t="s">
        <v>1498</v>
      </c>
      <c r="U343" s="5" t="s">
        <v>1499</v>
      </c>
      <c r="V343" s="28" t="s">
        <v>560</v>
      </c>
      <c r="W343" s="7" t="s">
        <v>412</v>
      </c>
      <c r="X343" s="7" t="s">
        <v>37</v>
      </c>
      <c r="Y343" s="5" t="s">
        <v>143</v>
      </c>
      <c r="Z343" s="5" t="s">
        <v>37</v>
      </c>
      <c r="AA343" s="6" t="s">
        <v>37</v>
      </c>
      <c r="AB343" s="6" t="s">
        <v>37</v>
      </c>
      <c r="AC343" s="6" t="s">
        <v>37</v>
      </c>
      <c r="AD343" s="6" t="s">
        <v>37</v>
      </c>
      <c r="AE343" s="6" t="s">
        <v>37</v>
      </c>
    </row>
    <row r="344">
      <c r="A344" s="28" t="s">
        <v>1660</v>
      </c>
      <c r="B344" s="6" t="s">
        <v>1661</v>
      </c>
      <c r="C344" s="6" t="s">
        <v>1506</v>
      </c>
      <c r="D344" s="7" t="s">
        <v>1662</v>
      </c>
      <c r="E344" s="28" t="s">
        <v>1663</v>
      </c>
      <c r="F344" s="5" t="s">
        <v>185</v>
      </c>
      <c r="G344" s="6" t="s">
        <v>1664</v>
      </c>
      <c r="H344" s="6" t="s">
        <v>37</v>
      </c>
      <c r="I344" s="6" t="s">
        <v>37</v>
      </c>
      <c r="J344" s="8" t="s">
        <v>1665</v>
      </c>
      <c r="K344" s="5" t="s">
        <v>1666</v>
      </c>
      <c r="L344" s="7" t="s">
        <v>189</v>
      </c>
      <c r="M344" s="9">
        <v>23420</v>
      </c>
      <c r="N344" s="5" t="s">
        <v>137</v>
      </c>
      <c r="O344" s="31">
        <v>42502.5532165509</v>
      </c>
      <c r="P344" s="32">
        <v>42503.5317209491</v>
      </c>
      <c r="Q344" s="28" t="s">
        <v>37</v>
      </c>
      <c r="R344" s="29" t="s">
        <v>37</v>
      </c>
      <c r="S344" s="28" t="s">
        <v>37</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1667</v>
      </c>
      <c r="B345" s="6" t="s">
        <v>1668</v>
      </c>
      <c r="C345" s="6" t="s">
        <v>1506</v>
      </c>
      <c r="D345" s="7" t="s">
        <v>1662</v>
      </c>
      <c r="E345" s="28" t="s">
        <v>1663</v>
      </c>
      <c r="F345" s="5" t="s">
        <v>22</v>
      </c>
      <c r="G345" s="6" t="s">
        <v>133</v>
      </c>
      <c r="H345" s="6" t="s">
        <v>37</v>
      </c>
      <c r="I345" s="6" t="s">
        <v>37</v>
      </c>
      <c r="J345" s="8" t="s">
        <v>1254</v>
      </c>
      <c r="K345" s="5" t="s">
        <v>1255</v>
      </c>
      <c r="L345" s="7" t="s">
        <v>496</v>
      </c>
      <c r="M345" s="9">
        <v>23430</v>
      </c>
      <c r="N345" s="5" t="s">
        <v>137</v>
      </c>
      <c r="O345" s="31">
        <v>42502.5532165509</v>
      </c>
      <c r="P345" s="32">
        <v>42503.5317209491</v>
      </c>
      <c r="Q345" s="28" t="s">
        <v>37</v>
      </c>
      <c r="R345" s="29" t="s">
        <v>37</v>
      </c>
      <c r="S345" s="28" t="s">
        <v>138</v>
      </c>
      <c r="T345" s="28" t="s">
        <v>498</v>
      </c>
      <c r="U345" s="5" t="s">
        <v>140</v>
      </c>
      <c r="V345" s="28" t="s">
        <v>180</v>
      </c>
      <c r="W345" s="7" t="s">
        <v>1669</v>
      </c>
      <c r="X345" s="7" t="s">
        <v>37</v>
      </c>
      <c r="Y345" s="5" t="s">
        <v>143</v>
      </c>
      <c r="Z345" s="5" t="s">
        <v>182</v>
      </c>
      <c r="AA345" s="6" t="s">
        <v>37</v>
      </c>
      <c r="AB345" s="6" t="s">
        <v>37</v>
      </c>
      <c r="AC345" s="6" t="s">
        <v>37</v>
      </c>
      <c r="AD345" s="6" t="s">
        <v>37</v>
      </c>
      <c r="AE345" s="6" t="s">
        <v>37</v>
      </c>
    </row>
    <row r="346">
      <c r="A346" s="28" t="s">
        <v>1670</v>
      </c>
      <c r="B346" s="6" t="s">
        <v>1671</v>
      </c>
      <c r="C346" s="6" t="s">
        <v>1506</v>
      </c>
      <c r="D346" s="7" t="s">
        <v>1662</v>
      </c>
      <c r="E346" s="28" t="s">
        <v>1663</v>
      </c>
      <c r="F346" s="5" t="s">
        <v>22</v>
      </c>
      <c r="G346" s="6" t="s">
        <v>133</v>
      </c>
      <c r="H346" s="6" t="s">
        <v>37</v>
      </c>
      <c r="I346" s="6" t="s">
        <v>37</v>
      </c>
      <c r="J346" s="8" t="s">
        <v>1254</v>
      </c>
      <c r="K346" s="5" t="s">
        <v>1255</v>
      </c>
      <c r="L346" s="7" t="s">
        <v>496</v>
      </c>
      <c r="M346" s="9">
        <v>23440</v>
      </c>
      <c r="N346" s="5" t="s">
        <v>137</v>
      </c>
      <c r="O346" s="31">
        <v>42502.5532177894</v>
      </c>
      <c r="P346" s="32">
        <v>42503.5317209491</v>
      </c>
      <c r="Q346" s="28" t="s">
        <v>37</v>
      </c>
      <c r="R346" s="29" t="s">
        <v>37</v>
      </c>
      <c r="S346" s="28" t="s">
        <v>138</v>
      </c>
      <c r="T346" s="28" t="s">
        <v>498</v>
      </c>
      <c r="U346" s="5" t="s">
        <v>140</v>
      </c>
      <c r="V346" s="28" t="s">
        <v>180</v>
      </c>
      <c r="W346" s="7" t="s">
        <v>1672</v>
      </c>
      <c r="X346" s="7" t="s">
        <v>37</v>
      </c>
      <c r="Y346" s="5" t="s">
        <v>143</v>
      </c>
      <c r="Z346" s="5" t="s">
        <v>182</v>
      </c>
      <c r="AA346" s="6" t="s">
        <v>37</v>
      </c>
      <c r="AB346" s="6" t="s">
        <v>37</v>
      </c>
      <c r="AC346" s="6" t="s">
        <v>37</v>
      </c>
      <c r="AD346" s="6" t="s">
        <v>37</v>
      </c>
      <c r="AE346" s="6" t="s">
        <v>37</v>
      </c>
    </row>
    <row r="347">
      <c r="A347" s="28" t="s">
        <v>1673</v>
      </c>
      <c r="B347" s="6" t="s">
        <v>1674</v>
      </c>
      <c r="C347" s="6" t="s">
        <v>1506</v>
      </c>
      <c r="D347" s="7" t="s">
        <v>1662</v>
      </c>
      <c r="E347" s="28" t="s">
        <v>1663</v>
      </c>
      <c r="F347" s="5" t="s">
        <v>22</v>
      </c>
      <c r="G347" s="6" t="s">
        <v>133</v>
      </c>
      <c r="H347" s="6" t="s">
        <v>37</v>
      </c>
      <c r="I347" s="6" t="s">
        <v>37</v>
      </c>
      <c r="J347" s="8" t="s">
        <v>1254</v>
      </c>
      <c r="K347" s="5" t="s">
        <v>1255</v>
      </c>
      <c r="L347" s="7" t="s">
        <v>496</v>
      </c>
      <c r="M347" s="9">
        <v>23450</v>
      </c>
      <c r="N347" s="5" t="s">
        <v>137</v>
      </c>
      <c r="O347" s="31">
        <v>42502.5532188657</v>
      </c>
      <c r="P347" s="32">
        <v>42503.5317209491</v>
      </c>
      <c r="Q347" s="28" t="s">
        <v>37</v>
      </c>
      <c r="R347" s="29" t="s">
        <v>37</v>
      </c>
      <c r="S347" s="28" t="s">
        <v>138</v>
      </c>
      <c r="T347" s="28" t="s">
        <v>498</v>
      </c>
      <c r="U347" s="5" t="s">
        <v>140</v>
      </c>
      <c r="V347" s="28" t="s">
        <v>180</v>
      </c>
      <c r="W347" s="7" t="s">
        <v>1675</v>
      </c>
      <c r="X347" s="7" t="s">
        <v>37</v>
      </c>
      <c r="Y347" s="5" t="s">
        <v>143</v>
      </c>
      <c r="Z347" s="5" t="s">
        <v>182</v>
      </c>
      <c r="AA347" s="6" t="s">
        <v>37</v>
      </c>
      <c r="AB347" s="6" t="s">
        <v>37</v>
      </c>
      <c r="AC347" s="6" t="s">
        <v>37</v>
      </c>
      <c r="AD347" s="6" t="s">
        <v>37</v>
      </c>
      <c r="AE347" s="6" t="s">
        <v>37</v>
      </c>
    </row>
    <row r="348">
      <c r="A348" s="28" t="s">
        <v>1676</v>
      </c>
      <c r="B348" s="6" t="s">
        <v>1677</v>
      </c>
      <c r="C348" s="6" t="s">
        <v>1506</v>
      </c>
      <c r="D348" s="7" t="s">
        <v>1662</v>
      </c>
      <c r="E348" s="28" t="s">
        <v>1663</v>
      </c>
      <c r="F348" s="5" t="s">
        <v>22</v>
      </c>
      <c r="G348" s="6" t="s">
        <v>133</v>
      </c>
      <c r="H348" s="6" t="s">
        <v>37</v>
      </c>
      <c r="I348" s="6" t="s">
        <v>37</v>
      </c>
      <c r="J348" s="8" t="s">
        <v>1254</v>
      </c>
      <c r="K348" s="5" t="s">
        <v>1255</v>
      </c>
      <c r="L348" s="7" t="s">
        <v>496</v>
      </c>
      <c r="M348" s="9">
        <v>23460</v>
      </c>
      <c r="N348" s="5" t="s">
        <v>137</v>
      </c>
      <c r="O348" s="31">
        <v>42502.5532197917</v>
      </c>
      <c r="P348" s="32">
        <v>42503.5317209491</v>
      </c>
      <c r="Q348" s="28" t="s">
        <v>37</v>
      </c>
      <c r="R348" s="29" t="s">
        <v>37</v>
      </c>
      <c r="S348" s="28" t="s">
        <v>138</v>
      </c>
      <c r="T348" s="28" t="s">
        <v>498</v>
      </c>
      <c r="U348" s="5" t="s">
        <v>140</v>
      </c>
      <c r="V348" s="28" t="s">
        <v>180</v>
      </c>
      <c r="W348" s="7" t="s">
        <v>1678</v>
      </c>
      <c r="X348" s="7" t="s">
        <v>37</v>
      </c>
      <c r="Y348" s="5" t="s">
        <v>143</v>
      </c>
      <c r="Z348" s="5" t="s">
        <v>182</v>
      </c>
      <c r="AA348" s="6" t="s">
        <v>37</v>
      </c>
      <c r="AB348" s="6" t="s">
        <v>37</v>
      </c>
      <c r="AC348" s="6" t="s">
        <v>37</v>
      </c>
      <c r="AD348" s="6" t="s">
        <v>37</v>
      </c>
      <c r="AE348" s="6" t="s">
        <v>37</v>
      </c>
    </row>
    <row r="349">
      <c r="A349" s="28" t="s">
        <v>1679</v>
      </c>
      <c r="B349" s="6" t="s">
        <v>1680</v>
      </c>
      <c r="C349" s="6" t="s">
        <v>1506</v>
      </c>
      <c r="D349" s="7" t="s">
        <v>1662</v>
      </c>
      <c r="E349" s="28" t="s">
        <v>1663</v>
      </c>
      <c r="F349" s="5" t="s">
        <v>22</v>
      </c>
      <c r="G349" s="6" t="s">
        <v>133</v>
      </c>
      <c r="H349" s="6" t="s">
        <v>37</v>
      </c>
      <c r="I349" s="6" t="s">
        <v>37</v>
      </c>
      <c r="J349" s="8" t="s">
        <v>1681</v>
      </c>
      <c r="K349" s="5" t="s">
        <v>1682</v>
      </c>
      <c r="L349" s="7" t="s">
        <v>195</v>
      </c>
      <c r="M349" s="9">
        <v>23470</v>
      </c>
      <c r="N349" s="5" t="s">
        <v>205</v>
      </c>
      <c r="O349" s="31">
        <v>42502.5532206829</v>
      </c>
      <c r="P349" s="32">
        <v>42503.5317209491</v>
      </c>
      <c r="Q349" s="28" t="s">
        <v>37</v>
      </c>
      <c r="R349" s="29" t="s">
        <v>37</v>
      </c>
      <c r="S349" s="28" t="s">
        <v>160</v>
      </c>
      <c r="T349" s="28" t="s">
        <v>196</v>
      </c>
      <c r="U349" s="5" t="s">
        <v>197</v>
      </c>
      <c r="V349" s="28" t="s">
        <v>141</v>
      </c>
      <c r="W349" s="7" t="s">
        <v>1683</v>
      </c>
      <c r="X349" s="7" t="s">
        <v>37</v>
      </c>
      <c r="Y349" s="5" t="s">
        <v>143</v>
      </c>
      <c r="Z349" s="5" t="s">
        <v>37</v>
      </c>
      <c r="AA349" s="6" t="s">
        <v>37</v>
      </c>
      <c r="AB349" s="6" t="s">
        <v>37</v>
      </c>
      <c r="AC349" s="6" t="s">
        <v>37</v>
      </c>
      <c r="AD349" s="6" t="s">
        <v>37</v>
      </c>
      <c r="AE349" s="6" t="s">
        <v>37</v>
      </c>
    </row>
    <row r="350">
      <c r="A350" s="28" t="s">
        <v>1684</v>
      </c>
      <c r="B350" s="6" t="s">
        <v>1685</v>
      </c>
      <c r="C350" s="6" t="s">
        <v>1506</v>
      </c>
      <c r="D350" s="7" t="s">
        <v>1662</v>
      </c>
      <c r="E350" s="28" t="s">
        <v>1663</v>
      </c>
      <c r="F350" s="5" t="s">
        <v>22</v>
      </c>
      <c r="G350" s="6" t="s">
        <v>133</v>
      </c>
      <c r="H350" s="6" t="s">
        <v>37</v>
      </c>
      <c r="I350" s="6" t="s">
        <v>37</v>
      </c>
      <c r="J350" s="8" t="s">
        <v>910</v>
      </c>
      <c r="K350" s="5" t="s">
        <v>911</v>
      </c>
      <c r="L350" s="7" t="s">
        <v>496</v>
      </c>
      <c r="M350" s="9">
        <v>23480</v>
      </c>
      <c r="N350" s="5" t="s">
        <v>205</v>
      </c>
      <c r="O350" s="31">
        <v>42502.5532216088</v>
      </c>
      <c r="P350" s="32">
        <v>42503.5317211458</v>
      </c>
      <c r="Q350" s="28" t="s">
        <v>37</v>
      </c>
      <c r="R350" s="29" t="s">
        <v>37</v>
      </c>
      <c r="S350" s="28" t="s">
        <v>138</v>
      </c>
      <c r="T350" s="28" t="s">
        <v>498</v>
      </c>
      <c r="U350" s="5" t="s">
        <v>140</v>
      </c>
      <c r="V350" s="28" t="s">
        <v>141</v>
      </c>
      <c r="W350" s="7" t="s">
        <v>1686</v>
      </c>
      <c r="X350" s="7" t="s">
        <v>37</v>
      </c>
      <c r="Y350" s="5" t="s">
        <v>143</v>
      </c>
      <c r="Z350" s="5" t="s">
        <v>37</v>
      </c>
      <c r="AA350" s="6" t="s">
        <v>37</v>
      </c>
      <c r="AB350" s="6" t="s">
        <v>37</v>
      </c>
      <c r="AC350" s="6" t="s">
        <v>37</v>
      </c>
      <c r="AD350" s="6" t="s">
        <v>37</v>
      </c>
      <c r="AE350" s="6" t="s">
        <v>37</v>
      </c>
    </row>
    <row r="351">
      <c r="A351" s="28" t="s">
        <v>1687</v>
      </c>
      <c r="B351" s="6" t="s">
        <v>1688</v>
      </c>
      <c r="C351" s="6" t="s">
        <v>1506</v>
      </c>
      <c r="D351" s="7" t="s">
        <v>1662</v>
      </c>
      <c r="E351" s="28" t="s">
        <v>1663</v>
      </c>
      <c r="F351" s="5" t="s">
        <v>22</v>
      </c>
      <c r="G351" s="6" t="s">
        <v>133</v>
      </c>
      <c r="H351" s="6" t="s">
        <v>37</v>
      </c>
      <c r="I351" s="6" t="s">
        <v>37</v>
      </c>
      <c r="J351" s="8" t="s">
        <v>910</v>
      </c>
      <c r="K351" s="5" t="s">
        <v>911</v>
      </c>
      <c r="L351" s="7" t="s">
        <v>496</v>
      </c>
      <c r="M351" s="9">
        <v>23490</v>
      </c>
      <c r="N351" s="5" t="s">
        <v>152</v>
      </c>
      <c r="O351" s="31">
        <v>42502.5532224884</v>
      </c>
      <c r="P351" s="32">
        <v>42503.5317211458</v>
      </c>
      <c r="Q351" s="28" t="s">
        <v>37</v>
      </c>
      <c r="R351" s="29" t="s">
        <v>1689</v>
      </c>
      <c r="S351" s="28" t="s">
        <v>138</v>
      </c>
      <c r="T351" s="28" t="s">
        <v>498</v>
      </c>
      <c r="U351" s="5" t="s">
        <v>140</v>
      </c>
      <c r="V351" s="28" t="s">
        <v>141</v>
      </c>
      <c r="W351" s="7" t="s">
        <v>1690</v>
      </c>
      <c r="X351" s="7" t="s">
        <v>37</v>
      </c>
      <c r="Y351" s="5" t="s">
        <v>143</v>
      </c>
      <c r="Z351" s="5" t="s">
        <v>37</v>
      </c>
      <c r="AA351" s="6" t="s">
        <v>37</v>
      </c>
      <c r="AB351" s="6" t="s">
        <v>37</v>
      </c>
      <c r="AC351" s="6" t="s">
        <v>37</v>
      </c>
      <c r="AD351" s="6" t="s">
        <v>37</v>
      </c>
      <c r="AE351" s="6" t="s">
        <v>37</v>
      </c>
    </row>
    <row r="352">
      <c r="A352" s="28" t="s">
        <v>1691</v>
      </c>
      <c r="B352" s="6" t="s">
        <v>1692</v>
      </c>
      <c r="C352" s="6" t="s">
        <v>1506</v>
      </c>
      <c r="D352" s="7" t="s">
        <v>1662</v>
      </c>
      <c r="E352" s="28" t="s">
        <v>1663</v>
      </c>
      <c r="F352" s="5" t="s">
        <v>22</v>
      </c>
      <c r="G352" s="6" t="s">
        <v>133</v>
      </c>
      <c r="H352" s="6" t="s">
        <v>37</v>
      </c>
      <c r="I352" s="6" t="s">
        <v>37</v>
      </c>
      <c r="J352" s="8" t="s">
        <v>910</v>
      </c>
      <c r="K352" s="5" t="s">
        <v>911</v>
      </c>
      <c r="L352" s="7" t="s">
        <v>496</v>
      </c>
      <c r="M352" s="9">
        <v>23500</v>
      </c>
      <c r="N352" s="5" t="s">
        <v>137</v>
      </c>
      <c r="O352" s="31">
        <v>42502.5532233796</v>
      </c>
      <c r="P352" s="32">
        <v>42503.5317211458</v>
      </c>
      <c r="Q352" s="28" t="s">
        <v>37</v>
      </c>
      <c r="R352" s="29" t="s">
        <v>37</v>
      </c>
      <c r="S352" s="28" t="s">
        <v>138</v>
      </c>
      <c r="T352" s="28" t="s">
        <v>498</v>
      </c>
      <c r="U352" s="5" t="s">
        <v>140</v>
      </c>
      <c r="V352" s="28" t="s">
        <v>141</v>
      </c>
      <c r="W352" s="7" t="s">
        <v>1693</v>
      </c>
      <c r="X352" s="7" t="s">
        <v>37</v>
      </c>
      <c r="Y352" s="5" t="s">
        <v>143</v>
      </c>
      <c r="Z352" s="5" t="s">
        <v>144</v>
      </c>
      <c r="AA352" s="6" t="s">
        <v>37</v>
      </c>
      <c r="AB352" s="6" t="s">
        <v>37</v>
      </c>
      <c r="AC352" s="6" t="s">
        <v>37</v>
      </c>
      <c r="AD352" s="6" t="s">
        <v>37</v>
      </c>
      <c r="AE352" s="6" t="s">
        <v>37</v>
      </c>
    </row>
    <row r="353">
      <c r="A353" s="28" t="s">
        <v>1694</v>
      </c>
      <c r="B353" s="6" t="s">
        <v>1695</v>
      </c>
      <c r="C353" s="6" t="s">
        <v>1506</v>
      </c>
      <c r="D353" s="7" t="s">
        <v>1662</v>
      </c>
      <c r="E353" s="28" t="s">
        <v>1663</v>
      </c>
      <c r="F353" s="5" t="s">
        <v>22</v>
      </c>
      <c r="G353" s="6" t="s">
        <v>133</v>
      </c>
      <c r="H353" s="6" t="s">
        <v>37</v>
      </c>
      <c r="I353" s="6" t="s">
        <v>37</v>
      </c>
      <c r="J353" s="8" t="s">
        <v>940</v>
      </c>
      <c r="K353" s="5" t="s">
        <v>941</v>
      </c>
      <c r="L353" s="7" t="s">
        <v>942</v>
      </c>
      <c r="M353" s="9">
        <v>23510</v>
      </c>
      <c r="N353" s="5" t="s">
        <v>152</v>
      </c>
      <c r="O353" s="31">
        <v>42502.5532243056</v>
      </c>
      <c r="P353" s="32">
        <v>42503.5317211458</v>
      </c>
      <c r="Q353" s="28" t="s">
        <v>37</v>
      </c>
      <c r="R353" s="29" t="s">
        <v>1696</v>
      </c>
      <c r="S353" s="28" t="s">
        <v>138</v>
      </c>
      <c r="T353" s="28" t="s">
        <v>498</v>
      </c>
      <c r="U353" s="5" t="s">
        <v>140</v>
      </c>
      <c r="V353" s="28" t="s">
        <v>466</v>
      </c>
      <c r="W353" s="7" t="s">
        <v>1697</v>
      </c>
      <c r="X353" s="7" t="s">
        <v>37</v>
      </c>
      <c r="Y353" s="5" t="s">
        <v>143</v>
      </c>
      <c r="Z353" s="5" t="s">
        <v>37</v>
      </c>
      <c r="AA353" s="6" t="s">
        <v>37</v>
      </c>
      <c r="AB353" s="6" t="s">
        <v>37</v>
      </c>
      <c r="AC353" s="6" t="s">
        <v>37</v>
      </c>
      <c r="AD353" s="6" t="s">
        <v>37</v>
      </c>
      <c r="AE353" s="6" t="s">
        <v>37</v>
      </c>
    </row>
    <row r="354">
      <c r="A354" s="28" t="s">
        <v>1698</v>
      </c>
      <c r="B354" s="6" t="s">
        <v>1699</v>
      </c>
      <c r="C354" s="6" t="s">
        <v>1506</v>
      </c>
      <c r="D354" s="7" t="s">
        <v>1662</v>
      </c>
      <c r="E354" s="28" t="s">
        <v>1663</v>
      </c>
      <c r="F354" s="5" t="s">
        <v>22</v>
      </c>
      <c r="G354" s="6" t="s">
        <v>133</v>
      </c>
      <c r="H354" s="6" t="s">
        <v>37</v>
      </c>
      <c r="I354" s="6" t="s">
        <v>37</v>
      </c>
      <c r="J354" s="8" t="s">
        <v>1700</v>
      </c>
      <c r="K354" s="5" t="s">
        <v>1701</v>
      </c>
      <c r="L354" s="7" t="s">
        <v>195</v>
      </c>
      <c r="M354" s="9">
        <v>23520</v>
      </c>
      <c r="N354" s="5" t="s">
        <v>152</v>
      </c>
      <c r="O354" s="31">
        <v>42502.5532255787</v>
      </c>
      <c r="P354" s="32">
        <v>42503.531721331</v>
      </c>
      <c r="Q354" s="28" t="s">
        <v>37</v>
      </c>
      <c r="R354" s="29" t="s">
        <v>1702</v>
      </c>
      <c r="S354" s="28" t="s">
        <v>160</v>
      </c>
      <c r="T354" s="28" t="s">
        <v>196</v>
      </c>
      <c r="U354" s="5" t="s">
        <v>197</v>
      </c>
      <c r="V354" s="28" t="s">
        <v>508</v>
      </c>
      <c r="W354" s="7" t="s">
        <v>1703</v>
      </c>
      <c r="X354" s="7" t="s">
        <v>37</v>
      </c>
      <c r="Y354" s="5" t="s">
        <v>143</v>
      </c>
      <c r="Z354" s="5" t="s">
        <v>37</v>
      </c>
      <c r="AA354" s="6" t="s">
        <v>37</v>
      </c>
      <c r="AB354" s="6" t="s">
        <v>37</v>
      </c>
      <c r="AC354" s="6" t="s">
        <v>37</v>
      </c>
      <c r="AD354" s="6" t="s">
        <v>37</v>
      </c>
      <c r="AE354" s="6" t="s">
        <v>37</v>
      </c>
    </row>
    <row r="355">
      <c r="A355" s="28" t="s">
        <v>1704</v>
      </c>
      <c r="B355" s="6" t="s">
        <v>1705</v>
      </c>
      <c r="C355" s="6" t="s">
        <v>1506</v>
      </c>
      <c r="D355" s="7" t="s">
        <v>1662</v>
      </c>
      <c r="E355" s="28" t="s">
        <v>1663</v>
      </c>
      <c r="F355" s="5" t="s">
        <v>22</v>
      </c>
      <c r="G355" s="6" t="s">
        <v>133</v>
      </c>
      <c r="H355" s="6" t="s">
        <v>37</v>
      </c>
      <c r="I355" s="6" t="s">
        <v>37</v>
      </c>
      <c r="J355" s="8" t="s">
        <v>1706</v>
      </c>
      <c r="K355" s="5" t="s">
        <v>1707</v>
      </c>
      <c r="L355" s="7" t="s">
        <v>496</v>
      </c>
      <c r="M355" s="9">
        <v>23530</v>
      </c>
      <c r="N355" s="5" t="s">
        <v>205</v>
      </c>
      <c r="O355" s="31">
        <v>42502.5532266551</v>
      </c>
      <c r="P355" s="32">
        <v>42503.531721331</v>
      </c>
      <c r="Q355" s="28" t="s">
        <v>37</v>
      </c>
      <c r="R355" s="29" t="s">
        <v>37</v>
      </c>
      <c r="S355" s="28" t="s">
        <v>138</v>
      </c>
      <c r="T355" s="28" t="s">
        <v>498</v>
      </c>
      <c r="U355" s="5" t="s">
        <v>140</v>
      </c>
      <c r="V355" s="28" t="s">
        <v>508</v>
      </c>
      <c r="W355" s="7" t="s">
        <v>1708</v>
      </c>
      <c r="X355" s="7" t="s">
        <v>37</v>
      </c>
      <c r="Y355" s="5" t="s">
        <v>143</v>
      </c>
      <c r="Z355" s="5" t="s">
        <v>37</v>
      </c>
      <c r="AA355" s="6" t="s">
        <v>37</v>
      </c>
      <c r="AB355" s="6" t="s">
        <v>37</v>
      </c>
      <c r="AC355" s="6" t="s">
        <v>37</v>
      </c>
      <c r="AD355" s="6" t="s">
        <v>37</v>
      </c>
      <c r="AE355" s="6" t="s">
        <v>37</v>
      </c>
    </row>
    <row r="356">
      <c r="A356" s="28" t="s">
        <v>1709</v>
      </c>
      <c r="B356" s="6" t="s">
        <v>1710</v>
      </c>
      <c r="C356" s="6" t="s">
        <v>1506</v>
      </c>
      <c r="D356" s="7" t="s">
        <v>1662</v>
      </c>
      <c r="E356" s="28" t="s">
        <v>1663</v>
      </c>
      <c r="F356" s="5" t="s">
        <v>22</v>
      </c>
      <c r="G356" s="6" t="s">
        <v>133</v>
      </c>
      <c r="H356" s="6" t="s">
        <v>37</v>
      </c>
      <c r="I356" s="6" t="s">
        <v>37</v>
      </c>
      <c r="J356" s="8" t="s">
        <v>940</v>
      </c>
      <c r="K356" s="5" t="s">
        <v>941</v>
      </c>
      <c r="L356" s="7" t="s">
        <v>942</v>
      </c>
      <c r="M356" s="9">
        <v>23540</v>
      </c>
      <c r="N356" s="5" t="s">
        <v>137</v>
      </c>
      <c r="O356" s="31">
        <v>42502.5532275463</v>
      </c>
      <c r="P356" s="32">
        <v>42503.531721331</v>
      </c>
      <c r="Q356" s="28" t="s">
        <v>37</v>
      </c>
      <c r="R356" s="29" t="s">
        <v>37</v>
      </c>
      <c r="S356" s="28" t="s">
        <v>138</v>
      </c>
      <c r="T356" s="28" t="s">
        <v>498</v>
      </c>
      <c r="U356" s="5" t="s">
        <v>140</v>
      </c>
      <c r="V356" s="30" t="s">
        <v>1172</v>
      </c>
      <c r="W356" s="7" t="s">
        <v>1711</v>
      </c>
      <c r="X356" s="7" t="s">
        <v>37</v>
      </c>
      <c r="Y356" s="5" t="s">
        <v>143</v>
      </c>
      <c r="Z356" s="5" t="s">
        <v>1206</v>
      </c>
      <c r="AA356" s="6" t="s">
        <v>37</v>
      </c>
      <c r="AB356" s="6" t="s">
        <v>37</v>
      </c>
      <c r="AC356" s="6" t="s">
        <v>37</v>
      </c>
      <c r="AD356" s="6" t="s">
        <v>37</v>
      </c>
      <c r="AE356" s="6" t="s">
        <v>37</v>
      </c>
    </row>
    <row r="357">
      <c r="A357" s="28" t="s">
        <v>1712</v>
      </c>
      <c r="B357" s="6" t="s">
        <v>1713</v>
      </c>
      <c r="C357" s="6" t="s">
        <v>1506</v>
      </c>
      <c r="D357" s="7" t="s">
        <v>1662</v>
      </c>
      <c r="E357" s="28" t="s">
        <v>1663</v>
      </c>
      <c r="F357" s="5" t="s">
        <v>22</v>
      </c>
      <c r="G357" s="6" t="s">
        <v>133</v>
      </c>
      <c r="H357" s="6" t="s">
        <v>37</v>
      </c>
      <c r="I357" s="6" t="s">
        <v>37</v>
      </c>
      <c r="J357" s="8" t="s">
        <v>1338</v>
      </c>
      <c r="K357" s="5" t="s">
        <v>1339</v>
      </c>
      <c r="L357" s="7" t="s">
        <v>1340</v>
      </c>
      <c r="M357" s="9">
        <v>23550</v>
      </c>
      <c r="N357" s="5" t="s">
        <v>137</v>
      </c>
      <c r="O357" s="31">
        <v>42502.5532284375</v>
      </c>
      <c r="P357" s="32">
        <v>42503.531721331</v>
      </c>
      <c r="Q357" s="28" t="s">
        <v>37</v>
      </c>
      <c r="R357" s="29" t="s">
        <v>37</v>
      </c>
      <c r="S357" s="28" t="s">
        <v>138</v>
      </c>
      <c r="T357" s="28" t="s">
        <v>498</v>
      </c>
      <c r="U357" s="5" t="s">
        <v>140</v>
      </c>
      <c r="V357" s="28" t="s">
        <v>466</v>
      </c>
      <c r="W357" s="7" t="s">
        <v>1714</v>
      </c>
      <c r="X357" s="7" t="s">
        <v>37</v>
      </c>
      <c r="Y357" s="5" t="s">
        <v>143</v>
      </c>
      <c r="Z357" s="5" t="s">
        <v>951</v>
      </c>
      <c r="AA357" s="6" t="s">
        <v>37</v>
      </c>
      <c r="AB357" s="6" t="s">
        <v>37</v>
      </c>
      <c r="AC357" s="6" t="s">
        <v>37</v>
      </c>
      <c r="AD357" s="6" t="s">
        <v>37</v>
      </c>
      <c r="AE357" s="6" t="s">
        <v>37</v>
      </c>
    </row>
    <row r="358">
      <c r="A358" s="28" t="s">
        <v>1715</v>
      </c>
      <c r="B358" s="6" t="s">
        <v>1716</v>
      </c>
      <c r="C358" s="6" t="s">
        <v>1506</v>
      </c>
      <c r="D358" s="7" t="s">
        <v>1662</v>
      </c>
      <c r="E358" s="28" t="s">
        <v>1663</v>
      </c>
      <c r="F358" s="5" t="s">
        <v>22</v>
      </c>
      <c r="G358" s="6" t="s">
        <v>133</v>
      </c>
      <c r="H358" s="6" t="s">
        <v>37</v>
      </c>
      <c r="I358" s="6" t="s">
        <v>37</v>
      </c>
      <c r="J358" s="8" t="s">
        <v>940</v>
      </c>
      <c r="K358" s="5" t="s">
        <v>941</v>
      </c>
      <c r="L358" s="7" t="s">
        <v>942</v>
      </c>
      <c r="M358" s="9">
        <v>23560</v>
      </c>
      <c r="N358" s="5" t="s">
        <v>205</v>
      </c>
      <c r="O358" s="31">
        <v>42502.5532293634</v>
      </c>
      <c r="P358" s="32">
        <v>42503.531721331</v>
      </c>
      <c r="Q358" s="28" t="s">
        <v>37</v>
      </c>
      <c r="R358" s="29" t="s">
        <v>37</v>
      </c>
      <c r="S358" s="28" t="s">
        <v>138</v>
      </c>
      <c r="T358" s="28" t="s">
        <v>498</v>
      </c>
      <c r="U358" s="5" t="s">
        <v>140</v>
      </c>
      <c r="V358" s="28" t="s">
        <v>466</v>
      </c>
      <c r="W358" s="7" t="s">
        <v>1717</v>
      </c>
      <c r="X358" s="7" t="s">
        <v>37</v>
      </c>
      <c r="Y358" s="5" t="s">
        <v>143</v>
      </c>
      <c r="Z358" s="5" t="s">
        <v>37</v>
      </c>
      <c r="AA358" s="6" t="s">
        <v>37</v>
      </c>
      <c r="AB358" s="6" t="s">
        <v>37</v>
      </c>
      <c r="AC358" s="6" t="s">
        <v>37</v>
      </c>
      <c r="AD358" s="6" t="s">
        <v>37</v>
      </c>
      <c r="AE358" s="6" t="s">
        <v>37</v>
      </c>
    </row>
    <row r="359">
      <c r="A359" s="28" t="s">
        <v>1718</v>
      </c>
      <c r="B359" s="6" t="s">
        <v>1719</v>
      </c>
      <c r="C359" s="6" t="s">
        <v>1506</v>
      </c>
      <c r="D359" s="7" t="s">
        <v>1662</v>
      </c>
      <c r="E359" s="28" t="s">
        <v>1663</v>
      </c>
      <c r="F359" s="5" t="s">
        <v>22</v>
      </c>
      <c r="G359" s="6" t="s">
        <v>133</v>
      </c>
      <c r="H359" s="6" t="s">
        <v>37</v>
      </c>
      <c r="I359" s="6" t="s">
        <v>37</v>
      </c>
      <c r="J359" s="8" t="s">
        <v>1338</v>
      </c>
      <c r="K359" s="5" t="s">
        <v>1339</v>
      </c>
      <c r="L359" s="7" t="s">
        <v>1340</v>
      </c>
      <c r="M359" s="9">
        <v>23570</v>
      </c>
      <c r="N359" s="5" t="s">
        <v>152</v>
      </c>
      <c r="O359" s="31">
        <v>42502.5532302431</v>
      </c>
      <c r="P359" s="32">
        <v>42503.531721331</v>
      </c>
      <c r="Q359" s="28" t="s">
        <v>37</v>
      </c>
      <c r="R359" s="29" t="s">
        <v>1720</v>
      </c>
      <c r="S359" s="28" t="s">
        <v>138</v>
      </c>
      <c r="T359" s="28" t="s">
        <v>498</v>
      </c>
      <c r="U359" s="5" t="s">
        <v>140</v>
      </c>
      <c r="V359" s="30" t="s">
        <v>654</v>
      </c>
      <c r="W359" s="7" t="s">
        <v>1721</v>
      </c>
      <c r="X359" s="7" t="s">
        <v>37</v>
      </c>
      <c r="Y359" s="5" t="s">
        <v>143</v>
      </c>
      <c r="Z359" s="5" t="s">
        <v>37</v>
      </c>
      <c r="AA359" s="6" t="s">
        <v>37</v>
      </c>
      <c r="AB359" s="6" t="s">
        <v>37</v>
      </c>
      <c r="AC359" s="6" t="s">
        <v>37</v>
      </c>
      <c r="AD359" s="6" t="s">
        <v>37</v>
      </c>
      <c r="AE359" s="6" t="s">
        <v>37</v>
      </c>
    </row>
    <row r="360">
      <c r="A360" s="28" t="s">
        <v>1722</v>
      </c>
      <c r="B360" s="6" t="s">
        <v>1723</v>
      </c>
      <c r="C360" s="6" t="s">
        <v>1506</v>
      </c>
      <c r="D360" s="7" t="s">
        <v>1662</v>
      </c>
      <c r="E360" s="28" t="s">
        <v>1663</v>
      </c>
      <c r="F360" s="5" t="s">
        <v>22</v>
      </c>
      <c r="G360" s="6" t="s">
        <v>133</v>
      </c>
      <c r="H360" s="6" t="s">
        <v>37</v>
      </c>
      <c r="I360" s="6" t="s">
        <v>37</v>
      </c>
      <c r="J360" s="8" t="s">
        <v>1338</v>
      </c>
      <c r="K360" s="5" t="s">
        <v>1339</v>
      </c>
      <c r="L360" s="7" t="s">
        <v>1340</v>
      </c>
      <c r="M360" s="9">
        <v>23580</v>
      </c>
      <c r="N360" s="5" t="s">
        <v>137</v>
      </c>
      <c r="O360" s="31">
        <v>42502.553231331</v>
      </c>
      <c r="P360" s="32">
        <v>42503.5317214931</v>
      </c>
      <c r="Q360" s="28" t="s">
        <v>37</v>
      </c>
      <c r="R360" s="29" t="s">
        <v>37</v>
      </c>
      <c r="S360" s="28" t="s">
        <v>138</v>
      </c>
      <c r="T360" s="28" t="s">
        <v>498</v>
      </c>
      <c r="U360" s="5" t="s">
        <v>140</v>
      </c>
      <c r="V360" s="30" t="s">
        <v>654</v>
      </c>
      <c r="W360" s="7" t="s">
        <v>1724</v>
      </c>
      <c r="X360" s="7" t="s">
        <v>37</v>
      </c>
      <c r="Y360" s="5" t="s">
        <v>143</v>
      </c>
      <c r="Z360" s="5" t="s">
        <v>1398</v>
      </c>
      <c r="AA360" s="6" t="s">
        <v>37</v>
      </c>
      <c r="AB360" s="6" t="s">
        <v>37</v>
      </c>
      <c r="AC360" s="6" t="s">
        <v>37</v>
      </c>
      <c r="AD360" s="6" t="s">
        <v>37</v>
      </c>
      <c r="AE360" s="6" t="s">
        <v>37</v>
      </c>
    </row>
    <row r="361">
      <c r="A361" s="28" t="s">
        <v>1725</v>
      </c>
      <c r="B361" s="6" t="s">
        <v>1726</v>
      </c>
      <c r="C361" s="6" t="s">
        <v>1506</v>
      </c>
      <c r="D361" s="7" t="s">
        <v>1662</v>
      </c>
      <c r="E361" s="28" t="s">
        <v>1663</v>
      </c>
      <c r="F361" s="5" t="s">
        <v>22</v>
      </c>
      <c r="G361" s="6" t="s">
        <v>133</v>
      </c>
      <c r="H361" s="6" t="s">
        <v>37</v>
      </c>
      <c r="I361" s="6" t="s">
        <v>37</v>
      </c>
      <c r="J361" s="8" t="s">
        <v>1512</v>
      </c>
      <c r="K361" s="5" t="s">
        <v>1513</v>
      </c>
      <c r="L361" s="7" t="s">
        <v>496</v>
      </c>
      <c r="M361" s="9">
        <v>23590</v>
      </c>
      <c r="N361" s="5" t="s">
        <v>152</v>
      </c>
      <c r="O361" s="31">
        <v>42502.5532326042</v>
      </c>
      <c r="P361" s="32">
        <v>42503.5317214931</v>
      </c>
      <c r="Q361" s="28" t="s">
        <v>37</v>
      </c>
      <c r="R361" s="29" t="s">
        <v>1727</v>
      </c>
      <c r="S361" s="28" t="s">
        <v>138</v>
      </c>
      <c r="T361" s="28" t="s">
        <v>498</v>
      </c>
      <c r="U361" s="5" t="s">
        <v>140</v>
      </c>
      <c r="V361" s="28" t="s">
        <v>1514</v>
      </c>
      <c r="W361" s="7" t="s">
        <v>1728</v>
      </c>
      <c r="X361" s="7" t="s">
        <v>37</v>
      </c>
      <c r="Y361" s="5" t="s">
        <v>143</v>
      </c>
      <c r="Z361" s="5" t="s">
        <v>37</v>
      </c>
      <c r="AA361" s="6" t="s">
        <v>37</v>
      </c>
      <c r="AB361" s="6" t="s">
        <v>37</v>
      </c>
      <c r="AC361" s="6" t="s">
        <v>37</v>
      </c>
      <c r="AD361" s="6" t="s">
        <v>37</v>
      </c>
      <c r="AE361" s="6" t="s">
        <v>37</v>
      </c>
    </row>
    <row r="362">
      <c r="A362" s="28" t="s">
        <v>1729</v>
      </c>
      <c r="B362" s="6" t="s">
        <v>1130</v>
      </c>
      <c r="C362" s="6" t="s">
        <v>1118</v>
      </c>
      <c r="D362" s="7" t="s">
        <v>1119</v>
      </c>
      <c r="E362" s="28" t="s">
        <v>1120</v>
      </c>
      <c r="F362" s="5" t="s">
        <v>22</v>
      </c>
      <c r="G362" s="6" t="s">
        <v>133</v>
      </c>
      <c r="H362" s="6" t="s">
        <v>37</v>
      </c>
      <c r="I362" s="6" t="s">
        <v>37</v>
      </c>
      <c r="J362" s="8" t="s">
        <v>1131</v>
      </c>
      <c r="K362" s="5" t="s">
        <v>1132</v>
      </c>
      <c r="L362" s="7" t="s">
        <v>1133</v>
      </c>
      <c r="M362" s="9">
        <v>23600</v>
      </c>
      <c r="N362" s="5" t="s">
        <v>137</v>
      </c>
      <c r="O362" s="31">
        <v>42502.5544784375</v>
      </c>
      <c r="P362" s="32">
        <v>42502.5619072106</v>
      </c>
      <c r="Q362" s="28" t="s">
        <v>37</v>
      </c>
      <c r="R362" s="29" t="s">
        <v>37</v>
      </c>
      <c r="S362" s="28" t="s">
        <v>138</v>
      </c>
      <c r="T362" s="28" t="s">
        <v>1134</v>
      </c>
      <c r="U362" s="5" t="s">
        <v>525</v>
      </c>
      <c r="V362" s="28" t="s">
        <v>617</v>
      </c>
      <c r="W362" s="7" t="s">
        <v>1730</v>
      </c>
      <c r="X362" s="7" t="s">
        <v>37</v>
      </c>
      <c r="Y362" s="5" t="s">
        <v>143</v>
      </c>
      <c r="Z362" s="5" t="s">
        <v>627</v>
      </c>
      <c r="AA362" s="6" t="s">
        <v>37</v>
      </c>
      <c r="AB362" s="6" t="s">
        <v>37</v>
      </c>
      <c r="AC362" s="6" t="s">
        <v>37</v>
      </c>
      <c r="AD362" s="6" t="s">
        <v>37</v>
      </c>
      <c r="AE362" s="6" t="s">
        <v>37</v>
      </c>
    </row>
    <row r="363">
      <c r="A363" s="28" t="s">
        <v>1731</v>
      </c>
      <c r="B363" s="6" t="s">
        <v>1732</v>
      </c>
      <c r="C363" s="6" t="s">
        <v>1733</v>
      </c>
      <c r="D363" s="7" t="s">
        <v>1734</v>
      </c>
      <c r="E363" s="28" t="s">
        <v>1735</v>
      </c>
      <c r="F363" s="5" t="s">
        <v>53</v>
      </c>
      <c r="G363" s="6" t="s">
        <v>37</v>
      </c>
      <c r="H363" s="6" t="s">
        <v>37</v>
      </c>
      <c r="I363" s="6" t="s">
        <v>37</v>
      </c>
      <c r="J363" s="8" t="s">
        <v>1736</v>
      </c>
      <c r="K363" s="5" t="s">
        <v>1737</v>
      </c>
      <c r="L363" s="7" t="s">
        <v>1738</v>
      </c>
      <c r="M363" s="9">
        <v>23610</v>
      </c>
      <c r="N363" s="5" t="s">
        <v>1739</v>
      </c>
      <c r="O363" s="31">
        <v>42502.5569265856</v>
      </c>
      <c r="P363" s="32">
        <v>42613.659184456</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1740</v>
      </c>
      <c r="B364" s="6" t="s">
        <v>1741</v>
      </c>
      <c r="C364" s="6" t="s">
        <v>1733</v>
      </c>
      <c r="D364" s="7" t="s">
        <v>1734</v>
      </c>
      <c r="E364" s="28" t="s">
        <v>1735</v>
      </c>
      <c r="F364" s="5" t="s">
        <v>53</v>
      </c>
      <c r="G364" s="6" t="s">
        <v>37</v>
      </c>
      <c r="H364" s="6" t="s">
        <v>1742</v>
      </c>
      <c r="I364" s="6" t="s">
        <v>37</v>
      </c>
      <c r="J364" s="8" t="s">
        <v>187</v>
      </c>
      <c r="K364" s="5" t="s">
        <v>188</v>
      </c>
      <c r="L364" s="7" t="s">
        <v>189</v>
      </c>
      <c r="M364" s="9">
        <v>23620</v>
      </c>
      <c r="N364" s="5" t="s">
        <v>41</v>
      </c>
      <c r="O364" s="31">
        <v>42502.5598915162</v>
      </c>
      <c r="P364" s="32">
        <v>42502.5967638542</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1743</v>
      </c>
      <c r="B365" s="6" t="s">
        <v>1744</v>
      </c>
      <c r="C365" s="6" t="s">
        <v>1733</v>
      </c>
      <c r="D365" s="7" t="s">
        <v>1734</v>
      </c>
      <c r="E365" s="28" t="s">
        <v>1735</v>
      </c>
      <c r="F365" s="5" t="s">
        <v>53</v>
      </c>
      <c r="G365" s="6" t="s">
        <v>37</v>
      </c>
      <c r="H365" s="6" t="s">
        <v>1745</v>
      </c>
      <c r="I365" s="6" t="s">
        <v>37</v>
      </c>
      <c r="J365" s="8" t="s">
        <v>187</v>
      </c>
      <c r="K365" s="5" t="s">
        <v>188</v>
      </c>
      <c r="L365" s="7" t="s">
        <v>189</v>
      </c>
      <c r="M365" s="9">
        <v>23630</v>
      </c>
      <c r="N365" s="5" t="s">
        <v>41</v>
      </c>
      <c r="O365" s="31">
        <v>42502.5618517708</v>
      </c>
      <c r="P365" s="32">
        <v>42613.659184456</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30" t="s">
        <v>1746</v>
      </c>
      <c r="B366" s="6" t="s">
        <v>1747</v>
      </c>
      <c r="C366" s="6" t="s">
        <v>1748</v>
      </c>
      <c r="D366" s="7" t="s">
        <v>1734</v>
      </c>
      <c r="E366" s="28" t="s">
        <v>1735</v>
      </c>
      <c r="F366" s="5" t="s">
        <v>185</v>
      </c>
      <c r="G366" s="6" t="s">
        <v>37</v>
      </c>
      <c r="H366" s="6" t="s">
        <v>37</v>
      </c>
      <c r="I366" s="6" t="s">
        <v>37</v>
      </c>
      <c r="J366" s="8" t="s">
        <v>1156</v>
      </c>
      <c r="K366" s="5" t="s">
        <v>1157</v>
      </c>
      <c r="L366" s="7" t="s">
        <v>1158</v>
      </c>
      <c r="M366" s="9">
        <v>23640</v>
      </c>
      <c r="N366" s="5" t="s">
        <v>205</v>
      </c>
      <c r="O366" s="31">
        <v>42502.5626310532</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1749</v>
      </c>
      <c r="B367" s="6" t="s">
        <v>1750</v>
      </c>
      <c r="C367" s="6" t="s">
        <v>1748</v>
      </c>
      <c r="D367" s="7" t="s">
        <v>1734</v>
      </c>
      <c r="E367" s="28" t="s">
        <v>1735</v>
      </c>
      <c r="F367" s="5" t="s">
        <v>22</v>
      </c>
      <c r="G367" s="6" t="s">
        <v>133</v>
      </c>
      <c r="H367" s="6" t="s">
        <v>37</v>
      </c>
      <c r="I367" s="6" t="s">
        <v>37</v>
      </c>
      <c r="J367" s="8" t="s">
        <v>829</v>
      </c>
      <c r="K367" s="5" t="s">
        <v>830</v>
      </c>
      <c r="L367" s="7" t="s">
        <v>387</v>
      </c>
      <c r="M367" s="9">
        <v>23650</v>
      </c>
      <c r="N367" s="5" t="s">
        <v>137</v>
      </c>
      <c r="O367" s="31">
        <v>42502.5656423611</v>
      </c>
      <c r="P367" s="32">
        <v>42502.6116775463</v>
      </c>
      <c r="Q367" s="28" t="s">
        <v>37</v>
      </c>
      <c r="R367" s="29" t="s">
        <v>37</v>
      </c>
      <c r="S367" s="28" t="s">
        <v>138</v>
      </c>
      <c r="T367" s="28" t="s">
        <v>206</v>
      </c>
      <c r="U367" s="5" t="s">
        <v>370</v>
      </c>
      <c r="V367" s="28" t="s">
        <v>351</v>
      </c>
      <c r="W367" s="7" t="s">
        <v>1751</v>
      </c>
      <c r="X367" s="7" t="s">
        <v>37</v>
      </c>
      <c r="Y367" s="5" t="s">
        <v>143</v>
      </c>
      <c r="Z367" s="5" t="s">
        <v>426</v>
      </c>
      <c r="AA367" s="6" t="s">
        <v>37</v>
      </c>
      <c r="AB367" s="6" t="s">
        <v>37</v>
      </c>
      <c r="AC367" s="6" t="s">
        <v>37</v>
      </c>
      <c r="AD367" s="6" t="s">
        <v>37</v>
      </c>
      <c r="AE367" s="6" t="s">
        <v>37</v>
      </c>
    </row>
    <row r="368">
      <c r="A368" s="28" t="s">
        <v>1752</v>
      </c>
      <c r="B368" s="6" t="s">
        <v>1753</v>
      </c>
      <c r="C368" s="6" t="s">
        <v>1748</v>
      </c>
      <c r="D368" s="7" t="s">
        <v>1734</v>
      </c>
      <c r="E368" s="28" t="s">
        <v>1735</v>
      </c>
      <c r="F368" s="5" t="s">
        <v>22</v>
      </c>
      <c r="G368" s="6" t="s">
        <v>133</v>
      </c>
      <c r="H368" s="6" t="s">
        <v>37</v>
      </c>
      <c r="I368" s="6" t="s">
        <v>37</v>
      </c>
      <c r="J368" s="8" t="s">
        <v>829</v>
      </c>
      <c r="K368" s="5" t="s">
        <v>830</v>
      </c>
      <c r="L368" s="7" t="s">
        <v>387</v>
      </c>
      <c r="M368" s="9">
        <v>23660</v>
      </c>
      <c r="N368" s="5" t="s">
        <v>137</v>
      </c>
      <c r="O368" s="31">
        <v>42502.5678895486</v>
      </c>
      <c r="P368" s="32">
        <v>42502.6118690972</v>
      </c>
      <c r="Q368" s="28" t="s">
        <v>37</v>
      </c>
      <c r="R368" s="29" t="s">
        <v>37</v>
      </c>
      <c r="S368" s="28" t="s">
        <v>138</v>
      </c>
      <c r="T368" s="28" t="s">
        <v>206</v>
      </c>
      <c r="U368" s="5" t="s">
        <v>370</v>
      </c>
      <c r="V368" s="28" t="s">
        <v>351</v>
      </c>
      <c r="W368" s="7" t="s">
        <v>1754</v>
      </c>
      <c r="X368" s="7" t="s">
        <v>37</v>
      </c>
      <c r="Y368" s="5" t="s">
        <v>143</v>
      </c>
      <c r="Z368" s="5" t="s">
        <v>426</v>
      </c>
      <c r="AA368" s="6" t="s">
        <v>37</v>
      </c>
      <c r="AB368" s="6" t="s">
        <v>37</v>
      </c>
      <c r="AC368" s="6" t="s">
        <v>37</v>
      </c>
      <c r="AD368" s="6" t="s">
        <v>37</v>
      </c>
      <c r="AE368" s="6" t="s">
        <v>37</v>
      </c>
    </row>
    <row r="369">
      <c r="A369" s="28" t="s">
        <v>1755</v>
      </c>
      <c r="B369" s="6" t="s">
        <v>1756</v>
      </c>
      <c r="C369" s="6" t="s">
        <v>1748</v>
      </c>
      <c r="D369" s="7" t="s">
        <v>1734</v>
      </c>
      <c r="E369" s="28" t="s">
        <v>1735</v>
      </c>
      <c r="F369" s="5" t="s">
        <v>22</v>
      </c>
      <c r="G369" s="6" t="s">
        <v>133</v>
      </c>
      <c r="H369" s="6" t="s">
        <v>37</v>
      </c>
      <c r="I369" s="6" t="s">
        <v>37</v>
      </c>
      <c r="J369" s="8" t="s">
        <v>829</v>
      </c>
      <c r="K369" s="5" t="s">
        <v>830</v>
      </c>
      <c r="L369" s="7" t="s">
        <v>387</v>
      </c>
      <c r="M369" s="9">
        <v>23670</v>
      </c>
      <c r="N369" s="5" t="s">
        <v>152</v>
      </c>
      <c r="O369" s="31">
        <v>42502.5708739583</v>
      </c>
      <c r="P369" s="32">
        <v>42502.6120734954</v>
      </c>
      <c r="Q369" s="28" t="s">
        <v>37</v>
      </c>
      <c r="R369" s="29" t="s">
        <v>1757</v>
      </c>
      <c r="S369" s="28" t="s">
        <v>138</v>
      </c>
      <c r="T369" s="28" t="s">
        <v>206</v>
      </c>
      <c r="U369" s="5" t="s">
        <v>370</v>
      </c>
      <c r="V369" s="28" t="s">
        <v>351</v>
      </c>
      <c r="W369" s="7" t="s">
        <v>1758</v>
      </c>
      <c r="X369" s="7" t="s">
        <v>37</v>
      </c>
      <c r="Y369" s="5" t="s">
        <v>143</v>
      </c>
      <c r="Z369" s="5" t="s">
        <v>37</v>
      </c>
      <c r="AA369" s="6" t="s">
        <v>37</v>
      </c>
      <c r="AB369" s="6" t="s">
        <v>37</v>
      </c>
      <c r="AC369" s="6" t="s">
        <v>37</v>
      </c>
      <c r="AD369" s="6" t="s">
        <v>37</v>
      </c>
      <c r="AE369" s="6" t="s">
        <v>37</v>
      </c>
    </row>
    <row r="370">
      <c r="A370" s="28" t="s">
        <v>1759</v>
      </c>
      <c r="B370" s="6" t="s">
        <v>1760</v>
      </c>
      <c r="C370" s="6" t="s">
        <v>1009</v>
      </c>
      <c r="D370" s="7" t="s">
        <v>1010</v>
      </c>
      <c r="E370" s="28" t="s">
        <v>1011</v>
      </c>
      <c r="F370" s="5" t="s">
        <v>22</v>
      </c>
      <c r="G370" s="6" t="s">
        <v>133</v>
      </c>
      <c r="H370" s="6" t="s">
        <v>37</v>
      </c>
      <c r="I370" s="6" t="s">
        <v>37</v>
      </c>
      <c r="J370" s="8" t="s">
        <v>940</v>
      </c>
      <c r="K370" s="5" t="s">
        <v>941</v>
      </c>
      <c r="L370" s="7" t="s">
        <v>942</v>
      </c>
      <c r="M370" s="9">
        <v>23680</v>
      </c>
      <c r="N370" s="5" t="s">
        <v>152</v>
      </c>
      <c r="O370" s="31">
        <v>42502.5719708333</v>
      </c>
      <c r="P370" s="32">
        <v>42502.575271412</v>
      </c>
      <c r="Q370" s="28" t="s">
        <v>37</v>
      </c>
      <c r="R370" s="29" t="s">
        <v>1761</v>
      </c>
      <c r="S370" s="28" t="s">
        <v>138</v>
      </c>
      <c r="T370" s="28" t="s">
        <v>498</v>
      </c>
      <c r="U370" s="5" t="s">
        <v>140</v>
      </c>
      <c r="V370" s="28" t="s">
        <v>466</v>
      </c>
      <c r="W370" s="7" t="s">
        <v>1762</v>
      </c>
      <c r="X370" s="7" t="s">
        <v>37</v>
      </c>
      <c r="Y370" s="5" t="s">
        <v>143</v>
      </c>
      <c r="Z370" s="5" t="s">
        <v>37</v>
      </c>
      <c r="AA370" s="6" t="s">
        <v>37</v>
      </c>
      <c r="AB370" s="6" t="s">
        <v>37</v>
      </c>
      <c r="AC370" s="6" t="s">
        <v>37</v>
      </c>
      <c r="AD370" s="6" t="s">
        <v>37</v>
      </c>
      <c r="AE370" s="6" t="s">
        <v>37</v>
      </c>
    </row>
    <row r="371">
      <c r="A371" s="28" t="s">
        <v>1763</v>
      </c>
      <c r="B371" s="6" t="s">
        <v>1764</v>
      </c>
      <c r="C371" s="6" t="s">
        <v>1748</v>
      </c>
      <c r="D371" s="7" t="s">
        <v>1734</v>
      </c>
      <c r="E371" s="28" t="s">
        <v>1735</v>
      </c>
      <c r="F371" s="5" t="s">
        <v>22</v>
      </c>
      <c r="G371" s="6" t="s">
        <v>133</v>
      </c>
      <c r="H371" s="6" t="s">
        <v>37</v>
      </c>
      <c r="I371" s="6" t="s">
        <v>37</v>
      </c>
      <c r="J371" s="8" t="s">
        <v>829</v>
      </c>
      <c r="K371" s="5" t="s">
        <v>830</v>
      </c>
      <c r="L371" s="7" t="s">
        <v>387</v>
      </c>
      <c r="M371" s="9">
        <v>23690</v>
      </c>
      <c r="N371" s="5" t="s">
        <v>152</v>
      </c>
      <c r="O371" s="31">
        <v>42502.5731222569</v>
      </c>
      <c r="P371" s="32">
        <v>42502.6122172106</v>
      </c>
      <c r="Q371" s="28" t="s">
        <v>37</v>
      </c>
      <c r="R371" s="29" t="s">
        <v>1765</v>
      </c>
      <c r="S371" s="28" t="s">
        <v>138</v>
      </c>
      <c r="T371" s="28" t="s">
        <v>206</v>
      </c>
      <c r="U371" s="5" t="s">
        <v>370</v>
      </c>
      <c r="V371" s="28" t="s">
        <v>351</v>
      </c>
      <c r="W371" s="7" t="s">
        <v>1766</v>
      </c>
      <c r="X371" s="7" t="s">
        <v>37</v>
      </c>
      <c r="Y371" s="5" t="s">
        <v>143</v>
      </c>
      <c r="Z371" s="5" t="s">
        <v>37</v>
      </c>
      <c r="AA371" s="6" t="s">
        <v>37</v>
      </c>
      <c r="AB371" s="6" t="s">
        <v>37</v>
      </c>
      <c r="AC371" s="6" t="s">
        <v>37</v>
      </c>
      <c r="AD371" s="6" t="s">
        <v>37</v>
      </c>
      <c r="AE371" s="6" t="s">
        <v>37</v>
      </c>
    </row>
    <row r="372">
      <c r="A372" s="28" t="s">
        <v>1767</v>
      </c>
      <c r="B372" s="6" t="s">
        <v>1768</v>
      </c>
      <c r="C372" s="6" t="s">
        <v>1769</v>
      </c>
      <c r="D372" s="7" t="s">
        <v>1734</v>
      </c>
      <c r="E372" s="28" t="s">
        <v>1735</v>
      </c>
      <c r="F372" s="5" t="s">
        <v>22</v>
      </c>
      <c r="G372" s="6" t="s">
        <v>133</v>
      </c>
      <c r="H372" s="6" t="s">
        <v>37</v>
      </c>
      <c r="I372" s="6" t="s">
        <v>37</v>
      </c>
      <c r="J372" s="8" t="s">
        <v>1770</v>
      </c>
      <c r="K372" s="5" t="s">
        <v>1771</v>
      </c>
      <c r="L372" s="7" t="s">
        <v>381</v>
      </c>
      <c r="M372" s="9">
        <v>23700</v>
      </c>
      <c r="N372" s="5" t="s">
        <v>137</v>
      </c>
      <c r="O372" s="31">
        <v>42502.5750679051</v>
      </c>
      <c r="P372" s="32">
        <v>42502.6124967245</v>
      </c>
      <c r="Q372" s="28" t="s">
        <v>37</v>
      </c>
      <c r="R372" s="29" t="s">
        <v>37</v>
      </c>
      <c r="S372" s="28" t="s">
        <v>138</v>
      </c>
      <c r="T372" s="28" t="s">
        <v>355</v>
      </c>
      <c r="U372" s="5" t="s">
        <v>370</v>
      </c>
      <c r="V372" s="28" t="s">
        <v>351</v>
      </c>
      <c r="W372" s="7" t="s">
        <v>639</v>
      </c>
      <c r="X372" s="7" t="s">
        <v>37</v>
      </c>
      <c r="Y372" s="5" t="s">
        <v>143</v>
      </c>
      <c r="Z372" s="5" t="s">
        <v>426</v>
      </c>
      <c r="AA372" s="6" t="s">
        <v>37</v>
      </c>
      <c r="AB372" s="6" t="s">
        <v>37</v>
      </c>
      <c r="AC372" s="6" t="s">
        <v>37</v>
      </c>
      <c r="AD372" s="6" t="s">
        <v>37</v>
      </c>
      <c r="AE372" s="6" t="s">
        <v>37</v>
      </c>
    </row>
    <row r="373">
      <c r="A373" s="28" t="s">
        <v>1772</v>
      </c>
      <c r="B373" s="6" t="s">
        <v>1773</v>
      </c>
      <c r="C373" s="6" t="s">
        <v>1072</v>
      </c>
      <c r="D373" s="7" t="s">
        <v>1330</v>
      </c>
      <c r="E373" s="28" t="s">
        <v>1331</v>
      </c>
      <c r="F373" s="5" t="s">
        <v>22</v>
      </c>
      <c r="G373" s="6" t="s">
        <v>133</v>
      </c>
      <c r="H373" s="6" t="s">
        <v>37</v>
      </c>
      <c r="I373" s="6" t="s">
        <v>37</v>
      </c>
      <c r="J373" s="8" t="s">
        <v>1402</v>
      </c>
      <c r="K373" s="5" t="s">
        <v>1403</v>
      </c>
      <c r="L373" s="7" t="s">
        <v>797</v>
      </c>
      <c r="M373" s="9">
        <v>23710</v>
      </c>
      <c r="N373" s="5" t="s">
        <v>152</v>
      </c>
      <c r="O373" s="31">
        <v>42502.5765551736</v>
      </c>
      <c r="P373" s="32">
        <v>42503.8263079861</v>
      </c>
      <c r="Q373" s="28" t="s">
        <v>37</v>
      </c>
      <c r="R373" s="29" t="s">
        <v>1774</v>
      </c>
      <c r="S373" s="28" t="s">
        <v>160</v>
      </c>
      <c r="T373" s="28" t="s">
        <v>799</v>
      </c>
      <c r="U373" s="5" t="s">
        <v>197</v>
      </c>
      <c r="V373" s="28" t="s">
        <v>351</v>
      </c>
      <c r="W373" s="7" t="s">
        <v>1775</v>
      </c>
      <c r="X373" s="7" t="s">
        <v>37</v>
      </c>
      <c r="Y373" s="5" t="s">
        <v>143</v>
      </c>
      <c r="Z373" s="5" t="s">
        <v>37</v>
      </c>
      <c r="AA373" s="6" t="s">
        <v>37</v>
      </c>
      <c r="AB373" s="6" t="s">
        <v>37</v>
      </c>
      <c r="AC373" s="6" t="s">
        <v>37</v>
      </c>
      <c r="AD373" s="6" t="s">
        <v>37</v>
      </c>
      <c r="AE373" s="6" t="s">
        <v>37</v>
      </c>
    </row>
    <row r="374">
      <c r="A374" s="28" t="s">
        <v>1776</v>
      </c>
      <c r="B374" s="6" t="s">
        <v>1777</v>
      </c>
      <c r="C374" s="6" t="s">
        <v>313</v>
      </c>
      <c r="D374" s="7" t="s">
        <v>980</v>
      </c>
      <c r="E374" s="28" t="s">
        <v>981</v>
      </c>
      <c r="F374" s="5" t="s">
        <v>22</v>
      </c>
      <c r="G374" s="6" t="s">
        <v>133</v>
      </c>
      <c r="H374" s="6" t="s">
        <v>37</v>
      </c>
      <c r="I374" s="6" t="s">
        <v>37</v>
      </c>
      <c r="J374" s="8" t="s">
        <v>280</v>
      </c>
      <c r="K374" s="5" t="s">
        <v>281</v>
      </c>
      <c r="L374" s="7" t="s">
        <v>282</v>
      </c>
      <c r="M374" s="9">
        <v>23720</v>
      </c>
      <c r="N374" s="5" t="s">
        <v>152</v>
      </c>
      <c r="O374" s="31">
        <v>42502.5805427083</v>
      </c>
      <c r="P374" s="32">
        <v>42503.5960976042</v>
      </c>
      <c r="Q374" s="28" t="s">
        <v>37</v>
      </c>
      <c r="R374" s="29" t="s">
        <v>1778</v>
      </c>
      <c r="S374" s="28" t="s">
        <v>160</v>
      </c>
      <c r="T374" s="28" t="s">
        <v>196</v>
      </c>
      <c r="U374" s="5" t="s">
        <v>197</v>
      </c>
      <c r="V374" s="28" t="s">
        <v>263</v>
      </c>
      <c r="W374" s="7" t="s">
        <v>1779</v>
      </c>
      <c r="X374" s="7" t="s">
        <v>37</v>
      </c>
      <c r="Y374" s="5" t="s">
        <v>143</v>
      </c>
      <c r="Z374" s="5" t="s">
        <v>37</v>
      </c>
      <c r="AA374" s="6" t="s">
        <v>37</v>
      </c>
      <c r="AB374" s="6" t="s">
        <v>37</v>
      </c>
      <c r="AC374" s="6" t="s">
        <v>37</v>
      </c>
      <c r="AD374" s="6" t="s">
        <v>37</v>
      </c>
      <c r="AE374" s="6" t="s">
        <v>37</v>
      </c>
    </row>
    <row r="375">
      <c r="A375" s="28" t="s">
        <v>1780</v>
      </c>
      <c r="B375" s="6" t="s">
        <v>1068</v>
      </c>
      <c r="C375" s="6" t="s">
        <v>1002</v>
      </c>
      <c r="D375" s="7" t="s">
        <v>963</v>
      </c>
      <c r="E375" s="28" t="s">
        <v>964</v>
      </c>
      <c r="F375" s="5" t="s">
        <v>22</v>
      </c>
      <c r="G375" s="6" t="s">
        <v>133</v>
      </c>
      <c r="H375" s="6" t="s">
        <v>37</v>
      </c>
      <c r="I375" s="6" t="s">
        <v>37</v>
      </c>
      <c r="J375" s="8" t="s">
        <v>755</v>
      </c>
      <c r="K375" s="5" t="s">
        <v>756</v>
      </c>
      <c r="L375" s="7" t="s">
        <v>757</v>
      </c>
      <c r="M375" s="9">
        <v>23730</v>
      </c>
      <c r="N375" s="5" t="s">
        <v>152</v>
      </c>
      <c r="O375" s="31">
        <v>42502.5833974884</v>
      </c>
      <c r="P375" s="32">
        <v>42503.949503206</v>
      </c>
      <c r="Q375" s="28" t="s">
        <v>37</v>
      </c>
      <c r="R375" s="29" t="s">
        <v>1781</v>
      </c>
      <c r="S375" s="28" t="s">
        <v>138</v>
      </c>
      <c r="T375" s="28" t="s">
        <v>206</v>
      </c>
      <c r="U375" s="5" t="s">
        <v>370</v>
      </c>
      <c r="V375" s="28" t="s">
        <v>163</v>
      </c>
      <c r="W375" s="7" t="s">
        <v>1782</v>
      </c>
      <c r="X375" s="7" t="s">
        <v>37</v>
      </c>
      <c r="Y375" s="5" t="s">
        <v>143</v>
      </c>
      <c r="Z375" s="5" t="s">
        <v>37</v>
      </c>
      <c r="AA375" s="6" t="s">
        <v>37</v>
      </c>
      <c r="AB375" s="6" t="s">
        <v>37</v>
      </c>
      <c r="AC375" s="6" t="s">
        <v>37</v>
      </c>
      <c r="AD375" s="6" t="s">
        <v>37</v>
      </c>
      <c r="AE375" s="6" t="s">
        <v>37</v>
      </c>
    </row>
    <row r="376">
      <c r="A376" s="28" t="s">
        <v>1783</v>
      </c>
      <c r="B376" s="6" t="s">
        <v>1001</v>
      </c>
      <c r="C376" s="6" t="s">
        <v>1002</v>
      </c>
      <c r="D376" s="7" t="s">
        <v>963</v>
      </c>
      <c r="E376" s="28" t="s">
        <v>964</v>
      </c>
      <c r="F376" s="5" t="s">
        <v>22</v>
      </c>
      <c r="G376" s="6" t="s">
        <v>133</v>
      </c>
      <c r="H376" s="6" t="s">
        <v>37</v>
      </c>
      <c r="I376" s="6" t="s">
        <v>37</v>
      </c>
      <c r="J376" s="8" t="s">
        <v>755</v>
      </c>
      <c r="K376" s="5" t="s">
        <v>756</v>
      </c>
      <c r="L376" s="7" t="s">
        <v>757</v>
      </c>
      <c r="M376" s="9">
        <v>23740</v>
      </c>
      <c r="N376" s="5" t="s">
        <v>152</v>
      </c>
      <c r="O376" s="31">
        <v>42502.5833992708</v>
      </c>
      <c r="P376" s="32">
        <v>42503.9495033912</v>
      </c>
      <c r="Q376" s="28" t="s">
        <v>37</v>
      </c>
      <c r="R376" s="29" t="s">
        <v>1784</v>
      </c>
      <c r="S376" s="28" t="s">
        <v>138</v>
      </c>
      <c r="T376" s="28" t="s">
        <v>206</v>
      </c>
      <c r="U376" s="5" t="s">
        <v>370</v>
      </c>
      <c r="V376" s="28" t="s">
        <v>242</v>
      </c>
      <c r="W376" s="7" t="s">
        <v>1785</v>
      </c>
      <c r="X376" s="7" t="s">
        <v>37</v>
      </c>
      <c r="Y376" s="5" t="s">
        <v>143</v>
      </c>
      <c r="Z376" s="5" t="s">
        <v>37</v>
      </c>
      <c r="AA376" s="6" t="s">
        <v>37</v>
      </c>
      <c r="AB376" s="6" t="s">
        <v>37</v>
      </c>
      <c r="AC376" s="6" t="s">
        <v>37</v>
      </c>
      <c r="AD376" s="6" t="s">
        <v>37</v>
      </c>
      <c r="AE376" s="6" t="s">
        <v>37</v>
      </c>
    </row>
    <row r="377">
      <c r="A377" s="28" t="s">
        <v>1786</v>
      </c>
      <c r="B377" s="6" t="s">
        <v>970</v>
      </c>
      <c r="C377" s="6" t="s">
        <v>1002</v>
      </c>
      <c r="D377" s="7" t="s">
        <v>963</v>
      </c>
      <c r="E377" s="28" t="s">
        <v>964</v>
      </c>
      <c r="F377" s="5" t="s">
        <v>22</v>
      </c>
      <c r="G377" s="6" t="s">
        <v>133</v>
      </c>
      <c r="H377" s="6" t="s">
        <v>37</v>
      </c>
      <c r="I377" s="6" t="s">
        <v>37</v>
      </c>
      <c r="J377" s="8" t="s">
        <v>755</v>
      </c>
      <c r="K377" s="5" t="s">
        <v>756</v>
      </c>
      <c r="L377" s="7" t="s">
        <v>757</v>
      </c>
      <c r="M377" s="9">
        <v>23750</v>
      </c>
      <c r="N377" s="5" t="s">
        <v>152</v>
      </c>
      <c r="O377" s="31">
        <v>42502.5834009259</v>
      </c>
      <c r="P377" s="32">
        <v>42503.9495033912</v>
      </c>
      <c r="Q377" s="28" t="s">
        <v>37</v>
      </c>
      <c r="R377" s="29" t="s">
        <v>1787</v>
      </c>
      <c r="S377" s="28" t="s">
        <v>138</v>
      </c>
      <c r="T377" s="28" t="s">
        <v>206</v>
      </c>
      <c r="U377" s="5" t="s">
        <v>370</v>
      </c>
      <c r="V377" s="28" t="s">
        <v>163</v>
      </c>
      <c r="W377" s="7" t="s">
        <v>1788</v>
      </c>
      <c r="X377" s="7" t="s">
        <v>37</v>
      </c>
      <c r="Y377" s="5" t="s">
        <v>143</v>
      </c>
      <c r="Z377" s="5" t="s">
        <v>37</v>
      </c>
      <c r="AA377" s="6" t="s">
        <v>37</v>
      </c>
      <c r="AB377" s="6" t="s">
        <v>37</v>
      </c>
      <c r="AC377" s="6" t="s">
        <v>37</v>
      </c>
      <c r="AD377" s="6" t="s">
        <v>37</v>
      </c>
      <c r="AE377" s="6" t="s">
        <v>37</v>
      </c>
    </row>
    <row r="378">
      <c r="A378" s="28" t="s">
        <v>1789</v>
      </c>
      <c r="B378" s="6" t="s">
        <v>1790</v>
      </c>
      <c r="C378" s="6" t="s">
        <v>1083</v>
      </c>
      <c r="D378" s="7" t="s">
        <v>963</v>
      </c>
      <c r="E378" s="28" t="s">
        <v>964</v>
      </c>
      <c r="F378" s="5" t="s">
        <v>22</v>
      </c>
      <c r="G378" s="6" t="s">
        <v>133</v>
      </c>
      <c r="H378" s="6" t="s">
        <v>37</v>
      </c>
      <c r="I378" s="6" t="s">
        <v>37</v>
      </c>
      <c r="J378" s="8" t="s">
        <v>755</v>
      </c>
      <c r="K378" s="5" t="s">
        <v>756</v>
      </c>
      <c r="L378" s="7" t="s">
        <v>757</v>
      </c>
      <c r="M378" s="9">
        <v>23760</v>
      </c>
      <c r="N378" s="5" t="s">
        <v>152</v>
      </c>
      <c r="O378" s="31">
        <v>42502.5834023495</v>
      </c>
      <c r="P378" s="32">
        <v>42503.9495033912</v>
      </c>
      <c r="Q378" s="28" t="s">
        <v>37</v>
      </c>
      <c r="R378" s="29" t="s">
        <v>1791</v>
      </c>
      <c r="S378" s="28" t="s">
        <v>138</v>
      </c>
      <c r="T378" s="28" t="s">
        <v>206</v>
      </c>
      <c r="U378" s="5" t="s">
        <v>370</v>
      </c>
      <c r="V378" s="28" t="s">
        <v>163</v>
      </c>
      <c r="W378" s="7" t="s">
        <v>1792</v>
      </c>
      <c r="X378" s="7" t="s">
        <v>37</v>
      </c>
      <c r="Y378" s="5" t="s">
        <v>143</v>
      </c>
      <c r="Z378" s="5" t="s">
        <v>37</v>
      </c>
      <c r="AA378" s="6" t="s">
        <v>37</v>
      </c>
      <c r="AB378" s="6" t="s">
        <v>37</v>
      </c>
      <c r="AC378" s="6" t="s">
        <v>37</v>
      </c>
      <c r="AD378" s="6" t="s">
        <v>37</v>
      </c>
      <c r="AE378" s="6" t="s">
        <v>37</v>
      </c>
    </row>
    <row r="379">
      <c r="A379" s="28" t="s">
        <v>1793</v>
      </c>
      <c r="B379" s="6" t="s">
        <v>1794</v>
      </c>
      <c r="C379" s="6" t="s">
        <v>1795</v>
      </c>
      <c r="D379" s="7" t="s">
        <v>963</v>
      </c>
      <c r="E379" s="28" t="s">
        <v>964</v>
      </c>
      <c r="F379" s="5" t="s">
        <v>22</v>
      </c>
      <c r="G379" s="6" t="s">
        <v>133</v>
      </c>
      <c r="H379" s="6" t="s">
        <v>37</v>
      </c>
      <c r="I379" s="6" t="s">
        <v>37</v>
      </c>
      <c r="J379" s="8" t="s">
        <v>755</v>
      </c>
      <c r="K379" s="5" t="s">
        <v>756</v>
      </c>
      <c r="L379" s="7" t="s">
        <v>757</v>
      </c>
      <c r="M379" s="9">
        <v>23770</v>
      </c>
      <c r="N379" s="5" t="s">
        <v>152</v>
      </c>
      <c r="O379" s="31">
        <v>42502.5834037847</v>
      </c>
      <c r="P379" s="32">
        <v>42503.9495033912</v>
      </c>
      <c r="Q379" s="28" t="s">
        <v>37</v>
      </c>
      <c r="R379" s="29" t="s">
        <v>1796</v>
      </c>
      <c r="S379" s="28" t="s">
        <v>138</v>
      </c>
      <c r="T379" s="28" t="s">
        <v>206</v>
      </c>
      <c r="U379" s="5" t="s">
        <v>370</v>
      </c>
      <c r="V379" s="28" t="s">
        <v>163</v>
      </c>
      <c r="W379" s="7" t="s">
        <v>1797</v>
      </c>
      <c r="X379" s="7" t="s">
        <v>37</v>
      </c>
      <c r="Y379" s="5" t="s">
        <v>143</v>
      </c>
      <c r="Z379" s="5" t="s">
        <v>37</v>
      </c>
      <c r="AA379" s="6" t="s">
        <v>37</v>
      </c>
      <c r="AB379" s="6" t="s">
        <v>37</v>
      </c>
      <c r="AC379" s="6" t="s">
        <v>37</v>
      </c>
      <c r="AD379" s="6" t="s">
        <v>37</v>
      </c>
      <c r="AE379" s="6" t="s">
        <v>37</v>
      </c>
    </row>
    <row r="380">
      <c r="A380" s="28" t="s">
        <v>1798</v>
      </c>
      <c r="B380" s="6" t="s">
        <v>1799</v>
      </c>
      <c r="C380" s="6" t="s">
        <v>1795</v>
      </c>
      <c r="D380" s="7" t="s">
        <v>963</v>
      </c>
      <c r="E380" s="28" t="s">
        <v>964</v>
      </c>
      <c r="F380" s="5" t="s">
        <v>22</v>
      </c>
      <c r="G380" s="6" t="s">
        <v>133</v>
      </c>
      <c r="H380" s="6" t="s">
        <v>37</v>
      </c>
      <c r="I380" s="6" t="s">
        <v>37</v>
      </c>
      <c r="J380" s="8" t="s">
        <v>755</v>
      </c>
      <c r="K380" s="5" t="s">
        <v>756</v>
      </c>
      <c r="L380" s="7" t="s">
        <v>757</v>
      </c>
      <c r="M380" s="9">
        <v>23780</v>
      </c>
      <c r="N380" s="5" t="s">
        <v>152</v>
      </c>
      <c r="O380" s="31">
        <v>42502.5834052431</v>
      </c>
      <c r="P380" s="32">
        <v>42503.9495033912</v>
      </c>
      <c r="Q380" s="28" t="s">
        <v>37</v>
      </c>
      <c r="R380" s="29" t="s">
        <v>1800</v>
      </c>
      <c r="S380" s="28" t="s">
        <v>138</v>
      </c>
      <c r="T380" s="28" t="s">
        <v>206</v>
      </c>
      <c r="U380" s="5" t="s">
        <v>370</v>
      </c>
      <c r="V380" s="28" t="s">
        <v>163</v>
      </c>
      <c r="W380" s="7" t="s">
        <v>1801</v>
      </c>
      <c r="X380" s="7" t="s">
        <v>37</v>
      </c>
      <c r="Y380" s="5" t="s">
        <v>143</v>
      </c>
      <c r="Z380" s="5" t="s">
        <v>37</v>
      </c>
      <c r="AA380" s="6" t="s">
        <v>37</v>
      </c>
      <c r="AB380" s="6" t="s">
        <v>37</v>
      </c>
      <c r="AC380" s="6" t="s">
        <v>37</v>
      </c>
      <c r="AD380" s="6" t="s">
        <v>37</v>
      </c>
      <c r="AE380" s="6" t="s">
        <v>37</v>
      </c>
    </row>
    <row r="381">
      <c r="A381" s="28" t="s">
        <v>1802</v>
      </c>
      <c r="B381" s="6" t="s">
        <v>1803</v>
      </c>
      <c r="C381" s="6" t="s">
        <v>1804</v>
      </c>
      <c r="D381" s="7" t="s">
        <v>963</v>
      </c>
      <c r="E381" s="28" t="s">
        <v>964</v>
      </c>
      <c r="F381" s="5" t="s">
        <v>22</v>
      </c>
      <c r="G381" s="6" t="s">
        <v>133</v>
      </c>
      <c r="H381" s="6" t="s">
        <v>37</v>
      </c>
      <c r="I381" s="6" t="s">
        <v>37</v>
      </c>
      <c r="J381" s="8" t="s">
        <v>1805</v>
      </c>
      <c r="K381" s="5" t="s">
        <v>1806</v>
      </c>
      <c r="L381" s="7" t="s">
        <v>1807</v>
      </c>
      <c r="M381" s="9">
        <v>23790</v>
      </c>
      <c r="N381" s="5" t="s">
        <v>205</v>
      </c>
      <c r="O381" s="31">
        <v>42502.5834066782</v>
      </c>
      <c r="P381" s="32">
        <v>42503.9495028588</v>
      </c>
      <c r="Q381" s="28" t="s">
        <v>37</v>
      </c>
      <c r="R381" s="29" t="s">
        <v>37</v>
      </c>
      <c r="S381" s="28" t="s">
        <v>138</v>
      </c>
      <c r="T381" s="28" t="s">
        <v>206</v>
      </c>
      <c r="U381" s="5" t="s">
        <v>370</v>
      </c>
      <c r="V381" s="30" t="s">
        <v>654</v>
      </c>
      <c r="W381" s="7" t="s">
        <v>1808</v>
      </c>
      <c r="X381" s="7" t="s">
        <v>37</v>
      </c>
      <c r="Y381" s="5" t="s">
        <v>143</v>
      </c>
      <c r="Z381" s="5" t="s">
        <v>37</v>
      </c>
      <c r="AA381" s="6" t="s">
        <v>37</v>
      </c>
      <c r="AB381" s="6" t="s">
        <v>37</v>
      </c>
      <c r="AC381" s="6" t="s">
        <v>37</v>
      </c>
      <c r="AD381" s="6" t="s">
        <v>37</v>
      </c>
      <c r="AE381" s="6" t="s">
        <v>37</v>
      </c>
    </row>
    <row r="382">
      <c r="A382" s="30" t="s">
        <v>1809</v>
      </c>
      <c r="B382" s="6" t="s">
        <v>1810</v>
      </c>
      <c r="C382" s="6" t="s">
        <v>1811</v>
      </c>
      <c r="D382" s="7" t="s">
        <v>963</v>
      </c>
      <c r="E382" s="28" t="s">
        <v>964</v>
      </c>
      <c r="F382" s="5" t="s">
        <v>22</v>
      </c>
      <c r="G382" s="6" t="s">
        <v>133</v>
      </c>
      <c r="H382" s="6" t="s">
        <v>37</v>
      </c>
      <c r="I382" s="6" t="s">
        <v>37</v>
      </c>
      <c r="J382" s="8" t="s">
        <v>1812</v>
      </c>
      <c r="K382" s="5" t="s">
        <v>1813</v>
      </c>
      <c r="L382" s="7" t="s">
        <v>1814</v>
      </c>
      <c r="M382" s="9">
        <v>23800</v>
      </c>
      <c r="N382" s="5" t="s">
        <v>205</v>
      </c>
      <c r="O382" s="31">
        <v>42502.5834082986</v>
      </c>
      <c r="Q382" s="28" t="s">
        <v>37</v>
      </c>
      <c r="R382" s="29" t="s">
        <v>37</v>
      </c>
      <c r="S382" s="28" t="s">
        <v>138</v>
      </c>
      <c r="T382" s="28" t="s">
        <v>206</v>
      </c>
      <c r="U382" s="5" t="s">
        <v>370</v>
      </c>
      <c r="V382" s="28" t="s">
        <v>466</v>
      </c>
      <c r="W382" s="7" t="s">
        <v>1815</v>
      </c>
      <c r="X382" s="7" t="s">
        <v>37</v>
      </c>
      <c r="Y382" s="5" t="s">
        <v>143</v>
      </c>
      <c r="Z382" s="5" t="s">
        <v>37</v>
      </c>
      <c r="AA382" s="6" t="s">
        <v>37</v>
      </c>
      <c r="AB382" s="6" t="s">
        <v>37</v>
      </c>
      <c r="AC382" s="6" t="s">
        <v>37</v>
      </c>
      <c r="AD382" s="6" t="s">
        <v>37</v>
      </c>
      <c r="AE382" s="6" t="s">
        <v>37</v>
      </c>
    </row>
    <row r="383">
      <c r="A383" s="28" t="s">
        <v>1816</v>
      </c>
      <c r="B383" s="6" t="s">
        <v>967</v>
      </c>
      <c r="C383" s="6" t="s">
        <v>962</v>
      </c>
      <c r="D383" s="7" t="s">
        <v>963</v>
      </c>
      <c r="E383" s="28" t="s">
        <v>964</v>
      </c>
      <c r="F383" s="5" t="s">
        <v>22</v>
      </c>
      <c r="G383" s="6" t="s">
        <v>133</v>
      </c>
      <c r="H383" s="6" t="s">
        <v>37</v>
      </c>
      <c r="I383" s="6" t="s">
        <v>37</v>
      </c>
      <c r="J383" s="8" t="s">
        <v>239</v>
      </c>
      <c r="K383" s="5" t="s">
        <v>240</v>
      </c>
      <c r="L383" s="7" t="s">
        <v>241</v>
      </c>
      <c r="M383" s="9">
        <v>23810</v>
      </c>
      <c r="N383" s="5" t="s">
        <v>137</v>
      </c>
      <c r="O383" s="31">
        <v>42502.5834099537</v>
      </c>
      <c r="P383" s="32">
        <v>42503.9495028588</v>
      </c>
      <c r="Q383" s="28" t="s">
        <v>37</v>
      </c>
      <c r="R383" s="29" t="s">
        <v>37</v>
      </c>
      <c r="S383" s="28" t="s">
        <v>138</v>
      </c>
      <c r="T383" s="28" t="s">
        <v>206</v>
      </c>
      <c r="U383" s="5" t="s">
        <v>370</v>
      </c>
      <c r="V383" s="28" t="s">
        <v>466</v>
      </c>
      <c r="W383" s="7" t="s">
        <v>1817</v>
      </c>
      <c r="X383" s="7" t="s">
        <v>37</v>
      </c>
      <c r="Y383" s="5" t="s">
        <v>143</v>
      </c>
      <c r="Z383" s="5" t="s">
        <v>951</v>
      </c>
      <c r="AA383" s="6" t="s">
        <v>37</v>
      </c>
      <c r="AB383" s="6" t="s">
        <v>37</v>
      </c>
      <c r="AC383" s="6" t="s">
        <v>37</v>
      </c>
      <c r="AD383" s="6" t="s">
        <v>37</v>
      </c>
      <c r="AE383" s="6" t="s">
        <v>37</v>
      </c>
    </row>
    <row r="384">
      <c r="A384" s="28" t="s">
        <v>1818</v>
      </c>
      <c r="B384" s="6" t="s">
        <v>1819</v>
      </c>
      <c r="C384" s="6" t="s">
        <v>1083</v>
      </c>
      <c r="D384" s="7" t="s">
        <v>963</v>
      </c>
      <c r="E384" s="28" t="s">
        <v>964</v>
      </c>
      <c r="F384" s="5" t="s">
        <v>22</v>
      </c>
      <c r="G384" s="6" t="s">
        <v>133</v>
      </c>
      <c r="H384" s="6" t="s">
        <v>37</v>
      </c>
      <c r="I384" s="6" t="s">
        <v>37</v>
      </c>
      <c r="J384" s="8" t="s">
        <v>1820</v>
      </c>
      <c r="K384" s="5" t="s">
        <v>1821</v>
      </c>
      <c r="L384" s="7" t="s">
        <v>1822</v>
      </c>
      <c r="M384" s="9">
        <v>23820</v>
      </c>
      <c r="N384" s="5" t="s">
        <v>152</v>
      </c>
      <c r="O384" s="31">
        <v>42502.5834117708</v>
      </c>
      <c r="P384" s="32">
        <v>42503.9495028588</v>
      </c>
      <c r="Q384" s="28" t="s">
        <v>37</v>
      </c>
      <c r="R384" s="29" t="s">
        <v>1823</v>
      </c>
      <c r="S384" s="28" t="s">
        <v>138</v>
      </c>
      <c r="T384" s="28" t="s">
        <v>206</v>
      </c>
      <c r="U384" s="5" t="s">
        <v>370</v>
      </c>
      <c r="V384" s="28" t="s">
        <v>263</v>
      </c>
      <c r="W384" s="7" t="s">
        <v>1824</v>
      </c>
      <c r="X384" s="7" t="s">
        <v>37</v>
      </c>
      <c r="Y384" s="5" t="s">
        <v>143</v>
      </c>
      <c r="Z384" s="5" t="s">
        <v>37</v>
      </c>
      <c r="AA384" s="6" t="s">
        <v>37</v>
      </c>
      <c r="AB384" s="6" t="s">
        <v>37</v>
      </c>
      <c r="AC384" s="6" t="s">
        <v>37</v>
      </c>
      <c r="AD384" s="6" t="s">
        <v>37</v>
      </c>
      <c r="AE384" s="6" t="s">
        <v>37</v>
      </c>
    </row>
    <row r="385">
      <c r="A385" s="28" t="s">
        <v>1825</v>
      </c>
      <c r="B385" s="6" t="s">
        <v>1826</v>
      </c>
      <c r="C385" s="6" t="s">
        <v>1811</v>
      </c>
      <c r="D385" s="7" t="s">
        <v>963</v>
      </c>
      <c r="E385" s="28" t="s">
        <v>964</v>
      </c>
      <c r="F385" s="5" t="s">
        <v>22</v>
      </c>
      <c r="G385" s="6" t="s">
        <v>133</v>
      </c>
      <c r="H385" s="6" t="s">
        <v>37</v>
      </c>
      <c r="I385" s="6" t="s">
        <v>37</v>
      </c>
      <c r="J385" s="8" t="s">
        <v>232</v>
      </c>
      <c r="K385" s="5" t="s">
        <v>233</v>
      </c>
      <c r="L385" s="7" t="s">
        <v>234</v>
      </c>
      <c r="M385" s="9">
        <v>23830</v>
      </c>
      <c r="N385" s="5" t="s">
        <v>152</v>
      </c>
      <c r="O385" s="31">
        <v>42502.5834128125</v>
      </c>
      <c r="P385" s="32">
        <v>42503.9495028588</v>
      </c>
      <c r="Q385" s="28" t="s">
        <v>37</v>
      </c>
      <c r="R385" s="29" t="s">
        <v>1827</v>
      </c>
      <c r="S385" s="28" t="s">
        <v>160</v>
      </c>
      <c r="T385" s="28" t="s">
        <v>235</v>
      </c>
      <c r="U385" s="5" t="s">
        <v>197</v>
      </c>
      <c r="V385" s="28" t="s">
        <v>326</v>
      </c>
      <c r="W385" s="7" t="s">
        <v>1828</v>
      </c>
      <c r="X385" s="7" t="s">
        <v>37</v>
      </c>
      <c r="Y385" s="5" t="s">
        <v>143</v>
      </c>
      <c r="Z385" s="5" t="s">
        <v>37</v>
      </c>
      <c r="AA385" s="6" t="s">
        <v>37</v>
      </c>
      <c r="AB385" s="6" t="s">
        <v>37</v>
      </c>
      <c r="AC385" s="6" t="s">
        <v>37</v>
      </c>
      <c r="AD385" s="6" t="s">
        <v>37</v>
      </c>
      <c r="AE385" s="6" t="s">
        <v>37</v>
      </c>
    </row>
    <row r="386">
      <c r="A386" s="28" t="s">
        <v>1829</v>
      </c>
      <c r="B386" s="6" t="s">
        <v>1830</v>
      </c>
      <c r="C386" s="6" t="s">
        <v>962</v>
      </c>
      <c r="D386" s="7" t="s">
        <v>963</v>
      </c>
      <c r="E386" s="28" t="s">
        <v>964</v>
      </c>
      <c r="F386" s="5" t="s">
        <v>22</v>
      </c>
      <c r="G386" s="6" t="s">
        <v>133</v>
      </c>
      <c r="H386" s="6" t="s">
        <v>1831</v>
      </c>
      <c r="I386" s="6" t="s">
        <v>37</v>
      </c>
      <c r="J386" s="8" t="s">
        <v>1832</v>
      </c>
      <c r="K386" s="5" t="s">
        <v>1833</v>
      </c>
      <c r="L386" s="7" t="s">
        <v>1834</v>
      </c>
      <c r="M386" s="9">
        <v>23840</v>
      </c>
      <c r="N386" s="5" t="s">
        <v>152</v>
      </c>
      <c r="O386" s="31">
        <v>42502.5834137384</v>
      </c>
      <c r="P386" s="32">
        <v>42503.9495028588</v>
      </c>
      <c r="Q386" s="28" t="s">
        <v>37</v>
      </c>
      <c r="R386" s="29" t="s">
        <v>1835</v>
      </c>
      <c r="S386" s="28" t="s">
        <v>160</v>
      </c>
      <c r="T386" s="28" t="s">
        <v>220</v>
      </c>
      <c r="U386" s="5" t="s">
        <v>221</v>
      </c>
      <c r="V386" s="28" t="s">
        <v>163</v>
      </c>
      <c r="W386" s="7" t="s">
        <v>1836</v>
      </c>
      <c r="X386" s="7" t="s">
        <v>37</v>
      </c>
      <c r="Y386" s="5" t="s">
        <v>143</v>
      </c>
      <c r="Z386" s="5" t="s">
        <v>37</v>
      </c>
      <c r="AA386" s="6" t="s">
        <v>37</v>
      </c>
      <c r="AB386" s="6" t="s">
        <v>37</v>
      </c>
      <c r="AC386" s="6" t="s">
        <v>37</v>
      </c>
      <c r="AD386" s="6" t="s">
        <v>37</v>
      </c>
      <c r="AE386" s="6" t="s">
        <v>37</v>
      </c>
    </row>
    <row r="387">
      <c r="A387" s="28" t="s">
        <v>1837</v>
      </c>
      <c r="B387" s="6" t="s">
        <v>1838</v>
      </c>
      <c r="C387" s="6" t="s">
        <v>1839</v>
      </c>
      <c r="D387" s="7" t="s">
        <v>1840</v>
      </c>
      <c r="E387" s="28" t="s">
        <v>1841</v>
      </c>
      <c r="F387" s="5" t="s">
        <v>22</v>
      </c>
      <c r="G387" s="6" t="s">
        <v>133</v>
      </c>
      <c r="H387" s="6" t="s">
        <v>37</v>
      </c>
      <c r="I387" s="6" t="s">
        <v>37</v>
      </c>
      <c r="J387" s="8" t="s">
        <v>1842</v>
      </c>
      <c r="K387" s="5" t="s">
        <v>1843</v>
      </c>
      <c r="L387" s="7" t="s">
        <v>1844</v>
      </c>
      <c r="M387" s="9">
        <v>23850</v>
      </c>
      <c r="N387" s="5" t="s">
        <v>205</v>
      </c>
      <c r="O387" s="31">
        <v>42502.6043099537</v>
      </c>
      <c r="P387" s="32">
        <v>42503.5326271644</v>
      </c>
      <c r="Q387" s="28" t="s">
        <v>37</v>
      </c>
      <c r="R387" s="29" t="s">
        <v>37</v>
      </c>
      <c r="S387" s="28" t="s">
        <v>160</v>
      </c>
      <c r="T387" s="28" t="s">
        <v>206</v>
      </c>
      <c r="U387" s="5" t="s">
        <v>197</v>
      </c>
      <c r="V387" s="28" t="s">
        <v>466</v>
      </c>
      <c r="W387" s="7" t="s">
        <v>1845</v>
      </c>
      <c r="X387" s="7" t="s">
        <v>37</v>
      </c>
      <c r="Y387" s="5" t="s">
        <v>143</v>
      </c>
      <c r="Z387" s="5" t="s">
        <v>37</v>
      </c>
      <c r="AA387" s="6" t="s">
        <v>37</v>
      </c>
      <c r="AB387" s="6" t="s">
        <v>37</v>
      </c>
      <c r="AC387" s="6" t="s">
        <v>37</v>
      </c>
      <c r="AD387" s="6" t="s">
        <v>37</v>
      </c>
      <c r="AE387" s="6" t="s">
        <v>37</v>
      </c>
    </row>
    <row r="388">
      <c r="A388" s="28" t="s">
        <v>1846</v>
      </c>
      <c r="B388" s="6" t="s">
        <v>1847</v>
      </c>
      <c r="C388" s="6" t="s">
        <v>1848</v>
      </c>
      <c r="D388" s="7" t="s">
        <v>1840</v>
      </c>
      <c r="E388" s="28" t="s">
        <v>1841</v>
      </c>
      <c r="F388" s="5" t="s">
        <v>22</v>
      </c>
      <c r="G388" s="6" t="s">
        <v>133</v>
      </c>
      <c r="H388" s="6" t="s">
        <v>37</v>
      </c>
      <c r="I388" s="6" t="s">
        <v>37</v>
      </c>
      <c r="J388" s="8" t="s">
        <v>755</v>
      </c>
      <c r="K388" s="5" t="s">
        <v>756</v>
      </c>
      <c r="L388" s="7" t="s">
        <v>757</v>
      </c>
      <c r="M388" s="9">
        <v>23860</v>
      </c>
      <c r="N388" s="5" t="s">
        <v>205</v>
      </c>
      <c r="O388" s="31">
        <v>42502.6065457986</v>
      </c>
      <c r="P388" s="32">
        <v>42503.5326271644</v>
      </c>
      <c r="Q388" s="28" t="s">
        <v>37</v>
      </c>
      <c r="R388" s="29" t="s">
        <v>37</v>
      </c>
      <c r="S388" s="28" t="s">
        <v>160</v>
      </c>
      <c r="T388" s="28" t="s">
        <v>206</v>
      </c>
      <c r="U388" s="5" t="s">
        <v>197</v>
      </c>
      <c r="V388" s="28" t="s">
        <v>163</v>
      </c>
      <c r="W388" s="7" t="s">
        <v>1849</v>
      </c>
      <c r="X388" s="7" t="s">
        <v>37</v>
      </c>
      <c r="Y388" s="5" t="s">
        <v>143</v>
      </c>
      <c r="Z388" s="5" t="s">
        <v>37</v>
      </c>
      <c r="AA388" s="6" t="s">
        <v>37</v>
      </c>
      <c r="AB388" s="6" t="s">
        <v>37</v>
      </c>
      <c r="AC388" s="6" t="s">
        <v>37</v>
      </c>
      <c r="AD388" s="6" t="s">
        <v>37</v>
      </c>
      <c r="AE388" s="6" t="s">
        <v>37</v>
      </c>
    </row>
    <row r="389">
      <c r="A389" s="28" t="s">
        <v>1850</v>
      </c>
      <c r="B389" s="6" t="s">
        <v>1851</v>
      </c>
      <c r="C389" s="6" t="s">
        <v>1848</v>
      </c>
      <c r="D389" s="7" t="s">
        <v>1840</v>
      </c>
      <c r="E389" s="28" t="s">
        <v>1841</v>
      </c>
      <c r="F389" s="5" t="s">
        <v>22</v>
      </c>
      <c r="G389" s="6" t="s">
        <v>133</v>
      </c>
      <c r="H389" s="6" t="s">
        <v>37</v>
      </c>
      <c r="I389" s="6" t="s">
        <v>37</v>
      </c>
      <c r="J389" s="8" t="s">
        <v>755</v>
      </c>
      <c r="K389" s="5" t="s">
        <v>756</v>
      </c>
      <c r="L389" s="7" t="s">
        <v>757</v>
      </c>
      <c r="M389" s="9">
        <v>23870</v>
      </c>
      <c r="N389" s="5" t="s">
        <v>205</v>
      </c>
      <c r="O389" s="31">
        <v>42502.6080046644</v>
      </c>
      <c r="P389" s="32">
        <v>42503.5326271644</v>
      </c>
      <c r="Q389" s="28" t="s">
        <v>37</v>
      </c>
      <c r="R389" s="29" t="s">
        <v>37</v>
      </c>
      <c r="S389" s="28" t="s">
        <v>160</v>
      </c>
      <c r="T389" s="28" t="s">
        <v>206</v>
      </c>
      <c r="U389" s="5" t="s">
        <v>197</v>
      </c>
      <c r="V389" s="28" t="s">
        <v>163</v>
      </c>
      <c r="W389" s="7" t="s">
        <v>1852</v>
      </c>
      <c r="X389" s="7" t="s">
        <v>37</v>
      </c>
      <c r="Y389" s="5" t="s">
        <v>143</v>
      </c>
      <c r="Z389" s="5" t="s">
        <v>37</v>
      </c>
      <c r="AA389" s="6" t="s">
        <v>37</v>
      </c>
      <c r="AB389" s="6" t="s">
        <v>37</v>
      </c>
      <c r="AC389" s="6" t="s">
        <v>37</v>
      </c>
      <c r="AD389" s="6" t="s">
        <v>37</v>
      </c>
      <c r="AE389" s="6" t="s">
        <v>37</v>
      </c>
    </row>
    <row r="390">
      <c r="A390" s="28" t="s">
        <v>1853</v>
      </c>
      <c r="B390" s="6" t="s">
        <v>1854</v>
      </c>
      <c r="C390" s="6" t="s">
        <v>1839</v>
      </c>
      <c r="D390" s="7" t="s">
        <v>1840</v>
      </c>
      <c r="E390" s="28" t="s">
        <v>1841</v>
      </c>
      <c r="F390" s="5" t="s">
        <v>22</v>
      </c>
      <c r="G390" s="6" t="s">
        <v>133</v>
      </c>
      <c r="H390" s="6" t="s">
        <v>37</v>
      </c>
      <c r="I390" s="6" t="s">
        <v>37</v>
      </c>
      <c r="J390" s="8" t="s">
        <v>239</v>
      </c>
      <c r="K390" s="5" t="s">
        <v>240</v>
      </c>
      <c r="L390" s="7" t="s">
        <v>241</v>
      </c>
      <c r="M390" s="9">
        <v>23880</v>
      </c>
      <c r="N390" s="5" t="s">
        <v>205</v>
      </c>
      <c r="O390" s="31">
        <v>42502.6095254977</v>
      </c>
      <c r="P390" s="32">
        <v>42503.5326271644</v>
      </c>
      <c r="Q390" s="28" t="s">
        <v>37</v>
      </c>
      <c r="R390" s="29" t="s">
        <v>37</v>
      </c>
      <c r="S390" s="28" t="s">
        <v>160</v>
      </c>
      <c r="T390" s="28" t="s">
        <v>206</v>
      </c>
      <c r="U390" s="5" t="s">
        <v>197</v>
      </c>
      <c r="V390" s="28" t="s">
        <v>242</v>
      </c>
      <c r="W390" s="7" t="s">
        <v>1855</v>
      </c>
      <c r="X390" s="7" t="s">
        <v>37</v>
      </c>
      <c r="Y390" s="5" t="s">
        <v>143</v>
      </c>
      <c r="Z390" s="5" t="s">
        <v>37</v>
      </c>
      <c r="AA390" s="6" t="s">
        <v>37</v>
      </c>
      <c r="AB390" s="6" t="s">
        <v>37</v>
      </c>
      <c r="AC390" s="6" t="s">
        <v>37</v>
      </c>
      <c r="AD390" s="6" t="s">
        <v>37</v>
      </c>
      <c r="AE390" s="6" t="s">
        <v>37</v>
      </c>
    </row>
    <row r="391">
      <c r="A391" s="28" t="s">
        <v>1856</v>
      </c>
      <c r="B391" s="6" t="s">
        <v>1857</v>
      </c>
      <c r="C391" s="6" t="s">
        <v>1009</v>
      </c>
      <c r="D391" s="7" t="s">
        <v>1010</v>
      </c>
      <c r="E391" s="28" t="s">
        <v>1011</v>
      </c>
      <c r="F391" s="5" t="s">
        <v>22</v>
      </c>
      <c r="G391" s="6" t="s">
        <v>133</v>
      </c>
      <c r="H391" s="6" t="s">
        <v>37</v>
      </c>
      <c r="I391" s="6" t="s">
        <v>37</v>
      </c>
      <c r="J391" s="8" t="s">
        <v>893</v>
      </c>
      <c r="K391" s="5" t="s">
        <v>894</v>
      </c>
      <c r="L391" s="7" t="s">
        <v>895</v>
      </c>
      <c r="M391" s="9">
        <v>23890</v>
      </c>
      <c r="N391" s="5" t="s">
        <v>152</v>
      </c>
      <c r="O391" s="31">
        <v>42502.616534294</v>
      </c>
      <c r="P391" s="32">
        <v>42502.6191776273</v>
      </c>
      <c r="Q391" s="28" t="s">
        <v>37</v>
      </c>
      <c r="R391" s="29" t="s">
        <v>1858</v>
      </c>
      <c r="S391" s="28" t="s">
        <v>160</v>
      </c>
      <c r="T391" s="28" t="s">
        <v>897</v>
      </c>
      <c r="U391" s="5" t="s">
        <v>221</v>
      </c>
      <c r="V391" s="28" t="s">
        <v>163</v>
      </c>
      <c r="W391" s="7" t="s">
        <v>1859</v>
      </c>
      <c r="X391" s="7" t="s">
        <v>37</v>
      </c>
      <c r="Y391" s="5" t="s">
        <v>143</v>
      </c>
      <c r="Z391" s="5" t="s">
        <v>37</v>
      </c>
      <c r="AA391" s="6" t="s">
        <v>37</v>
      </c>
      <c r="AB391" s="6" t="s">
        <v>37</v>
      </c>
      <c r="AC391" s="6" t="s">
        <v>37</v>
      </c>
      <c r="AD391" s="6" t="s">
        <v>37</v>
      </c>
      <c r="AE391" s="6" t="s">
        <v>37</v>
      </c>
    </row>
    <row r="392">
      <c r="A392" s="28" t="s">
        <v>1860</v>
      </c>
      <c r="B392" s="6" t="s">
        <v>1861</v>
      </c>
      <c r="C392" s="6" t="s">
        <v>1839</v>
      </c>
      <c r="D392" s="7" t="s">
        <v>1840</v>
      </c>
      <c r="E392" s="28" t="s">
        <v>1841</v>
      </c>
      <c r="F392" s="5" t="s">
        <v>22</v>
      </c>
      <c r="G392" s="6" t="s">
        <v>133</v>
      </c>
      <c r="H392" s="6" t="s">
        <v>37</v>
      </c>
      <c r="I392" s="6" t="s">
        <v>37</v>
      </c>
      <c r="J392" s="8" t="s">
        <v>232</v>
      </c>
      <c r="K392" s="5" t="s">
        <v>233</v>
      </c>
      <c r="L392" s="7" t="s">
        <v>234</v>
      </c>
      <c r="M392" s="9">
        <v>23900</v>
      </c>
      <c r="N392" s="5" t="s">
        <v>152</v>
      </c>
      <c r="O392" s="31">
        <v>42502.6205819792</v>
      </c>
      <c r="P392" s="32">
        <v>42503.5326271644</v>
      </c>
      <c r="Q392" s="28" t="s">
        <v>37</v>
      </c>
      <c r="R392" s="29" t="s">
        <v>1862</v>
      </c>
      <c r="S392" s="28" t="s">
        <v>160</v>
      </c>
      <c r="T392" s="28" t="s">
        <v>235</v>
      </c>
      <c r="U392" s="5" t="s">
        <v>197</v>
      </c>
      <c r="V392" s="28" t="s">
        <v>242</v>
      </c>
      <c r="W392" s="7" t="s">
        <v>1863</v>
      </c>
      <c r="X392" s="7" t="s">
        <v>37</v>
      </c>
      <c r="Y392" s="5" t="s">
        <v>143</v>
      </c>
      <c r="Z392" s="5" t="s">
        <v>37</v>
      </c>
      <c r="AA392" s="6" t="s">
        <v>37</v>
      </c>
      <c r="AB392" s="6" t="s">
        <v>37</v>
      </c>
      <c r="AC392" s="6" t="s">
        <v>37</v>
      </c>
      <c r="AD392" s="6" t="s">
        <v>37</v>
      </c>
      <c r="AE392" s="6" t="s">
        <v>37</v>
      </c>
    </row>
    <row r="393">
      <c r="A393" s="28" t="s">
        <v>1864</v>
      </c>
      <c r="B393" s="6" t="s">
        <v>1865</v>
      </c>
      <c r="C393" s="6" t="s">
        <v>1009</v>
      </c>
      <c r="D393" s="7" t="s">
        <v>1010</v>
      </c>
      <c r="E393" s="28" t="s">
        <v>1011</v>
      </c>
      <c r="F393" s="5" t="s">
        <v>185</v>
      </c>
      <c r="G393" s="6" t="s">
        <v>150</v>
      </c>
      <c r="H393" s="6" t="s">
        <v>37</v>
      </c>
      <c r="I393" s="6" t="s">
        <v>37</v>
      </c>
      <c r="J393" s="8" t="s">
        <v>1169</v>
      </c>
      <c r="K393" s="5" t="s">
        <v>1170</v>
      </c>
      <c r="L393" s="7" t="s">
        <v>189</v>
      </c>
      <c r="M393" s="9">
        <v>23910</v>
      </c>
      <c r="N393" s="5" t="s">
        <v>41</v>
      </c>
      <c r="O393" s="31">
        <v>42502.6223864583</v>
      </c>
      <c r="P393" s="32">
        <v>42502.6246845718</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30" t="s">
        <v>1866</v>
      </c>
      <c r="B394" s="6" t="s">
        <v>1867</v>
      </c>
      <c r="C394" s="6" t="s">
        <v>1839</v>
      </c>
      <c r="D394" s="7" t="s">
        <v>1840</v>
      </c>
      <c r="E394" s="28" t="s">
        <v>1841</v>
      </c>
      <c r="F394" s="5" t="s">
        <v>22</v>
      </c>
      <c r="G394" s="6" t="s">
        <v>133</v>
      </c>
      <c r="H394" s="6" t="s">
        <v>37</v>
      </c>
      <c r="I394" s="6" t="s">
        <v>37</v>
      </c>
      <c r="J394" s="8" t="s">
        <v>462</v>
      </c>
      <c r="K394" s="5" t="s">
        <v>463</v>
      </c>
      <c r="L394" s="7" t="s">
        <v>464</v>
      </c>
      <c r="M394" s="9">
        <v>23920</v>
      </c>
      <c r="N394" s="5" t="s">
        <v>205</v>
      </c>
      <c r="O394" s="31">
        <v>42502.6256579514</v>
      </c>
      <c r="Q394" s="28" t="s">
        <v>37</v>
      </c>
      <c r="R394" s="29" t="s">
        <v>37</v>
      </c>
      <c r="S394" s="28" t="s">
        <v>160</v>
      </c>
      <c r="T394" s="28" t="s">
        <v>355</v>
      </c>
      <c r="U394" s="5" t="s">
        <v>197</v>
      </c>
      <c r="V394" s="28" t="s">
        <v>163</v>
      </c>
      <c r="W394" s="7" t="s">
        <v>676</v>
      </c>
      <c r="X394" s="7" t="s">
        <v>37</v>
      </c>
      <c r="Y394" s="5" t="s">
        <v>143</v>
      </c>
      <c r="Z394" s="5" t="s">
        <v>37</v>
      </c>
      <c r="AA394" s="6" t="s">
        <v>37</v>
      </c>
      <c r="AB394" s="6" t="s">
        <v>37</v>
      </c>
      <c r="AC394" s="6" t="s">
        <v>37</v>
      </c>
      <c r="AD394" s="6" t="s">
        <v>37</v>
      </c>
      <c r="AE394" s="6" t="s">
        <v>37</v>
      </c>
    </row>
    <row r="395">
      <c r="A395" s="28" t="s">
        <v>1868</v>
      </c>
      <c r="B395" s="6" t="s">
        <v>1869</v>
      </c>
      <c r="C395" s="6" t="s">
        <v>1009</v>
      </c>
      <c r="D395" s="7" t="s">
        <v>1010</v>
      </c>
      <c r="E395" s="28" t="s">
        <v>1011</v>
      </c>
      <c r="F395" s="5" t="s">
        <v>22</v>
      </c>
      <c r="G395" s="6" t="s">
        <v>133</v>
      </c>
      <c r="H395" s="6" t="s">
        <v>37</v>
      </c>
      <c r="I395" s="6" t="s">
        <v>37</v>
      </c>
      <c r="J395" s="8" t="s">
        <v>1706</v>
      </c>
      <c r="K395" s="5" t="s">
        <v>1707</v>
      </c>
      <c r="L395" s="7" t="s">
        <v>496</v>
      </c>
      <c r="M395" s="9">
        <v>23930</v>
      </c>
      <c r="N395" s="5" t="s">
        <v>137</v>
      </c>
      <c r="O395" s="31">
        <v>42502.6304452199</v>
      </c>
      <c r="P395" s="32">
        <v>42502.632628125</v>
      </c>
      <c r="Q395" s="28" t="s">
        <v>37</v>
      </c>
      <c r="R395" s="29" t="s">
        <v>37</v>
      </c>
      <c r="S395" s="28" t="s">
        <v>138</v>
      </c>
      <c r="T395" s="28" t="s">
        <v>498</v>
      </c>
      <c r="U395" s="5" t="s">
        <v>140</v>
      </c>
      <c r="V395" s="28" t="s">
        <v>508</v>
      </c>
      <c r="W395" s="7" t="s">
        <v>1870</v>
      </c>
      <c r="X395" s="7" t="s">
        <v>37</v>
      </c>
      <c r="Y395" s="5" t="s">
        <v>143</v>
      </c>
      <c r="Z395" s="5" t="s">
        <v>1871</v>
      </c>
      <c r="AA395" s="6" t="s">
        <v>37</v>
      </c>
      <c r="AB395" s="6" t="s">
        <v>37</v>
      </c>
      <c r="AC395" s="6" t="s">
        <v>37</v>
      </c>
      <c r="AD395" s="6" t="s">
        <v>37</v>
      </c>
      <c r="AE395" s="6" t="s">
        <v>37</v>
      </c>
    </row>
    <row r="396">
      <c r="A396" s="28" t="s">
        <v>1872</v>
      </c>
      <c r="B396" s="6" t="s">
        <v>1873</v>
      </c>
      <c r="C396" s="6" t="s">
        <v>130</v>
      </c>
      <c r="D396" s="7" t="s">
        <v>131</v>
      </c>
      <c r="E396" s="28" t="s">
        <v>132</v>
      </c>
      <c r="F396" s="5" t="s">
        <v>22</v>
      </c>
      <c r="G396" s="6" t="s">
        <v>133</v>
      </c>
      <c r="H396" s="6" t="s">
        <v>37</v>
      </c>
      <c r="I396" s="6" t="s">
        <v>37</v>
      </c>
      <c r="J396" s="8" t="s">
        <v>423</v>
      </c>
      <c r="K396" s="5" t="s">
        <v>424</v>
      </c>
      <c r="L396" s="7" t="s">
        <v>195</v>
      </c>
      <c r="M396" s="9">
        <v>23940</v>
      </c>
      <c r="N396" s="5" t="s">
        <v>137</v>
      </c>
      <c r="O396" s="31">
        <v>42502.6455544792</v>
      </c>
      <c r="P396" s="32">
        <v>42503.2954929051</v>
      </c>
      <c r="Q396" s="28" t="s">
        <v>37</v>
      </c>
      <c r="R396" s="29" t="s">
        <v>37</v>
      </c>
      <c r="S396" s="28" t="s">
        <v>160</v>
      </c>
      <c r="T396" s="28" t="s">
        <v>196</v>
      </c>
      <c r="U396" s="5" t="s">
        <v>197</v>
      </c>
      <c r="V396" s="28" t="s">
        <v>351</v>
      </c>
      <c r="W396" s="7" t="s">
        <v>1874</v>
      </c>
      <c r="X396" s="7" t="s">
        <v>37</v>
      </c>
      <c r="Y396" s="5" t="s">
        <v>143</v>
      </c>
      <c r="Z396" s="5" t="s">
        <v>426</v>
      </c>
      <c r="AA396" s="6" t="s">
        <v>37</v>
      </c>
      <c r="AB396" s="6" t="s">
        <v>37</v>
      </c>
      <c r="AC396" s="6" t="s">
        <v>37</v>
      </c>
      <c r="AD396" s="6" t="s">
        <v>37</v>
      </c>
      <c r="AE396" s="6" t="s">
        <v>37</v>
      </c>
    </row>
    <row r="397">
      <c r="A397" s="28" t="s">
        <v>1875</v>
      </c>
      <c r="B397" s="6" t="s">
        <v>1876</v>
      </c>
      <c r="C397" s="6" t="s">
        <v>1506</v>
      </c>
      <c r="D397" s="7" t="s">
        <v>1507</v>
      </c>
      <c r="E397" s="28" t="s">
        <v>1508</v>
      </c>
      <c r="F397" s="5" t="s">
        <v>22</v>
      </c>
      <c r="G397" s="6" t="s">
        <v>133</v>
      </c>
      <c r="H397" s="6" t="s">
        <v>37</v>
      </c>
      <c r="I397" s="6" t="s">
        <v>37</v>
      </c>
      <c r="J397" s="8" t="s">
        <v>662</v>
      </c>
      <c r="K397" s="5" t="s">
        <v>663</v>
      </c>
      <c r="L397" s="7" t="s">
        <v>664</v>
      </c>
      <c r="M397" s="9">
        <v>23950</v>
      </c>
      <c r="N397" s="5" t="s">
        <v>152</v>
      </c>
      <c r="O397" s="31">
        <v>42502.6682378125</v>
      </c>
      <c r="P397" s="32">
        <v>42503.5384910532</v>
      </c>
      <c r="Q397" s="28" t="s">
        <v>37</v>
      </c>
      <c r="R397" s="29" t="s">
        <v>1877</v>
      </c>
      <c r="S397" s="28" t="s">
        <v>160</v>
      </c>
      <c r="T397" s="28" t="s">
        <v>665</v>
      </c>
      <c r="U397" s="5" t="s">
        <v>666</v>
      </c>
      <c r="V397" s="28" t="s">
        <v>466</v>
      </c>
      <c r="W397" s="7" t="s">
        <v>298</v>
      </c>
      <c r="X397" s="7" t="s">
        <v>37</v>
      </c>
      <c r="Y397" s="5" t="s">
        <v>143</v>
      </c>
      <c r="Z397" s="5" t="s">
        <v>37</v>
      </c>
      <c r="AA397" s="6" t="s">
        <v>37</v>
      </c>
      <c r="AB397" s="6" t="s">
        <v>37</v>
      </c>
      <c r="AC397" s="6" t="s">
        <v>37</v>
      </c>
      <c r="AD397" s="6" t="s">
        <v>37</v>
      </c>
      <c r="AE397" s="6" t="s">
        <v>37</v>
      </c>
    </row>
    <row r="398">
      <c r="A398" s="28" t="s">
        <v>1878</v>
      </c>
      <c r="B398" s="6" t="s">
        <v>1879</v>
      </c>
      <c r="C398" s="6" t="s">
        <v>1506</v>
      </c>
      <c r="D398" s="7" t="s">
        <v>1507</v>
      </c>
      <c r="E398" s="28" t="s">
        <v>1508</v>
      </c>
      <c r="F398" s="5" t="s">
        <v>22</v>
      </c>
      <c r="G398" s="6" t="s">
        <v>133</v>
      </c>
      <c r="H398" s="6" t="s">
        <v>37</v>
      </c>
      <c r="I398" s="6" t="s">
        <v>37</v>
      </c>
      <c r="J398" s="8" t="s">
        <v>650</v>
      </c>
      <c r="K398" s="5" t="s">
        <v>651</v>
      </c>
      <c r="L398" s="7" t="s">
        <v>652</v>
      </c>
      <c r="M398" s="9">
        <v>23960</v>
      </c>
      <c r="N398" s="5" t="s">
        <v>152</v>
      </c>
      <c r="O398" s="31">
        <v>42502.6682387384</v>
      </c>
      <c r="P398" s="32">
        <v>42503.5384910532</v>
      </c>
      <c r="Q398" s="28" t="s">
        <v>37</v>
      </c>
      <c r="R398" s="29" t="s">
        <v>1880</v>
      </c>
      <c r="S398" s="28" t="s">
        <v>160</v>
      </c>
      <c r="T398" s="28" t="s">
        <v>653</v>
      </c>
      <c r="U398" s="5" t="s">
        <v>197</v>
      </c>
      <c r="V398" s="28" t="s">
        <v>466</v>
      </c>
      <c r="W398" s="7" t="s">
        <v>1881</v>
      </c>
      <c r="X398" s="7" t="s">
        <v>37</v>
      </c>
      <c r="Y398" s="5" t="s">
        <v>143</v>
      </c>
      <c r="Z398" s="5" t="s">
        <v>37</v>
      </c>
      <c r="AA398" s="6" t="s">
        <v>37</v>
      </c>
      <c r="AB398" s="6" t="s">
        <v>37</v>
      </c>
      <c r="AC398" s="6" t="s">
        <v>37</v>
      </c>
      <c r="AD398" s="6" t="s">
        <v>37</v>
      </c>
      <c r="AE398" s="6" t="s">
        <v>37</v>
      </c>
    </row>
    <row r="399">
      <c r="A399" s="28" t="s">
        <v>1882</v>
      </c>
      <c r="B399" s="6" t="s">
        <v>1883</v>
      </c>
      <c r="C399" s="6" t="s">
        <v>1506</v>
      </c>
      <c r="D399" s="7" t="s">
        <v>1507</v>
      </c>
      <c r="E399" s="28" t="s">
        <v>1508</v>
      </c>
      <c r="F399" s="5" t="s">
        <v>22</v>
      </c>
      <c r="G399" s="6" t="s">
        <v>133</v>
      </c>
      <c r="H399" s="6" t="s">
        <v>37</v>
      </c>
      <c r="I399" s="6" t="s">
        <v>37</v>
      </c>
      <c r="J399" s="8" t="s">
        <v>1884</v>
      </c>
      <c r="K399" s="5" t="s">
        <v>1885</v>
      </c>
      <c r="L399" s="7" t="s">
        <v>1886</v>
      </c>
      <c r="M399" s="9">
        <v>23970</v>
      </c>
      <c r="N399" s="5" t="s">
        <v>137</v>
      </c>
      <c r="O399" s="31">
        <v>42502.6682396181</v>
      </c>
      <c r="P399" s="32">
        <v>42503.5384912384</v>
      </c>
      <c r="Q399" s="28" t="s">
        <v>37</v>
      </c>
      <c r="R399" s="29" t="s">
        <v>37</v>
      </c>
      <c r="S399" s="28" t="s">
        <v>160</v>
      </c>
      <c r="T399" s="28" t="s">
        <v>799</v>
      </c>
      <c r="U399" s="5" t="s">
        <v>197</v>
      </c>
      <c r="V399" s="28" t="s">
        <v>263</v>
      </c>
      <c r="W399" s="7" t="s">
        <v>1887</v>
      </c>
      <c r="X399" s="7" t="s">
        <v>37</v>
      </c>
      <c r="Y399" s="5" t="s">
        <v>143</v>
      </c>
      <c r="Z399" s="5" t="s">
        <v>1398</v>
      </c>
      <c r="AA399" s="6" t="s">
        <v>37</v>
      </c>
      <c r="AB399" s="6" t="s">
        <v>37</v>
      </c>
      <c r="AC399" s="6" t="s">
        <v>37</v>
      </c>
      <c r="AD399" s="6" t="s">
        <v>37</v>
      </c>
      <c r="AE399" s="6" t="s">
        <v>37</v>
      </c>
    </row>
    <row r="400">
      <c r="A400" s="28" t="s">
        <v>1888</v>
      </c>
      <c r="B400" s="6" t="s">
        <v>1889</v>
      </c>
      <c r="C400" s="6" t="s">
        <v>1506</v>
      </c>
      <c r="D400" s="7" t="s">
        <v>1507</v>
      </c>
      <c r="E400" s="28" t="s">
        <v>1508</v>
      </c>
      <c r="F400" s="5" t="s">
        <v>22</v>
      </c>
      <c r="G400" s="6" t="s">
        <v>133</v>
      </c>
      <c r="H400" s="6" t="s">
        <v>37</v>
      </c>
      <c r="I400" s="6" t="s">
        <v>37</v>
      </c>
      <c r="J400" s="8" t="s">
        <v>650</v>
      </c>
      <c r="K400" s="5" t="s">
        <v>651</v>
      </c>
      <c r="L400" s="7" t="s">
        <v>652</v>
      </c>
      <c r="M400" s="9">
        <v>23980</v>
      </c>
      <c r="N400" s="5" t="s">
        <v>137</v>
      </c>
      <c r="O400" s="31">
        <v>42502.668240544</v>
      </c>
      <c r="P400" s="32">
        <v>42503.5384912384</v>
      </c>
      <c r="Q400" s="28" t="s">
        <v>37</v>
      </c>
      <c r="R400" s="29" t="s">
        <v>37</v>
      </c>
      <c r="S400" s="28" t="s">
        <v>160</v>
      </c>
      <c r="T400" s="28" t="s">
        <v>653</v>
      </c>
      <c r="U400" s="5" t="s">
        <v>197</v>
      </c>
      <c r="V400" s="28" t="s">
        <v>263</v>
      </c>
      <c r="W400" s="7" t="s">
        <v>1890</v>
      </c>
      <c r="X400" s="7" t="s">
        <v>37</v>
      </c>
      <c r="Y400" s="5" t="s">
        <v>143</v>
      </c>
      <c r="Z400" s="5" t="s">
        <v>223</v>
      </c>
      <c r="AA400" s="6" t="s">
        <v>37</v>
      </c>
      <c r="AB400" s="6" t="s">
        <v>37</v>
      </c>
      <c r="AC400" s="6" t="s">
        <v>37</v>
      </c>
      <c r="AD400" s="6" t="s">
        <v>37</v>
      </c>
      <c r="AE400" s="6" t="s">
        <v>37</v>
      </c>
    </row>
    <row r="401">
      <c r="A401" s="28" t="s">
        <v>1891</v>
      </c>
      <c r="B401" s="6" t="s">
        <v>1892</v>
      </c>
      <c r="C401" s="6" t="s">
        <v>1506</v>
      </c>
      <c r="D401" s="7" t="s">
        <v>1507</v>
      </c>
      <c r="E401" s="28" t="s">
        <v>1508</v>
      </c>
      <c r="F401" s="5" t="s">
        <v>22</v>
      </c>
      <c r="G401" s="6" t="s">
        <v>133</v>
      </c>
      <c r="H401" s="6" t="s">
        <v>37</v>
      </c>
      <c r="I401" s="6" t="s">
        <v>37</v>
      </c>
      <c r="J401" s="8" t="s">
        <v>1884</v>
      </c>
      <c r="K401" s="5" t="s">
        <v>1885</v>
      </c>
      <c r="L401" s="7" t="s">
        <v>1886</v>
      </c>
      <c r="M401" s="9">
        <v>23990</v>
      </c>
      <c r="N401" s="5" t="s">
        <v>137</v>
      </c>
      <c r="O401" s="31">
        <v>42502.6682414352</v>
      </c>
      <c r="P401" s="32">
        <v>42503.5384912384</v>
      </c>
      <c r="Q401" s="28" t="s">
        <v>37</v>
      </c>
      <c r="R401" s="29" t="s">
        <v>37</v>
      </c>
      <c r="S401" s="28" t="s">
        <v>160</v>
      </c>
      <c r="T401" s="28" t="s">
        <v>799</v>
      </c>
      <c r="U401" s="5" t="s">
        <v>197</v>
      </c>
      <c r="V401" s="28" t="s">
        <v>263</v>
      </c>
      <c r="W401" s="7" t="s">
        <v>1893</v>
      </c>
      <c r="X401" s="7" t="s">
        <v>37</v>
      </c>
      <c r="Y401" s="5" t="s">
        <v>143</v>
      </c>
      <c r="Z401" s="5" t="s">
        <v>1398</v>
      </c>
      <c r="AA401" s="6" t="s">
        <v>37</v>
      </c>
      <c r="AB401" s="6" t="s">
        <v>37</v>
      </c>
      <c r="AC401" s="6" t="s">
        <v>37</v>
      </c>
      <c r="AD401" s="6" t="s">
        <v>37</v>
      </c>
      <c r="AE401" s="6" t="s">
        <v>37</v>
      </c>
    </row>
    <row r="402">
      <c r="A402" s="28" t="s">
        <v>1894</v>
      </c>
      <c r="B402" s="6" t="s">
        <v>1895</v>
      </c>
      <c r="C402" s="6" t="s">
        <v>1506</v>
      </c>
      <c r="D402" s="7" t="s">
        <v>1507</v>
      </c>
      <c r="E402" s="28" t="s">
        <v>1508</v>
      </c>
      <c r="F402" s="5" t="s">
        <v>22</v>
      </c>
      <c r="G402" s="6" t="s">
        <v>133</v>
      </c>
      <c r="H402" s="6" t="s">
        <v>37</v>
      </c>
      <c r="I402" s="6" t="s">
        <v>37</v>
      </c>
      <c r="J402" s="8" t="s">
        <v>650</v>
      </c>
      <c r="K402" s="5" t="s">
        <v>651</v>
      </c>
      <c r="L402" s="7" t="s">
        <v>652</v>
      </c>
      <c r="M402" s="9">
        <v>24000</v>
      </c>
      <c r="N402" s="5" t="s">
        <v>137</v>
      </c>
      <c r="O402" s="31">
        <v>42502.6682421643</v>
      </c>
      <c r="P402" s="32">
        <v>42503.5384912384</v>
      </c>
      <c r="Q402" s="28" t="s">
        <v>37</v>
      </c>
      <c r="R402" s="29" t="s">
        <v>37</v>
      </c>
      <c r="S402" s="28" t="s">
        <v>160</v>
      </c>
      <c r="T402" s="28" t="s">
        <v>653</v>
      </c>
      <c r="U402" s="5" t="s">
        <v>197</v>
      </c>
      <c r="V402" s="28" t="s">
        <v>263</v>
      </c>
      <c r="W402" s="7" t="s">
        <v>1896</v>
      </c>
      <c r="X402" s="7" t="s">
        <v>37</v>
      </c>
      <c r="Y402" s="5" t="s">
        <v>143</v>
      </c>
      <c r="Z402" s="5" t="s">
        <v>223</v>
      </c>
      <c r="AA402" s="6" t="s">
        <v>37</v>
      </c>
      <c r="AB402" s="6" t="s">
        <v>37</v>
      </c>
      <c r="AC402" s="6" t="s">
        <v>37</v>
      </c>
      <c r="AD402" s="6" t="s">
        <v>37</v>
      </c>
      <c r="AE402" s="6" t="s">
        <v>37</v>
      </c>
    </row>
    <row r="403">
      <c r="A403" s="28" t="s">
        <v>1897</v>
      </c>
      <c r="B403" s="6" t="s">
        <v>1898</v>
      </c>
      <c r="C403" s="6" t="s">
        <v>1009</v>
      </c>
      <c r="D403" s="7" t="s">
        <v>1010</v>
      </c>
      <c r="E403" s="28" t="s">
        <v>1011</v>
      </c>
      <c r="F403" s="5" t="s">
        <v>22</v>
      </c>
      <c r="G403" s="6" t="s">
        <v>133</v>
      </c>
      <c r="H403" s="6" t="s">
        <v>37</v>
      </c>
      <c r="I403" s="6" t="s">
        <v>37</v>
      </c>
      <c r="J403" s="8" t="s">
        <v>1012</v>
      </c>
      <c r="K403" s="5" t="s">
        <v>1013</v>
      </c>
      <c r="L403" s="7" t="s">
        <v>797</v>
      </c>
      <c r="M403" s="9">
        <v>24010</v>
      </c>
      <c r="N403" s="5" t="s">
        <v>205</v>
      </c>
      <c r="O403" s="31">
        <v>42502.6875754977</v>
      </c>
      <c r="P403" s="32">
        <v>42502.6892304745</v>
      </c>
      <c r="Q403" s="28" t="s">
        <v>37</v>
      </c>
      <c r="R403" s="29" t="s">
        <v>37</v>
      </c>
      <c r="S403" s="28" t="s">
        <v>160</v>
      </c>
      <c r="T403" s="28" t="s">
        <v>799</v>
      </c>
      <c r="U403" s="5" t="s">
        <v>197</v>
      </c>
      <c r="V403" s="28" t="s">
        <v>466</v>
      </c>
      <c r="W403" s="7" t="s">
        <v>1899</v>
      </c>
      <c r="X403" s="7" t="s">
        <v>37</v>
      </c>
      <c r="Y403" s="5" t="s">
        <v>143</v>
      </c>
      <c r="Z403" s="5" t="s">
        <v>37</v>
      </c>
      <c r="AA403" s="6" t="s">
        <v>37</v>
      </c>
      <c r="AB403" s="6" t="s">
        <v>37</v>
      </c>
      <c r="AC403" s="6" t="s">
        <v>37</v>
      </c>
      <c r="AD403" s="6" t="s">
        <v>37</v>
      </c>
      <c r="AE403" s="6" t="s">
        <v>37</v>
      </c>
    </row>
    <row r="404">
      <c r="A404" s="28" t="s">
        <v>1900</v>
      </c>
      <c r="B404" s="6" t="s">
        <v>1901</v>
      </c>
      <c r="C404" s="6" t="s">
        <v>1009</v>
      </c>
      <c r="D404" s="7" t="s">
        <v>1010</v>
      </c>
      <c r="E404" s="28" t="s">
        <v>1011</v>
      </c>
      <c r="F404" s="5" t="s">
        <v>22</v>
      </c>
      <c r="G404" s="6" t="s">
        <v>133</v>
      </c>
      <c r="H404" s="6" t="s">
        <v>37</v>
      </c>
      <c r="I404" s="6" t="s">
        <v>37</v>
      </c>
      <c r="J404" s="8" t="s">
        <v>1706</v>
      </c>
      <c r="K404" s="5" t="s">
        <v>1707</v>
      </c>
      <c r="L404" s="7" t="s">
        <v>496</v>
      </c>
      <c r="M404" s="9">
        <v>24020</v>
      </c>
      <c r="N404" s="5" t="s">
        <v>205</v>
      </c>
      <c r="O404" s="31">
        <v>42502.6989322569</v>
      </c>
      <c r="P404" s="32">
        <v>42503.3551396181</v>
      </c>
      <c r="Q404" s="28" t="s">
        <v>37</v>
      </c>
      <c r="R404" s="29" t="s">
        <v>37</v>
      </c>
      <c r="S404" s="28" t="s">
        <v>138</v>
      </c>
      <c r="T404" s="28" t="s">
        <v>498</v>
      </c>
      <c r="U404" s="5" t="s">
        <v>140</v>
      </c>
      <c r="V404" s="28" t="s">
        <v>508</v>
      </c>
      <c r="W404" s="7" t="s">
        <v>1902</v>
      </c>
      <c r="X404" s="7" t="s">
        <v>37</v>
      </c>
      <c r="Y404" s="5" t="s">
        <v>143</v>
      </c>
      <c r="Z404" s="5" t="s">
        <v>37</v>
      </c>
      <c r="AA404" s="6" t="s">
        <v>37</v>
      </c>
      <c r="AB404" s="6" t="s">
        <v>37</v>
      </c>
      <c r="AC404" s="6" t="s">
        <v>37</v>
      </c>
      <c r="AD404" s="6" t="s">
        <v>37</v>
      </c>
      <c r="AE404" s="6" t="s">
        <v>37</v>
      </c>
    </row>
    <row r="405">
      <c r="A405" s="28" t="s">
        <v>1903</v>
      </c>
      <c r="B405" s="6" t="s">
        <v>1904</v>
      </c>
      <c r="C405" s="6" t="s">
        <v>1009</v>
      </c>
      <c r="D405" s="7" t="s">
        <v>1010</v>
      </c>
      <c r="E405" s="28" t="s">
        <v>1011</v>
      </c>
      <c r="F405" s="5" t="s">
        <v>22</v>
      </c>
      <c r="G405" s="6" t="s">
        <v>133</v>
      </c>
      <c r="H405" s="6" t="s">
        <v>37</v>
      </c>
      <c r="I405" s="6" t="s">
        <v>37</v>
      </c>
      <c r="J405" s="8" t="s">
        <v>631</v>
      </c>
      <c r="K405" s="5" t="s">
        <v>632</v>
      </c>
      <c r="L405" s="7" t="s">
        <v>136</v>
      </c>
      <c r="M405" s="9">
        <v>24030</v>
      </c>
      <c r="N405" s="5" t="s">
        <v>137</v>
      </c>
      <c r="O405" s="31">
        <v>42502.7112793982</v>
      </c>
      <c r="P405" s="32">
        <v>42502.713059838</v>
      </c>
      <c r="Q405" s="28" t="s">
        <v>37</v>
      </c>
      <c r="R405" s="29" t="s">
        <v>37</v>
      </c>
      <c r="S405" s="28" t="s">
        <v>138</v>
      </c>
      <c r="T405" s="28" t="s">
        <v>139</v>
      </c>
      <c r="U405" s="5" t="s">
        <v>140</v>
      </c>
      <c r="V405" s="28" t="s">
        <v>617</v>
      </c>
      <c r="W405" s="7" t="s">
        <v>1905</v>
      </c>
      <c r="X405" s="7" t="s">
        <v>37</v>
      </c>
      <c r="Y405" s="5" t="s">
        <v>143</v>
      </c>
      <c r="Z405" s="5" t="s">
        <v>627</v>
      </c>
      <c r="AA405" s="6" t="s">
        <v>37</v>
      </c>
      <c r="AB405" s="6" t="s">
        <v>37</v>
      </c>
      <c r="AC405" s="6" t="s">
        <v>37</v>
      </c>
      <c r="AD405" s="6" t="s">
        <v>37</v>
      </c>
      <c r="AE405" s="6" t="s">
        <v>37</v>
      </c>
    </row>
    <row r="406">
      <c r="A406" s="28" t="s">
        <v>1906</v>
      </c>
      <c r="B406" s="6" t="s">
        <v>1907</v>
      </c>
      <c r="C406" s="6" t="s">
        <v>130</v>
      </c>
      <c r="D406" s="7" t="s">
        <v>131</v>
      </c>
      <c r="E406" s="28" t="s">
        <v>132</v>
      </c>
      <c r="F406" s="5" t="s">
        <v>331</v>
      </c>
      <c r="G406" s="6" t="s">
        <v>70</v>
      </c>
      <c r="H406" s="6" t="s">
        <v>37</v>
      </c>
      <c r="I406" s="6" t="s">
        <v>37</v>
      </c>
      <c r="J406" s="8" t="s">
        <v>332</v>
      </c>
      <c r="K406" s="5" t="s">
        <v>333</v>
      </c>
      <c r="L406" s="7" t="s">
        <v>334</v>
      </c>
      <c r="M406" s="9">
        <v>24040</v>
      </c>
      <c r="N406" s="5" t="s">
        <v>41</v>
      </c>
      <c r="O406" s="31">
        <v>42502.7148798264</v>
      </c>
      <c r="P406" s="32">
        <v>42613.6591848032</v>
      </c>
      <c r="Q406" s="28" t="s">
        <v>37</v>
      </c>
      <c r="R406" s="29" t="s">
        <v>37</v>
      </c>
      <c r="S406" s="28" t="s">
        <v>160</v>
      </c>
      <c r="T406" s="28" t="s">
        <v>37</v>
      </c>
      <c r="U406" s="5" t="s">
        <v>37</v>
      </c>
      <c r="V406" s="28" t="s">
        <v>141</v>
      </c>
      <c r="W406" s="7" t="s">
        <v>37</v>
      </c>
      <c r="X406" s="7" t="s">
        <v>37</v>
      </c>
      <c r="Y406" s="5" t="s">
        <v>37</v>
      </c>
      <c r="Z406" s="5" t="s">
        <v>37</v>
      </c>
      <c r="AA406" s="6" t="s">
        <v>37</v>
      </c>
      <c r="AB406" s="6" t="s">
        <v>37</v>
      </c>
      <c r="AC406" s="6" t="s">
        <v>37</v>
      </c>
      <c r="AD406" s="6" t="s">
        <v>37</v>
      </c>
      <c r="AE406" s="6" t="s">
        <v>37</v>
      </c>
    </row>
    <row r="407">
      <c r="A407" s="28" t="s">
        <v>1908</v>
      </c>
      <c r="B407" s="6" t="s">
        <v>1909</v>
      </c>
      <c r="C407" s="6" t="s">
        <v>130</v>
      </c>
      <c r="D407" s="7" t="s">
        <v>131</v>
      </c>
      <c r="E407" s="28" t="s">
        <v>132</v>
      </c>
      <c r="F407" s="5" t="s">
        <v>337</v>
      </c>
      <c r="G407" s="6" t="s">
        <v>70</v>
      </c>
      <c r="H407" s="6" t="s">
        <v>37</v>
      </c>
      <c r="I407" s="6" t="s">
        <v>37</v>
      </c>
      <c r="J407" s="8" t="s">
        <v>332</v>
      </c>
      <c r="K407" s="5" t="s">
        <v>333</v>
      </c>
      <c r="L407" s="7" t="s">
        <v>334</v>
      </c>
      <c r="M407" s="9">
        <v>24050</v>
      </c>
      <c r="N407" s="5" t="s">
        <v>41</v>
      </c>
      <c r="O407" s="31">
        <v>42502.7157922106</v>
      </c>
      <c r="P407" s="32">
        <v>42613.6591848032</v>
      </c>
      <c r="Q407" s="28" t="s">
        <v>37</v>
      </c>
      <c r="R407" s="29" t="s">
        <v>37</v>
      </c>
      <c r="S407" s="28" t="s">
        <v>160</v>
      </c>
      <c r="T407" s="28" t="s">
        <v>37</v>
      </c>
      <c r="U407" s="5" t="s">
        <v>37</v>
      </c>
      <c r="V407" s="28" t="s">
        <v>141</v>
      </c>
      <c r="W407" s="7" t="s">
        <v>37</v>
      </c>
      <c r="X407" s="7" t="s">
        <v>37</v>
      </c>
      <c r="Y407" s="5" t="s">
        <v>37</v>
      </c>
      <c r="Z407" s="5" t="s">
        <v>37</v>
      </c>
      <c r="AA407" s="6" t="s">
        <v>37</v>
      </c>
      <c r="AB407" s="6" t="s">
        <v>37</v>
      </c>
      <c r="AC407" s="6" t="s">
        <v>37</v>
      </c>
      <c r="AD407" s="6" t="s">
        <v>37</v>
      </c>
      <c r="AE407" s="6" t="s">
        <v>37</v>
      </c>
    </row>
    <row r="408">
      <c r="A408" s="28" t="s">
        <v>1910</v>
      </c>
      <c r="B408" s="6" t="s">
        <v>1911</v>
      </c>
      <c r="C408" s="6" t="s">
        <v>130</v>
      </c>
      <c r="D408" s="7" t="s">
        <v>131</v>
      </c>
      <c r="E408" s="28" t="s">
        <v>132</v>
      </c>
      <c r="F408" s="5" t="s">
        <v>331</v>
      </c>
      <c r="G408" s="6" t="s">
        <v>70</v>
      </c>
      <c r="H408" s="6" t="s">
        <v>37</v>
      </c>
      <c r="I408" s="6" t="s">
        <v>37</v>
      </c>
      <c r="J408" s="8" t="s">
        <v>332</v>
      </c>
      <c r="K408" s="5" t="s">
        <v>333</v>
      </c>
      <c r="L408" s="7" t="s">
        <v>334</v>
      </c>
      <c r="M408" s="9">
        <v>24060</v>
      </c>
      <c r="N408" s="5" t="s">
        <v>41</v>
      </c>
      <c r="O408" s="31">
        <v>42502.7193114236</v>
      </c>
      <c r="P408" s="32">
        <v>42613.6591848032</v>
      </c>
      <c r="Q408" s="28" t="s">
        <v>37</v>
      </c>
      <c r="R408" s="29" t="s">
        <v>37</v>
      </c>
      <c r="S408" s="28" t="s">
        <v>160</v>
      </c>
      <c r="T408" s="28" t="s">
        <v>37</v>
      </c>
      <c r="U408" s="5" t="s">
        <v>37</v>
      </c>
      <c r="V408" s="28" t="s">
        <v>1031</v>
      </c>
      <c r="W408" s="7" t="s">
        <v>37</v>
      </c>
      <c r="X408" s="7" t="s">
        <v>37</v>
      </c>
      <c r="Y408" s="5" t="s">
        <v>37</v>
      </c>
      <c r="Z408" s="5" t="s">
        <v>37</v>
      </c>
      <c r="AA408" s="6" t="s">
        <v>37</v>
      </c>
      <c r="AB408" s="6" t="s">
        <v>37</v>
      </c>
      <c r="AC408" s="6" t="s">
        <v>37</v>
      </c>
      <c r="AD408" s="6" t="s">
        <v>37</v>
      </c>
      <c r="AE408" s="6" t="s">
        <v>37</v>
      </c>
    </row>
    <row r="409">
      <c r="A409" s="28" t="s">
        <v>1912</v>
      </c>
      <c r="B409" s="6" t="s">
        <v>1913</v>
      </c>
      <c r="C409" s="6" t="s">
        <v>130</v>
      </c>
      <c r="D409" s="7" t="s">
        <v>131</v>
      </c>
      <c r="E409" s="28" t="s">
        <v>132</v>
      </c>
      <c r="F409" s="5" t="s">
        <v>337</v>
      </c>
      <c r="G409" s="6" t="s">
        <v>70</v>
      </c>
      <c r="H409" s="6" t="s">
        <v>37</v>
      </c>
      <c r="I409" s="6" t="s">
        <v>37</v>
      </c>
      <c r="J409" s="8" t="s">
        <v>332</v>
      </c>
      <c r="K409" s="5" t="s">
        <v>333</v>
      </c>
      <c r="L409" s="7" t="s">
        <v>334</v>
      </c>
      <c r="M409" s="9">
        <v>24070</v>
      </c>
      <c r="N409" s="5" t="s">
        <v>41</v>
      </c>
      <c r="O409" s="31">
        <v>42502.7203555556</v>
      </c>
      <c r="P409" s="32">
        <v>42613.6591849884</v>
      </c>
      <c r="Q409" s="28" t="s">
        <v>37</v>
      </c>
      <c r="R409" s="29" t="s">
        <v>37</v>
      </c>
      <c r="S409" s="28" t="s">
        <v>160</v>
      </c>
      <c r="T409" s="28" t="s">
        <v>37</v>
      </c>
      <c r="U409" s="5" t="s">
        <v>37</v>
      </c>
      <c r="V409" s="28" t="s">
        <v>1031</v>
      </c>
      <c r="W409" s="7" t="s">
        <v>37</v>
      </c>
      <c r="X409" s="7" t="s">
        <v>37</v>
      </c>
      <c r="Y409" s="5" t="s">
        <v>37</v>
      </c>
      <c r="Z409" s="5" t="s">
        <v>37</v>
      </c>
      <c r="AA409" s="6" t="s">
        <v>37</v>
      </c>
      <c r="AB409" s="6" t="s">
        <v>37</v>
      </c>
      <c r="AC409" s="6" t="s">
        <v>37</v>
      </c>
      <c r="AD409" s="6" t="s">
        <v>37</v>
      </c>
      <c r="AE409" s="6" t="s">
        <v>37</v>
      </c>
    </row>
    <row r="410">
      <c r="A410" s="28" t="s">
        <v>1914</v>
      </c>
      <c r="B410" s="6" t="s">
        <v>1915</v>
      </c>
      <c r="C410" s="6" t="s">
        <v>1009</v>
      </c>
      <c r="D410" s="7" t="s">
        <v>1010</v>
      </c>
      <c r="E410" s="28" t="s">
        <v>1011</v>
      </c>
      <c r="F410" s="5" t="s">
        <v>22</v>
      </c>
      <c r="G410" s="6" t="s">
        <v>133</v>
      </c>
      <c r="H410" s="6" t="s">
        <v>37</v>
      </c>
      <c r="I410" s="6" t="s">
        <v>37</v>
      </c>
      <c r="J410" s="8" t="s">
        <v>625</v>
      </c>
      <c r="K410" s="5" t="s">
        <v>626</v>
      </c>
      <c r="L410" s="7" t="s">
        <v>381</v>
      </c>
      <c r="M410" s="9">
        <v>24080</v>
      </c>
      <c r="N410" s="5" t="s">
        <v>137</v>
      </c>
      <c r="O410" s="31">
        <v>42502.7205393519</v>
      </c>
      <c r="P410" s="32">
        <v>42502.7227935995</v>
      </c>
      <c r="Q410" s="28" t="s">
        <v>37</v>
      </c>
      <c r="R410" s="29" t="s">
        <v>37</v>
      </c>
      <c r="S410" s="28" t="s">
        <v>138</v>
      </c>
      <c r="T410" s="28" t="s">
        <v>355</v>
      </c>
      <c r="U410" s="5" t="s">
        <v>370</v>
      </c>
      <c r="V410" s="28" t="s">
        <v>617</v>
      </c>
      <c r="W410" s="7" t="s">
        <v>681</v>
      </c>
      <c r="X410" s="7" t="s">
        <v>37</v>
      </c>
      <c r="Y410" s="5" t="s">
        <v>143</v>
      </c>
      <c r="Z410" s="5" t="s">
        <v>627</v>
      </c>
      <c r="AA410" s="6" t="s">
        <v>37</v>
      </c>
      <c r="AB410" s="6" t="s">
        <v>37</v>
      </c>
      <c r="AC410" s="6" t="s">
        <v>37</v>
      </c>
      <c r="AD410" s="6" t="s">
        <v>37</v>
      </c>
      <c r="AE410" s="6" t="s">
        <v>37</v>
      </c>
    </row>
    <row r="411">
      <c r="A411" s="28" t="s">
        <v>1916</v>
      </c>
      <c r="B411" s="6" t="s">
        <v>1917</v>
      </c>
      <c r="C411" s="6" t="s">
        <v>130</v>
      </c>
      <c r="D411" s="7" t="s">
        <v>131</v>
      </c>
      <c r="E411" s="28" t="s">
        <v>132</v>
      </c>
      <c r="F411" s="5" t="s">
        <v>331</v>
      </c>
      <c r="G411" s="6" t="s">
        <v>70</v>
      </c>
      <c r="H411" s="6" t="s">
        <v>37</v>
      </c>
      <c r="I411" s="6" t="s">
        <v>37</v>
      </c>
      <c r="J411" s="8" t="s">
        <v>332</v>
      </c>
      <c r="K411" s="5" t="s">
        <v>333</v>
      </c>
      <c r="L411" s="7" t="s">
        <v>334</v>
      </c>
      <c r="M411" s="9">
        <v>24090</v>
      </c>
      <c r="N411" s="5" t="s">
        <v>41</v>
      </c>
      <c r="O411" s="31">
        <v>42502.7234838773</v>
      </c>
      <c r="P411" s="32">
        <v>42613.6591849884</v>
      </c>
      <c r="Q411" s="28" t="s">
        <v>37</v>
      </c>
      <c r="R411" s="29" t="s">
        <v>37</v>
      </c>
      <c r="S411" s="28" t="s">
        <v>138</v>
      </c>
      <c r="T411" s="28" t="s">
        <v>37</v>
      </c>
      <c r="U411" s="5" t="s">
        <v>37</v>
      </c>
      <c r="V411" s="28" t="s">
        <v>617</v>
      </c>
      <c r="W411" s="7" t="s">
        <v>37</v>
      </c>
      <c r="X411" s="7" t="s">
        <v>37</v>
      </c>
      <c r="Y411" s="5" t="s">
        <v>37</v>
      </c>
      <c r="Z411" s="5" t="s">
        <v>37</v>
      </c>
      <c r="AA411" s="6" t="s">
        <v>37</v>
      </c>
      <c r="AB411" s="6" t="s">
        <v>37</v>
      </c>
      <c r="AC411" s="6" t="s">
        <v>37</v>
      </c>
      <c r="AD411" s="6" t="s">
        <v>37</v>
      </c>
      <c r="AE411" s="6" t="s">
        <v>37</v>
      </c>
    </row>
    <row r="412">
      <c r="A412" s="28" t="s">
        <v>1918</v>
      </c>
      <c r="B412" s="6" t="s">
        <v>1919</v>
      </c>
      <c r="C412" s="6" t="s">
        <v>130</v>
      </c>
      <c r="D412" s="7" t="s">
        <v>131</v>
      </c>
      <c r="E412" s="28" t="s">
        <v>132</v>
      </c>
      <c r="F412" s="5" t="s">
        <v>337</v>
      </c>
      <c r="G412" s="6" t="s">
        <v>70</v>
      </c>
      <c r="H412" s="6" t="s">
        <v>37</v>
      </c>
      <c r="I412" s="6" t="s">
        <v>37</v>
      </c>
      <c r="J412" s="8" t="s">
        <v>332</v>
      </c>
      <c r="K412" s="5" t="s">
        <v>333</v>
      </c>
      <c r="L412" s="7" t="s">
        <v>334</v>
      </c>
      <c r="M412" s="9">
        <v>24100</v>
      </c>
      <c r="N412" s="5" t="s">
        <v>41</v>
      </c>
      <c r="O412" s="31">
        <v>42502.7243875347</v>
      </c>
      <c r="P412" s="32">
        <v>42613.6591849884</v>
      </c>
      <c r="Q412" s="28" t="s">
        <v>37</v>
      </c>
      <c r="R412" s="29" t="s">
        <v>37</v>
      </c>
      <c r="S412" s="28" t="s">
        <v>138</v>
      </c>
      <c r="T412" s="28" t="s">
        <v>37</v>
      </c>
      <c r="U412" s="5" t="s">
        <v>37</v>
      </c>
      <c r="V412" s="28" t="s">
        <v>617</v>
      </c>
      <c r="W412" s="7" t="s">
        <v>37</v>
      </c>
      <c r="X412" s="7" t="s">
        <v>37</v>
      </c>
      <c r="Y412" s="5" t="s">
        <v>37</v>
      </c>
      <c r="Z412" s="5" t="s">
        <v>37</v>
      </c>
      <c r="AA412" s="6" t="s">
        <v>37</v>
      </c>
      <c r="AB412" s="6" t="s">
        <v>37</v>
      </c>
      <c r="AC412" s="6" t="s">
        <v>37</v>
      </c>
      <c r="AD412" s="6" t="s">
        <v>37</v>
      </c>
      <c r="AE412" s="6" t="s">
        <v>37</v>
      </c>
    </row>
    <row r="413">
      <c r="A413" s="28" t="s">
        <v>1920</v>
      </c>
      <c r="B413" s="6" t="s">
        <v>1921</v>
      </c>
      <c r="C413" s="6" t="s">
        <v>130</v>
      </c>
      <c r="D413" s="7" t="s">
        <v>131</v>
      </c>
      <c r="E413" s="28" t="s">
        <v>132</v>
      </c>
      <c r="F413" s="5" t="s">
        <v>57</v>
      </c>
      <c r="G413" s="6" t="s">
        <v>70</v>
      </c>
      <c r="H413" s="6" t="s">
        <v>1922</v>
      </c>
      <c r="I413" s="6" t="s">
        <v>37</v>
      </c>
      <c r="J413" s="8" t="s">
        <v>1923</v>
      </c>
      <c r="K413" s="5" t="s">
        <v>1924</v>
      </c>
      <c r="L413" s="7" t="s">
        <v>1925</v>
      </c>
      <c r="M413" s="9">
        <v>24110</v>
      </c>
      <c r="N413" s="5" t="s">
        <v>41</v>
      </c>
      <c r="O413" s="31">
        <v>42502.7270525463</v>
      </c>
      <c r="P413" s="32">
        <v>42613.6591851505</v>
      </c>
      <c r="Q413" s="28" t="s">
        <v>37</v>
      </c>
      <c r="R413" s="29" t="s">
        <v>37</v>
      </c>
      <c r="S413" s="28" t="s">
        <v>37</v>
      </c>
      <c r="T413" s="28" t="s">
        <v>37</v>
      </c>
      <c r="U413" s="5" t="s">
        <v>37</v>
      </c>
      <c r="V413" s="28" t="s">
        <v>37</v>
      </c>
      <c r="W413" s="7" t="s">
        <v>37</v>
      </c>
      <c r="X413" s="7" t="s">
        <v>37</v>
      </c>
      <c r="Y413" s="5" t="s">
        <v>37</v>
      </c>
      <c r="Z413" s="5" t="s">
        <v>37</v>
      </c>
      <c r="AA413" s="6" t="s">
        <v>37</v>
      </c>
      <c r="AB413" s="6" t="s">
        <v>37</v>
      </c>
      <c r="AC413" s="6" t="s">
        <v>37</v>
      </c>
      <c r="AD413" s="6" t="s">
        <v>37</v>
      </c>
      <c r="AE413" s="6" t="s">
        <v>37</v>
      </c>
    </row>
    <row r="414">
      <c r="A414" s="28" t="s">
        <v>1926</v>
      </c>
      <c r="B414" s="6" t="s">
        <v>1927</v>
      </c>
      <c r="C414" s="6" t="s">
        <v>459</v>
      </c>
      <c r="D414" s="7" t="s">
        <v>460</v>
      </c>
      <c r="E414" s="28" t="s">
        <v>461</v>
      </c>
      <c r="F414" s="5" t="s">
        <v>22</v>
      </c>
      <c r="G414" s="6" t="s">
        <v>133</v>
      </c>
      <c r="H414" s="6" t="s">
        <v>37</v>
      </c>
      <c r="I414" s="6" t="s">
        <v>37</v>
      </c>
      <c r="J414" s="8" t="s">
        <v>217</v>
      </c>
      <c r="K414" s="5" t="s">
        <v>218</v>
      </c>
      <c r="L414" s="7" t="s">
        <v>219</v>
      </c>
      <c r="M414" s="9">
        <v>24120</v>
      </c>
      <c r="N414" s="5" t="s">
        <v>152</v>
      </c>
      <c r="O414" s="31">
        <v>42502.7290769329</v>
      </c>
      <c r="P414" s="32">
        <v>42504.0225704514</v>
      </c>
      <c r="Q414" s="28" t="s">
        <v>37</v>
      </c>
      <c r="R414" s="29" t="s">
        <v>1928</v>
      </c>
      <c r="S414" s="28" t="s">
        <v>160</v>
      </c>
      <c r="T414" s="28" t="s">
        <v>220</v>
      </c>
      <c r="U414" s="5" t="s">
        <v>221</v>
      </c>
      <c r="V414" s="28" t="s">
        <v>898</v>
      </c>
      <c r="W414" s="7" t="s">
        <v>1929</v>
      </c>
      <c r="X414" s="7" t="s">
        <v>37</v>
      </c>
      <c r="Y414" s="5" t="s">
        <v>143</v>
      </c>
      <c r="Z414" s="5" t="s">
        <v>37</v>
      </c>
      <c r="AA414" s="6" t="s">
        <v>37</v>
      </c>
      <c r="AB414" s="6" t="s">
        <v>37</v>
      </c>
      <c r="AC414" s="6" t="s">
        <v>37</v>
      </c>
      <c r="AD414" s="6" t="s">
        <v>37</v>
      </c>
      <c r="AE414" s="6" t="s">
        <v>37</v>
      </c>
    </row>
    <row r="415">
      <c r="A415" s="28" t="s">
        <v>1930</v>
      </c>
      <c r="B415" s="6" t="s">
        <v>1931</v>
      </c>
      <c r="C415" s="6" t="s">
        <v>1009</v>
      </c>
      <c r="D415" s="7" t="s">
        <v>1010</v>
      </c>
      <c r="E415" s="28" t="s">
        <v>1011</v>
      </c>
      <c r="F415" s="5" t="s">
        <v>22</v>
      </c>
      <c r="G415" s="6" t="s">
        <v>133</v>
      </c>
      <c r="H415" s="6" t="s">
        <v>37</v>
      </c>
      <c r="I415" s="6" t="s">
        <v>37</v>
      </c>
      <c r="J415" s="8" t="s">
        <v>1131</v>
      </c>
      <c r="K415" s="5" t="s">
        <v>1132</v>
      </c>
      <c r="L415" s="7" t="s">
        <v>1133</v>
      </c>
      <c r="M415" s="9">
        <v>24130</v>
      </c>
      <c r="N415" s="5" t="s">
        <v>152</v>
      </c>
      <c r="O415" s="31">
        <v>42502.7299611111</v>
      </c>
      <c r="P415" s="32">
        <v>42503.3775268866</v>
      </c>
      <c r="Q415" s="28" t="s">
        <v>37</v>
      </c>
      <c r="R415" s="29" t="s">
        <v>1932</v>
      </c>
      <c r="S415" s="28" t="s">
        <v>160</v>
      </c>
      <c r="T415" s="28" t="s">
        <v>1134</v>
      </c>
      <c r="U415" s="5" t="s">
        <v>525</v>
      </c>
      <c r="V415" s="28" t="s">
        <v>617</v>
      </c>
      <c r="W415" s="7" t="s">
        <v>1933</v>
      </c>
      <c r="X415" s="7" t="s">
        <v>37</v>
      </c>
      <c r="Y415" s="5" t="s">
        <v>143</v>
      </c>
      <c r="Z415" s="5" t="s">
        <v>37</v>
      </c>
      <c r="AA415" s="6" t="s">
        <v>37</v>
      </c>
      <c r="AB415" s="6" t="s">
        <v>37</v>
      </c>
      <c r="AC415" s="6" t="s">
        <v>37</v>
      </c>
      <c r="AD415" s="6" t="s">
        <v>37</v>
      </c>
      <c r="AE415" s="6" t="s">
        <v>37</v>
      </c>
    </row>
    <row r="416">
      <c r="A416" s="28" t="s">
        <v>1934</v>
      </c>
      <c r="B416" s="6" t="s">
        <v>1935</v>
      </c>
      <c r="C416" s="6" t="s">
        <v>1936</v>
      </c>
      <c r="D416" s="7" t="s">
        <v>131</v>
      </c>
      <c r="E416" s="28" t="s">
        <v>132</v>
      </c>
      <c r="F416" s="5" t="s">
        <v>57</v>
      </c>
      <c r="G416" s="6" t="s">
        <v>70</v>
      </c>
      <c r="H416" s="6" t="s">
        <v>37</v>
      </c>
      <c r="I416" s="6" t="s">
        <v>37</v>
      </c>
      <c r="J416" s="8" t="s">
        <v>708</v>
      </c>
      <c r="K416" s="5" t="s">
        <v>709</v>
      </c>
      <c r="L416" s="7" t="s">
        <v>710</v>
      </c>
      <c r="M416" s="9">
        <v>24140</v>
      </c>
      <c r="N416" s="5" t="s">
        <v>1739</v>
      </c>
      <c r="O416" s="31">
        <v>42502.7302709491</v>
      </c>
      <c r="P416" s="32">
        <v>42613.6591855324</v>
      </c>
      <c r="Q416" s="28" t="s">
        <v>37</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1937</v>
      </c>
      <c r="B417" s="6" t="s">
        <v>1938</v>
      </c>
      <c r="C417" s="6" t="s">
        <v>130</v>
      </c>
      <c r="D417" s="7" t="s">
        <v>131</v>
      </c>
      <c r="E417" s="28" t="s">
        <v>132</v>
      </c>
      <c r="F417" s="5" t="s">
        <v>1939</v>
      </c>
      <c r="G417" s="6" t="s">
        <v>1664</v>
      </c>
      <c r="H417" s="6" t="s">
        <v>1940</v>
      </c>
      <c r="I417" s="6" t="s">
        <v>37</v>
      </c>
      <c r="J417" s="8" t="s">
        <v>1941</v>
      </c>
      <c r="K417" s="5" t="s">
        <v>1942</v>
      </c>
      <c r="L417" s="7" t="s">
        <v>1943</v>
      </c>
      <c r="M417" s="9">
        <v>24150</v>
      </c>
      <c r="N417" s="5" t="s">
        <v>152</v>
      </c>
      <c r="O417" s="31">
        <v>42502.7369449884</v>
      </c>
      <c r="P417" s="32">
        <v>42503.3216812153</v>
      </c>
      <c r="Q417" s="28" t="s">
        <v>37</v>
      </c>
      <c r="R417" s="29" t="s">
        <v>1944</v>
      </c>
      <c r="S417" s="28" t="s">
        <v>1945</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1946</v>
      </c>
      <c r="B418" s="6" t="s">
        <v>1947</v>
      </c>
      <c r="C418" s="6" t="s">
        <v>1009</v>
      </c>
      <c r="D418" s="7" t="s">
        <v>1010</v>
      </c>
      <c r="E418" s="28" t="s">
        <v>1011</v>
      </c>
      <c r="F418" s="5" t="s">
        <v>22</v>
      </c>
      <c r="G418" s="6" t="s">
        <v>133</v>
      </c>
      <c r="H418" s="6" t="s">
        <v>37</v>
      </c>
      <c r="I418" s="6" t="s">
        <v>37</v>
      </c>
      <c r="J418" s="8" t="s">
        <v>614</v>
      </c>
      <c r="K418" s="5" t="s">
        <v>615</v>
      </c>
      <c r="L418" s="7" t="s">
        <v>496</v>
      </c>
      <c r="M418" s="9">
        <v>24160</v>
      </c>
      <c r="N418" s="5" t="s">
        <v>152</v>
      </c>
      <c r="O418" s="31">
        <v>42502.737740706</v>
      </c>
      <c r="P418" s="32">
        <v>42502.7411044792</v>
      </c>
      <c r="Q418" s="28" t="s">
        <v>37</v>
      </c>
      <c r="R418" s="29" t="s">
        <v>1948</v>
      </c>
      <c r="S418" s="28" t="s">
        <v>138</v>
      </c>
      <c r="T418" s="28" t="s">
        <v>498</v>
      </c>
      <c r="U418" s="5" t="s">
        <v>140</v>
      </c>
      <c r="V418" s="28" t="s">
        <v>617</v>
      </c>
      <c r="W418" s="7" t="s">
        <v>1949</v>
      </c>
      <c r="X418" s="7" t="s">
        <v>37</v>
      </c>
      <c r="Y418" s="5" t="s">
        <v>143</v>
      </c>
      <c r="Z418" s="5" t="s">
        <v>37</v>
      </c>
      <c r="AA418" s="6" t="s">
        <v>37</v>
      </c>
      <c r="AB418" s="6" t="s">
        <v>37</v>
      </c>
      <c r="AC418" s="6" t="s">
        <v>37</v>
      </c>
      <c r="AD418" s="6" t="s">
        <v>37</v>
      </c>
      <c r="AE418" s="6" t="s">
        <v>37</v>
      </c>
    </row>
    <row r="419">
      <c r="A419" s="28" t="s">
        <v>1950</v>
      </c>
      <c r="B419" s="6" t="s">
        <v>1951</v>
      </c>
      <c r="C419" s="6" t="s">
        <v>130</v>
      </c>
      <c r="D419" s="7" t="s">
        <v>131</v>
      </c>
      <c r="E419" s="28" t="s">
        <v>132</v>
      </c>
      <c r="F419" s="5" t="s">
        <v>1952</v>
      </c>
      <c r="G419" s="6" t="s">
        <v>1664</v>
      </c>
      <c r="H419" s="6" t="s">
        <v>37</v>
      </c>
      <c r="I419" s="6" t="s">
        <v>37</v>
      </c>
      <c r="J419" s="8" t="s">
        <v>332</v>
      </c>
      <c r="K419" s="5" t="s">
        <v>333</v>
      </c>
      <c r="L419" s="7" t="s">
        <v>334</v>
      </c>
      <c r="M419" s="9">
        <v>24170</v>
      </c>
      <c r="N419" s="5" t="s">
        <v>152</v>
      </c>
      <c r="O419" s="31">
        <v>42502.7412696759</v>
      </c>
      <c r="P419" s="32">
        <v>42503.2907896181</v>
      </c>
      <c r="Q419" s="28" t="s">
        <v>37</v>
      </c>
      <c r="R419" s="29" t="s">
        <v>1953</v>
      </c>
      <c r="S419" s="28" t="s">
        <v>138</v>
      </c>
      <c r="T419" s="28" t="s">
        <v>37</v>
      </c>
      <c r="U419" s="5" t="s">
        <v>37</v>
      </c>
      <c r="V419" s="28" t="s">
        <v>1107</v>
      </c>
      <c r="W419" s="7" t="s">
        <v>37</v>
      </c>
      <c r="X419" s="7" t="s">
        <v>37</v>
      </c>
      <c r="Y419" s="5" t="s">
        <v>37</v>
      </c>
      <c r="Z419" s="5" t="s">
        <v>37</v>
      </c>
      <c r="AA419" s="6" t="s">
        <v>37</v>
      </c>
      <c r="AB419" s="6" t="s">
        <v>37</v>
      </c>
      <c r="AC419" s="6" t="s">
        <v>37</v>
      </c>
      <c r="AD419" s="6" t="s">
        <v>37</v>
      </c>
      <c r="AE419" s="6" t="s">
        <v>37</v>
      </c>
    </row>
    <row r="420">
      <c r="A420" s="28" t="s">
        <v>1954</v>
      </c>
      <c r="B420" s="6" t="s">
        <v>1955</v>
      </c>
      <c r="C420" s="6" t="s">
        <v>130</v>
      </c>
      <c r="D420" s="7" t="s">
        <v>131</v>
      </c>
      <c r="E420" s="28" t="s">
        <v>132</v>
      </c>
      <c r="F420" s="5" t="s">
        <v>331</v>
      </c>
      <c r="G420" s="6" t="s">
        <v>70</v>
      </c>
      <c r="H420" s="6" t="s">
        <v>37</v>
      </c>
      <c r="I420" s="6" t="s">
        <v>37</v>
      </c>
      <c r="J420" s="8" t="s">
        <v>332</v>
      </c>
      <c r="K420" s="5" t="s">
        <v>333</v>
      </c>
      <c r="L420" s="7" t="s">
        <v>334</v>
      </c>
      <c r="M420" s="9">
        <v>24180</v>
      </c>
      <c r="N420" s="5" t="s">
        <v>41</v>
      </c>
      <c r="O420" s="31">
        <v>42502.7427623032</v>
      </c>
      <c r="P420" s="32">
        <v>42613.6591855324</v>
      </c>
      <c r="Q420" s="28" t="s">
        <v>37</v>
      </c>
      <c r="R420" s="29" t="s">
        <v>37</v>
      </c>
      <c r="S420" s="28" t="s">
        <v>138</v>
      </c>
      <c r="T420" s="28" t="s">
        <v>37</v>
      </c>
      <c r="U420" s="5" t="s">
        <v>37</v>
      </c>
      <c r="V420" s="28" t="s">
        <v>1107</v>
      </c>
      <c r="W420" s="7" t="s">
        <v>37</v>
      </c>
      <c r="X420" s="7" t="s">
        <v>37</v>
      </c>
      <c r="Y420" s="5" t="s">
        <v>37</v>
      </c>
      <c r="Z420" s="5" t="s">
        <v>37</v>
      </c>
      <c r="AA420" s="6" t="s">
        <v>37</v>
      </c>
      <c r="AB420" s="6" t="s">
        <v>37</v>
      </c>
      <c r="AC420" s="6" t="s">
        <v>37</v>
      </c>
      <c r="AD420" s="6" t="s">
        <v>37</v>
      </c>
      <c r="AE420" s="6" t="s">
        <v>37</v>
      </c>
    </row>
    <row r="421">
      <c r="A421" s="28" t="s">
        <v>1956</v>
      </c>
      <c r="B421" s="6" t="s">
        <v>1957</v>
      </c>
      <c r="C421" s="6" t="s">
        <v>130</v>
      </c>
      <c r="D421" s="7" t="s">
        <v>131</v>
      </c>
      <c r="E421" s="28" t="s">
        <v>132</v>
      </c>
      <c r="F421" s="5" t="s">
        <v>337</v>
      </c>
      <c r="G421" s="6" t="s">
        <v>70</v>
      </c>
      <c r="H421" s="6" t="s">
        <v>37</v>
      </c>
      <c r="I421" s="6" t="s">
        <v>37</v>
      </c>
      <c r="J421" s="8" t="s">
        <v>332</v>
      </c>
      <c r="K421" s="5" t="s">
        <v>333</v>
      </c>
      <c r="L421" s="7" t="s">
        <v>334</v>
      </c>
      <c r="M421" s="9">
        <v>24190</v>
      </c>
      <c r="N421" s="5" t="s">
        <v>41</v>
      </c>
      <c r="O421" s="31">
        <v>42502.7437208681</v>
      </c>
      <c r="P421" s="32">
        <v>42613.6591855324</v>
      </c>
      <c r="Q421" s="28" t="s">
        <v>37</v>
      </c>
      <c r="R421" s="29" t="s">
        <v>37</v>
      </c>
      <c r="S421" s="28" t="s">
        <v>138</v>
      </c>
      <c r="T421" s="28" t="s">
        <v>37</v>
      </c>
      <c r="U421" s="5" t="s">
        <v>37</v>
      </c>
      <c r="V421" s="28" t="s">
        <v>1107</v>
      </c>
      <c r="W421" s="7" t="s">
        <v>37</v>
      </c>
      <c r="X421" s="7" t="s">
        <v>37</v>
      </c>
      <c r="Y421" s="5" t="s">
        <v>37</v>
      </c>
      <c r="Z421" s="5" t="s">
        <v>37</v>
      </c>
      <c r="AA421" s="6" t="s">
        <v>37</v>
      </c>
      <c r="AB421" s="6" t="s">
        <v>37</v>
      </c>
      <c r="AC421" s="6" t="s">
        <v>37</v>
      </c>
      <c r="AD421" s="6" t="s">
        <v>37</v>
      </c>
      <c r="AE421" s="6" t="s">
        <v>37</v>
      </c>
    </row>
    <row r="422">
      <c r="A422" s="28" t="s">
        <v>1958</v>
      </c>
      <c r="B422" s="6" t="s">
        <v>1959</v>
      </c>
      <c r="C422" s="6" t="s">
        <v>1009</v>
      </c>
      <c r="D422" s="7" t="s">
        <v>1010</v>
      </c>
      <c r="E422" s="28" t="s">
        <v>1011</v>
      </c>
      <c r="F422" s="5" t="s">
        <v>22</v>
      </c>
      <c r="G422" s="6" t="s">
        <v>133</v>
      </c>
      <c r="H422" s="6" t="s">
        <v>37</v>
      </c>
      <c r="I422" s="6" t="s">
        <v>37</v>
      </c>
      <c r="J422" s="8" t="s">
        <v>614</v>
      </c>
      <c r="K422" s="5" t="s">
        <v>615</v>
      </c>
      <c r="L422" s="7" t="s">
        <v>496</v>
      </c>
      <c r="M422" s="9">
        <v>24200</v>
      </c>
      <c r="N422" s="5" t="s">
        <v>137</v>
      </c>
      <c r="O422" s="31">
        <v>42502.7451929398</v>
      </c>
      <c r="P422" s="32">
        <v>42503.3811934028</v>
      </c>
      <c r="Q422" s="28" t="s">
        <v>37</v>
      </c>
      <c r="R422" s="29" t="s">
        <v>37</v>
      </c>
      <c r="S422" s="28" t="s">
        <v>138</v>
      </c>
      <c r="T422" s="28" t="s">
        <v>498</v>
      </c>
      <c r="U422" s="5" t="s">
        <v>140</v>
      </c>
      <c r="V422" s="28" t="s">
        <v>617</v>
      </c>
      <c r="W422" s="7" t="s">
        <v>1960</v>
      </c>
      <c r="X422" s="7" t="s">
        <v>37</v>
      </c>
      <c r="Y422" s="5" t="s">
        <v>143</v>
      </c>
      <c r="Z422" s="5" t="s">
        <v>1122</v>
      </c>
      <c r="AA422" s="6" t="s">
        <v>37</v>
      </c>
      <c r="AB422" s="6" t="s">
        <v>37</v>
      </c>
      <c r="AC422" s="6" t="s">
        <v>37</v>
      </c>
      <c r="AD422" s="6" t="s">
        <v>37</v>
      </c>
      <c r="AE422" s="6" t="s">
        <v>37</v>
      </c>
    </row>
    <row r="423">
      <c r="A423" s="28" t="s">
        <v>1961</v>
      </c>
      <c r="B423" s="6" t="s">
        <v>1962</v>
      </c>
      <c r="C423" s="6" t="s">
        <v>1009</v>
      </c>
      <c r="D423" s="7" t="s">
        <v>1010</v>
      </c>
      <c r="E423" s="28" t="s">
        <v>1011</v>
      </c>
      <c r="F423" s="5" t="s">
        <v>22</v>
      </c>
      <c r="G423" s="6" t="s">
        <v>133</v>
      </c>
      <c r="H423" s="6" t="s">
        <v>37</v>
      </c>
      <c r="I423" s="6" t="s">
        <v>37</v>
      </c>
      <c r="J423" s="8" t="s">
        <v>614</v>
      </c>
      <c r="K423" s="5" t="s">
        <v>615</v>
      </c>
      <c r="L423" s="7" t="s">
        <v>496</v>
      </c>
      <c r="M423" s="9">
        <v>24210</v>
      </c>
      <c r="N423" s="5" t="s">
        <v>137</v>
      </c>
      <c r="O423" s="31">
        <v>42502.7493659375</v>
      </c>
      <c r="P423" s="32">
        <v>42503.3829606829</v>
      </c>
      <c r="Q423" s="28" t="s">
        <v>37</v>
      </c>
      <c r="R423" s="29" t="s">
        <v>37</v>
      </c>
      <c r="S423" s="28" t="s">
        <v>138</v>
      </c>
      <c r="T423" s="28" t="s">
        <v>498</v>
      </c>
      <c r="U423" s="5" t="s">
        <v>140</v>
      </c>
      <c r="V423" s="28" t="s">
        <v>617</v>
      </c>
      <c r="W423" s="7" t="s">
        <v>1963</v>
      </c>
      <c r="X423" s="7" t="s">
        <v>37</v>
      </c>
      <c r="Y423" s="5" t="s">
        <v>143</v>
      </c>
      <c r="Z423" s="5" t="s">
        <v>1122</v>
      </c>
      <c r="AA423" s="6" t="s">
        <v>37</v>
      </c>
      <c r="AB423" s="6" t="s">
        <v>37</v>
      </c>
      <c r="AC423" s="6" t="s">
        <v>37</v>
      </c>
      <c r="AD423" s="6" t="s">
        <v>37</v>
      </c>
      <c r="AE423" s="6" t="s">
        <v>37</v>
      </c>
    </row>
    <row r="424">
      <c r="A424" s="28" t="s">
        <v>1964</v>
      </c>
      <c r="B424" s="6" t="s">
        <v>1965</v>
      </c>
      <c r="C424" s="6" t="s">
        <v>459</v>
      </c>
      <c r="D424" s="7" t="s">
        <v>460</v>
      </c>
      <c r="E424" s="28" t="s">
        <v>461</v>
      </c>
      <c r="F424" s="5" t="s">
        <v>22</v>
      </c>
      <c r="G424" s="6" t="s">
        <v>133</v>
      </c>
      <c r="H424" s="6" t="s">
        <v>37</v>
      </c>
      <c r="I424" s="6" t="s">
        <v>37</v>
      </c>
      <c r="J424" s="8" t="s">
        <v>469</v>
      </c>
      <c r="K424" s="5" t="s">
        <v>470</v>
      </c>
      <c r="L424" s="7" t="s">
        <v>471</v>
      </c>
      <c r="M424" s="9">
        <v>24220</v>
      </c>
      <c r="N424" s="5" t="s">
        <v>152</v>
      </c>
      <c r="O424" s="31">
        <v>42502.7571336458</v>
      </c>
      <c r="P424" s="32">
        <v>42504.0225704514</v>
      </c>
      <c r="Q424" s="28" t="s">
        <v>37</v>
      </c>
      <c r="R424" s="29" t="s">
        <v>1966</v>
      </c>
      <c r="S424" s="28" t="s">
        <v>160</v>
      </c>
      <c r="T424" s="28" t="s">
        <v>473</v>
      </c>
      <c r="U424" s="5" t="s">
        <v>221</v>
      </c>
      <c r="V424" s="28" t="s">
        <v>898</v>
      </c>
      <c r="W424" s="7" t="s">
        <v>1967</v>
      </c>
      <c r="X424" s="7" t="s">
        <v>37</v>
      </c>
      <c r="Y424" s="5" t="s">
        <v>143</v>
      </c>
      <c r="Z424" s="5" t="s">
        <v>37</v>
      </c>
      <c r="AA424" s="6" t="s">
        <v>37</v>
      </c>
      <c r="AB424" s="6" t="s">
        <v>37</v>
      </c>
      <c r="AC424" s="6" t="s">
        <v>37</v>
      </c>
      <c r="AD424" s="6" t="s">
        <v>37</v>
      </c>
      <c r="AE424" s="6" t="s">
        <v>37</v>
      </c>
    </row>
    <row r="425">
      <c r="A425" s="28" t="s">
        <v>1968</v>
      </c>
      <c r="B425" s="6" t="s">
        <v>1969</v>
      </c>
      <c r="C425" s="6" t="s">
        <v>1009</v>
      </c>
      <c r="D425" s="7" t="s">
        <v>1010</v>
      </c>
      <c r="E425" s="28" t="s">
        <v>1011</v>
      </c>
      <c r="F425" s="5" t="s">
        <v>185</v>
      </c>
      <c r="G425" s="6" t="s">
        <v>1664</v>
      </c>
      <c r="H425" s="6" t="s">
        <v>1970</v>
      </c>
      <c r="I425" s="6" t="s">
        <v>37</v>
      </c>
      <c r="J425" s="8" t="s">
        <v>1971</v>
      </c>
      <c r="K425" s="5" t="s">
        <v>1972</v>
      </c>
      <c r="L425" s="7" t="s">
        <v>1925</v>
      </c>
      <c r="M425" s="9">
        <v>24230</v>
      </c>
      <c r="N425" s="5" t="s">
        <v>152</v>
      </c>
      <c r="O425" s="31">
        <v>42502.7596141204</v>
      </c>
      <c r="P425" s="32">
        <v>42613.6591856829</v>
      </c>
      <c r="Q425" s="28" t="s">
        <v>37</v>
      </c>
      <c r="R425" s="29" t="s">
        <v>1973</v>
      </c>
      <c r="S425" s="28" t="s">
        <v>37</v>
      </c>
      <c r="T425" s="28" t="s">
        <v>196</v>
      </c>
      <c r="U425" s="5" t="s">
        <v>37</v>
      </c>
      <c r="V425" s="28" t="s">
        <v>37</v>
      </c>
      <c r="W425" s="7" t="s">
        <v>37</v>
      </c>
      <c r="X425" s="7" t="s">
        <v>37</v>
      </c>
      <c r="Y425" s="5" t="s">
        <v>37</v>
      </c>
      <c r="Z425" s="5" t="s">
        <v>37</v>
      </c>
      <c r="AA425" s="6" t="s">
        <v>37</v>
      </c>
      <c r="AB425" s="6" t="s">
        <v>37</v>
      </c>
      <c r="AC425" s="6" t="s">
        <v>37</v>
      </c>
      <c r="AD425" s="6" t="s">
        <v>37</v>
      </c>
      <c r="AE425" s="6" t="s">
        <v>37</v>
      </c>
    </row>
    <row r="426">
      <c r="A426" s="28" t="s">
        <v>1974</v>
      </c>
      <c r="B426" s="6" t="s">
        <v>1975</v>
      </c>
      <c r="C426" s="6" t="s">
        <v>902</v>
      </c>
      <c r="D426" s="7" t="s">
        <v>891</v>
      </c>
      <c r="E426" s="28" t="s">
        <v>892</v>
      </c>
      <c r="F426" s="5" t="s">
        <v>331</v>
      </c>
      <c r="G426" s="6" t="s">
        <v>37</v>
      </c>
      <c r="H426" s="6" t="s">
        <v>37</v>
      </c>
      <c r="I426" s="6" t="s">
        <v>37</v>
      </c>
      <c r="J426" s="8" t="s">
        <v>332</v>
      </c>
      <c r="K426" s="5" t="s">
        <v>333</v>
      </c>
      <c r="L426" s="7" t="s">
        <v>334</v>
      </c>
      <c r="M426" s="9">
        <v>24240</v>
      </c>
      <c r="N426" s="5" t="s">
        <v>41</v>
      </c>
      <c r="O426" s="31">
        <v>42502.7710499653</v>
      </c>
      <c r="P426" s="32">
        <v>42613.6591856829</v>
      </c>
      <c r="Q426" s="28" t="s">
        <v>37</v>
      </c>
      <c r="R426" s="29" t="s">
        <v>37</v>
      </c>
      <c r="S426" s="28" t="s">
        <v>37</v>
      </c>
      <c r="T426" s="28" t="s">
        <v>37</v>
      </c>
      <c r="U426" s="5" t="s">
        <v>37</v>
      </c>
      <c r="V426" s="28" t="s">
        <v>577</v>
      </c>
      <c r="W426" s="7" t="s">
        <v>37</v>
      </c>
      <c r="X426" s="7" t="s">
        <v>37</v>
      </c>
      <c r="Y426" s="5" t="s">
        <v>37</v>
      </c>
      <c r="Z426" s="5" t="s">
        <v>37</v>
      </c>
      <c r="AA426" s="6" t="s">
        <v>37</v>
      </c>
      <c r="AB426" s="6" t="s">
        <v>37</v>
      </c>
      <c r="AC426" s="6" t="s">
        <v>37</v>
      </c>
      <c r="AD426" s="6" t="s">
        <v>37</v>
      </c>
      <c r="AE426" s="6" t="s">
        <v>37</v>
      </c>
    </row>
    <row r="427">
      <c r="A427" s="28" t="s">
        <v>1976</v>
      </c>
      <c r="B427" s="6" t="s">
        <v>1977</v>
      </c>
      <c r="C427" s="6" t="s">
        <v>553</v>
      </c>
      <c r="D427" s="7" t="s">
        <v>554</v>
      </c>
      <c r="E427" s="28" t="s">
        <v>555</v>
      </c>
      <c r="F427" s="5" t="s">
        <v>22</v>
      </c>
      <c r="G427" s="6" t="s">
        <v>133</v>
      </c>
      <c r="H427" s="6" t="s">
        <v>37</v>
      </c>
      <c r="I427" s="6" t="s">
        <v>37</v>
      </c>
      <c r="J427" s="8" t="s">
        <v>469</v>
      </c>
      <c r="K427" s="5" t="s">
        <v>470</v>
      </c>
      <c r="L427" s="7" t="s">
        <v>471</v>
      </c>
      <c r="M427" s="9">
        <v>24250</v>
      </c>
      <c r="N427" s="5" t="s">
        <v>137</v>
      </c>
      <c r="O427" s="31">
        <v>42502.7813408912</v>
      </c>
      <c r="P427" s="32">
        <v>42503.2618151273</v>
      </c>
      <c r="Q427" s="28" t="s">
        <v>37</v>
      </c>
      <c r="R427" s="29" t="s">
        <v>37</v>
      </c>
      <c r="S427" s="28" t="s">
        <v>160</v>
      </c>
      <c r="T427" s="28" t="s">
        <v>473</v>
      </c>
      <c r="U427" s="5" t="s">
        <v>221</v>
      </c>
      <c r="V427" s="28" t="s">
        <v>163</v>
      </c>
      <c r="W427" s="7" t="s">
        <v>1978</v>
      </c>
      <c r="X427" s="7" t="s">
        <v>37</v>
      </c>
      <c r="Y427" s="5" t="s">
        <v>143</v>
      </c>
      <c r="Z427" s="5" t="s">
        <v>174</v>
      </c>
      <c r="AA427" s="6" t="s">
        <v>37</v>
      </c>
      <c r="AB427" s="6" t="s">
        <v>37</v>
      </c>
      <c r="AC427" s="6" t="s">
        <v>37</v>
      </c>
      <c r="AD427" s="6" t="s">
        <v>37</v>
      </c>
      <c r="AE427" s="6" t="s">
        <v>37</v>
      </c>
    </row>
    <row r="428">
      <c r="A428" s="28" t="s">
        <v>1979</v>
      </c>
      <c r="B428" s="6" t="s">
        <v>1095</v>
      </c>
      <c r="C428" s="6" t="s">
        <v>553</v>
      </c>
      <c r="D428" s="7" t="s">
        <v>554</v>
      </c>
      <c r="E428" s="28" t="s">
        <v>555</v>
      </c>
      <c r="F428" s="5" t="s">
        <v>22</v>
      </c>
      <c r="G428" s="6" t="s">
        <v>133</v>
      </c>
      <c r="H428" s="6" t="s">
        <v>37</v>
      </c>
      <c r="I428" s="6" t="s">
        <v>37</v>
      </c>
      <c r="J428" s="8" t="s">
        <v>469</v>
      </c>
      <c r="K428" s="5" t="s">
        <v>470</v>
      </c>
      <c r="L428" s="7" t="s">
        <v>471</v>
      </c>
      <c r="M428" s="9">
        <v>24260</v>
      </c>
      <c r="N428" s="5" t="s">
        <v>137</v>
      </c>
      <c r="O428" s="31">
        <v>42502.7829346875</v>
      </c>
      <c r="P428" s="32">
        <v>42503.2618151273</v>
      </c>
      <c r="Q428" s="28" t="s">
        <v>37</v>
      </c>
      <c r="R428" s="29" t="s">
        <v>37</v>
      </c>
      <c r="S428" s="28" t="s">
        <v>160</v>
      </c>
      <c r="T428" s="28" t="s">
        <v>473</v>
      </c>
      <c r="U428" s="5" t="s">
        <v>221</v>
      </c>
      <c r="V428" s="28" t="s">
        <v>242</v>
      </c>
      <c r="W428" s="7" t="s">
        <v>1980</v>
      </c>
      <c r="X428" s="7" t="s">
        <v>37</v>
      </c>
      <c r="Y428" s="5" t="s">
        <v>143</v>
      </c>
      <c r="Z428" s="5" t="s">
        <v>376</v>
      </c>
      <c r="AA428" s="6" t="s">
        <v>37</v>
      </c>
      <c r="AB428" s="6" t="s">
        <v>37</v>
      </c>
      <c r="AC428" s="6" t="s">
        <v>37</v>
      </c>
      <c r="AD428" s="6" t="s">
        <v>37</v>
      </c>
      <c r="AE428" s="6" t="s">
        <v>37</v>
      </c>
    </row>
    <row r="429">
      <c r="A429" s="28" t="s">
        <v>1981</v>
      </c>
      <c r="B429" s="6" t="s">
        <v>1982</v>
      </c>
      <c r="C429" s="6" t="s">
        <v>459</v>
      </c>
      <c r="D429" s="7" t="s">
        <v>460</v>
      </c>
      <c r="E429" s="28" t="s">
        <v>461</v>
      </c>
      <c r="F429" s="5" t="s">
        <v>22</v>
      </c>
      <c r="G429" s="6" t="s">
        <v>133</v>
      </c>
      <c r="H429" s="6" t="s">
        <v>37</v>
      </c>
      <c r="I429" s="6" t="s">
        <v>37</v>
      </c>
      <c r="J429" s="8" t="s">
        <v>1983</v>
      </c>
      <c r="K429" s="5" t="s">
        <v>1984</v>
      </c>
      <c r="L429" s="7" t="s">
        <v>219</v>
      </c>
      <c r="M429" s="9">
        <v>24270</v>
      </c>
      <c r="N429" s="5" t="s">
        <v>152</v>
      </c>
      <c r="O429" s="31">
        <v>42502.8096180556</v>
      </c>
      <c r="P429" s="32">
        <v>42504.0225706366</v>
      </c>
      <c r="Q429" s="28" t="s">
        <v>37</v>
      </c>
      <c r="R429" s="29" t="s">
        <v>1985</v>
      </c>
      <c r="S429" s="28" t="s">
        <v>160</v>
      </c>
      <c r="T429" s="28" t="s">
        <v>220</v>
      </c>
      <c r="U429" s="5" t="s">
        <v>221</v>
      </c>
      <c r="V429" s="28" t="s">
        <v>898</v>
      </c>
      <c r="W429" s="7" t="s">
        <v>1986</v>
      </c>
      <c r="X429" s="7" t="s">
        <v>37</v>
      </c>
      <c r="Y429" s="5" t="s">
        <v>143</v>
      </c>
      <c r="Z429" s="5" t="s">
        <v>37</v>
      </c>
      <c r="AA429" s="6" t="s">
        <v>37</v>
      </c>
      <c r="AB429" s="6" t="s">
        <v>37</v>
      </c>
      <c r="AC429" s="6" t="s">
        <v>37</v>
      </c>
      <c r="AD429" s="6" t="s">
        <v>37</v>
      </c>
      <c r="AE429" s="6" t="s">
        <v>37</v>
      </c>
    </row>
    <row r="430">
      <c r="A430" s="28" t="s">
        <v>1987</v>
      </c>
      <c r="B430" s="6" t="s">
        <v>1988</v>
      </c>
      <c r="C430" s="6" t="s">
        <v>647</v>
      </c>
      <c r="D430" s="7" t="s">
        <v>648</v>
      </c>
      <c r="E430" s="28" t="s">
        <v>649</v>
      </c>
      <c r="F430" s="5" t="s">
        <v>53</v>
      </c>
      <c r="G430" s="6" t="s">
        <v>186</v>
      </c>
      <c r="H430" s="6" t="s">
        <v>1989</v>
      </c>
      <c r="I430" s="6" t="s">
        <v>37</v>
      </c>
      <c r="J430" s="8" t="s">
        <v>1990</v>
      </c>
      <c r="K430" s="5" t="s">
        <v>1991</v>
      </c>
      <c r="L430" s="7" t="s">
        <v>1992</v>
      </c>
      <c r="M430" s="9">
        <v>24280</v>
      </c>
      <c r="N430" s="5" t="s">
        <v>41</v>
      </c>
      <c r="O430" s="31">
        <v>42502.8184589931</v>
      </c>
      <c r="P430" s="32">
        <v>42502.8316859606</v>
      </c>
      <c r="Q430" s="28" t="s">
        <v>37</v>
      </c>
      <c r="R430" s="29" t="s">
        <v>37</v>
      </c>
      <c r="S430" s="28" t="s">
        <v>37</v>
      </c>
      <c r="T430" s="28" t="s">
        <v>37</v>
      </c>
      <c r="U430" s="5" t="s">
        <v>37</v>
      </c>
      <c r="V430" s="28" t="s">
        <v>37</v>
      </c>
      <c r="W430" s="7" t="s">
        <v>37</v>
      </c>
      <c r="X430" s="7" t="s">
        <v>37</v>
      </c>
      <c r="Y430" s="5" t="s">
        <v>37</v>
      </c>
      <c r="Z430" s="5" t="s">
        <v>37</v>
      </c>
      <c r="AA430" s="6" t="s">
        <v>37</v>
      </c>
      <c r="AB430" s="6" t="s">
        <v>37</v>
      </c>
      <c r="AC430" s="6" t="s">
        <v>37</v>
      </c>
      <c r="AD430" s="6" t="s">
        <v>37</v>
      </c>
      <c r="AE430" s="6" t="s">
        <v>37</v>
      </c>
    </row>
    <row r="431">
      <c r="A431" s="28" t="s">
        <v>1993</v>
      </c>
      <c r="B431" s="6" t="s">
        <v>1994</v>
      </c>
      <c r="C431" s="6" t="s">
        <v>1072</v>
      </c>
      <c r="D431" s="7" t="s">
        <v>1330</v>
      </c>
      <c r="E431" s="28" t="s">
        <v>1331</v>
      </c>
      <c r="F431" s="5" t="s">
        <v>22</v>
      </c>
      <c r="G431" s="6" t="s">
        <v>133</v>
      </c>
      <c r="H431" s="6" t="s">
        <v>37</v>
      </c>
      <c r="I431" s="6" t="s">
        <v>37</v>
      </c>
      <c r="J431" s="8" t="s">
        <v>1995</v>
      </c>
      <c r="K431" s="5" t="s">
        <v>1996</v>
      </c>
      <c r="L431" s="7" t="s">
        <v>652</v>
      </c>
      <c r="M431" s="9">
        <v>24290</v>
      </c>
      <c r="N431" s="5" t="s">
        <v>137</v>
      </c>
      <c r="O431" s="31">
        <v>42502.8723450579</v>
      </c>
      <c r="P431" s="32">
        <v>42503.8263079861</v>
      </c>
      <c r="Q431" s="28" t="s">
        <v>37</v>
      </c>
      <c r="R431" s="29" t="s">
        <v>37</v>
      </c>
      <c r="S431" s="28" t="s">
        <v>160</v>
      </c>
      <c r="T431" s="28" t="s">
        <v>653</v>
      </c>
      <c r="U431" s="5" t="s">
        <v>197</v>
      </c>
      <c r="V431" s="28" t="s">
        <v>508</v>
      </c>
      <c r="W431" s="7" t="s">
        <v>1997</v>
      </c>
      <c r="X431" s="7" t="s">
        <v>37</v>
      </c>
      <c r="Y431" s="5" t="s">
        <v>143</v>
      </c>
      <c r="Z431" s="5" t="s">
        <v>1871</v>
      </c>
      <c r="AA431" s="6" t="s">
        <v>37</v>
      </c>
      <c r="AB431" s="6" t="s">
        <v>37</v>
      </c>
      <c r="AC431" s="6" t="s">
        <v>37</v>
      </c>
      <c r="AD431" s="6" t="s">
        <v>37</v>
      </c>
      <c r="AE431" s="6" t="s">
        <v>37</v>
      </c>
    </row>
    <row r="432">
      <c r="A432" s="28" t="s">
        <v>1998</v>
      </c>
      <c r="B432" s="6" t="s">
        <v>1999</v>
      </c>
      <c r="C432" s="6" t="s">
        <v>1072</v>
      </c>
      <c r="D432" s="7" t="s">
        <v>1330</v>
      </c>
      <c r="E432" s="28" t="s">
        <v>1331</v>
      </c>
      <c r="F432" s="5" t="s">
        <v>22</v>
      </c>
      <c r="G432" s="6" t="s">
        <v>133</v>
      </c>
      <c r="H432" s="6" t="s">
        <v>37</v>
      </c>
      <c r="I432" s="6" t="s">
        <v>37</v>
      </c>
      <c r="J432" s="8" t="s">
        <v>2000</v>
      </c>
      <c r="K432" s="5" t="s">
        <v>2001</v>
      </c>
      <c r="L432" s="7" t="s">
        <v>797</v>
      </c>
      <c r="M432" s="9">
        <v>24300</v>
      </c>
      <c r="N432" s="5" t="s">
        <v>137</v>
      </c>
      <c r="O432" s="31">
        <v>42502.8764678588</v>
      </c>
      <c r="P432" s="32">
        <v>42503.8263079861</v>
      </c>
      <c r="Q432" s="28" t="s">
        <v>37</v>
      </c>
      <c r="R432" s="29" t="s">
        <v>37</v>
      </c>
      <c r="S432" s="28" t="s">
        <v>160</v>
      </c>
      <c r="T432" s="28" t="s">
        <v>799</v>
      </c>
      <c r="U432" s="5" t="s">
        <v>197</v>
      </c>
      <c r="V432" s="28" t="s">
        <v>508</v>
      </c>
      <c r="W432" s="7" t="s">
        <v>2002</v>
      </c>
      <c r="X432" s="7" t="s">
        <v>37</v>
      </c>
      <c r="Y432" s="5" t="s">
        <v>143</v>
      </c>
      <c r="Z432" s="5" t="s">
        <v>1871</v>
      </c>
      <c r="AA432" s="6" t="s">
        <v>37</v>
      </c>
      <c r="AB432" s="6" t="s">
        <v>37</v>
      </c>
      <c r="AC432" s="6" t="s">
        <v>37</v>
      </c>
      <c r="AD432" s="6" t="s">
        <v>37</v>
      </c>
      <c r="AE432" s="6" t="s">
        <v>37</v>
      </c>
    </row>
    <row r="433">
      <c r="A433" s="28" t="s">
        <v>2003</v>
      </c>
      <c r="B433" s="6" t="s">
        <v>2004</v>
      </c>
      <c r="C433" s="6" t="s">
        <v>1072</v>
      </c>
      <c r="D433" s="7" t="s">
        <v>1330</v>
      </c>
      <c r="E433" s="28" t="s">
        <v>1331</v>
      </c>
      <c r="F433" s="5" t="s">
        <v>22</v>
      </c>
      <c r="G433" s="6" t="s">
        <v>133</v>
      </c>
      <c r="H433" s="6" t="s">
        <v>37</v>
      </c>
      <c r="I433" s="6" t="s">
        <v>37</v>
      </c>
      <c r="J433" s="8" t="s">
        <v>1995</v>
      </c>
      <c r="K433" s="5" t="s">
        <v>1996</v>
      </c>
      <c r="L433" s="7" t="s">
        <v>652</v>
      </c>
      <c r="M433" s="9">
        <v>24310</v>
      </c>
      <c r="N433" s="5" t="s">
        <v>137</v>
      </c>
      <c r="O433" s="31">
        <v>42502.8864410532</v>
      </c>
      <c r="P433" s="32">
        <v>42503.8263079861</v>
      </c>
      <c r="Q433" s="28" t="s">
        <v>37</v>
      </c>
      <c r="R433" s="29" t="s">
        <v>37</v>
      </c>
      <c r="S433" s="28" t="s">
        <v>160</v>
      </c>
      <c r="T433" s="28" t="s">
        <v>653</v>
      </c>
      <c r="U433" s="5" t="s">
        <v>197</v>
      </c>
      <c r="V433" s="28" t="s">
        <v>508</v>
      </c>
      <c r="W433" s="7" t="s">
        <v>2005</v>
      </c>
      <c r="X433" s="7" t="s">
        <v>37</v>
      </c>
      <c r="Y433" s="5" t="s">
        <v>143</v>
      </c>
      <c r="Z433" s="5" t="s">
        <v>1871</v>
      </c>
      <c r="AA433" s="6" t="s">
        <v>37</v>
      </c>
      <c r="AB433" s="6" t="s">
        <v>37</v>
      </c>
      <c r="AC433" s="6" t="s">
        <v>37</v>
      </c>
      <c r="AD433" s="6" t="s">
        <v>37</v>
      </c>
      <c r="AE433" s="6" t="s">
        <v>37</v>
      </c>
    </row>
    <row r="434">
      <c r="A434" s="28" t="s">
        <v>2006</v>
      </c>
      <c r="B434" s="6" t="s">
        <v>2007</v>
      </c>
      <c r="C434" s="6" t="s">
        <v>2008</v>
      </c>
      <c r="D434" s="7" t="s">
        <v>2009</v>
      </c>
      <c r="E434" s="28" t="s">
        <v>2010</v>
      </c>
      <c r="F434" s="5" t="s">
        <v>22</v>
      </c>
      <c r="G434" s="6" t="s">
        <v>133</v>
      </c>
      <c r="H434" s="6" t="s">
        <v>2011</v>
      </c>
      <c r="I434" s="6" t="s">
        <v>37</v>
      </c>
      <c r="J434" s="8" t="s">
        <v>662</v>
      </c>
      <c r="K434" s="5" t="s">
        <v>663</v>
      </c>
      <c r="L434" s="7" t="s">
        <v>664</v>
      </c>
      <c r="M434" s="9">
        <v>24320</v>
      </c>
      <c r="N434" s="5" t="s">
        <v>152</v>
      </c>
      <c r="O434" s="31">
        <v>42502.8877125</v>
      </c>
      <c r="P434" s="32">
        <v>42503.5508802431</v>
      </c>
      <c r="Q434" s="28" t="s">
        <v>37</v>
      </c>
      <c r="R434" s="29" t="s">
        <v>2012</v>
      </c>
      <c r="S434" s="28" t="s">
        <v>160</v>
      </c>
      <c r="T434" s="28" t="s">
        <v>665</v>
      </c>
      <c r="U434" s="5" t="s">
        <v>666</v>
      </c>
      <c r="V434" s="28" t="s">
        <v>263</v>
      </c>
      <c r="W434" s="7" t="s">
        <v>412</v>
      </c>
      <c r="X434" s="7" t="s">
        <v>37</v>
      </c>
      <c r="Y434" s="5" t="s">
        <v>143</v>
      </c>
      <c r="Z434" s="5" t="s">
        <v>37</v>
      </c>
      <c r="AA434" s="6" t="s">
        <v>37</v>
      </c>
      <c r="AB434" s="6" t="s">
        <v>37</v>
      </c>
      <c r="AC434" s="6" t="s">
        <v>37</v>
      </c>
      <c r="AD434" s="6" t="s">
        <v>37</v>
      </c>
      <c r="AE434" s="6" t="s">
        <v>37</v>
      </c>
    </row>
    <row r="435">
      <c r="A435" s="28" t="s">
        <v>2013</v>
      </c>
      <c r="B435" s="6" t="s">
        <v>2014</v>
      </c>
      <c r="C435" s="6" t="s">
        <v>1072</v>
      </c>
      <c r="D435" s="7" t="s">
        <v>1330</v>
      </c>
      <c r="E435" s="28" t="s">
        <v>1331</v>
      </c>
      <c r="F435" s="5" t="s">
        <v>22</v>
      </c>
      <c r="G435" s="6" t="s">
        <v>133</v>
      </c>
      <c r="H435" s="6" t="s">
        <v>37</v>
      </c>
      <c r="I435" s="6" t="s">
        <v>37</v>
      </c>
      <c r="J435" s="8" t="s">
        <v>2000</v>
      </c>
      <c r="K435" s="5" t="s">
        <v>2001</v>
      </c>
      <c r="L435" s="7" t="s">
        <v>797</v>
      </c>
      <c r="M435" s="9">
        <v>24330</v>
      </c>
      <c r="N435" s="5" t="s">
        <v>137</v>
      </c>
      <c r="O435" s="31">
        <v>42502.890500463</v>
      </c>
      <c r="P435" s="32">
        <v>42503.8263079861</v>
      </c>
      <c r="Q435" s="28" t="s">
        <v>37</v>
      </c>
      <c r="R435" s="29" t="s">
        <v>37</v>
      </c>
      <c r="S435" s="28" t="s">
        <v>160</v>
      </c>
      <c r="T435" s="28" t="s">
        <v>799</v>
      </c>
      <c r="U435" s="5" t="s">
        <v>197</v>
      </c>
      <c r="V435" s="28" t="s">
        <v>508</v>
      </c>
      <c r="W435" s="7" t="s">
        <v>2015</v>
      </c>
      <c r="X435" s="7" t="s">
        <v>37</v>
      </c>
      <c r="Y435" s="5" t="s">
        <v>143</v>
      </c>
      <c r="Z435" s="5" t="s">
        <v>1871</v>
      </c>
      <c r="AA435" s="6" t="s">
        <v>37</v>
      </c>
      <c r="AB435" s="6" t="s">
        <v>37</v>
      </c>
      <c r="AC435" s="6" t="s">
        <v>37</v>
      </c>
      <c r="AD435" s="6" t="s">
        <v>37</v>
      </c>
      <c r="AE435" s="6" t="s">
        <v>37</v>
      </c>
    </row>
    <row r="436">
      <c r="A436" s="28" t="s">
        <v>2016</v>
      </c>
      <c r="B436" s="6" t="s">
        <v>2017</v>
      </c>
      <c r="C436" s="6" t="s">
        <v>2008</v>
      </c>
      <c r="D436" s="7" t="s">
        <v>2009</v>
      </c>
      <c r="E436" s="28" t="s">
        <v>2010</v>
      </c>
      <c r="F436" s="5" t="s">
        <v>22</v>
      </c>
      <c r="G436" s="6" t="s">
        <v>133</v>
      </c>
      <c r="H436" s="6" t="s">
        <v>2018</v>
      </c>
      <c r="I436" s="6" t="s">
        <v>37</v>
      </c>
      <c r="J436" s="8" t="s">
        <v>662</v>
      </c>
      <c r="K436" s="5" t="s">
        <v>663</v>
      </c>
      <c r="L436" s="7" t="s">
        <v>664</v>
      </c>
      <c r="M436" s="9">
        <v>24340</v>
      </c>
      <c r="N436" s="5" t="s">
        <v>152</v>
      </c>
      <c r="O436" s="31">
        <v>42502.8913164005</v>
      </c>
      <c r="P436" s="32">
        <v>42503.5511492708</v>
      </c>
      <c r="Q436" s="28" t="s">
        <v>37</v>
      </c>
      <c r="R436" s="29" t="s">
        <v>2019</v>
      </c>
      <c r="S436" s="28" t="s">
        <v>160</v>
      </c>
      <c r="T436" s="28" t="s">
        <v>665</v>
      </c>
      <c r="U436" s="5" t="s">
        <v>666</v>
      </c>
      <c r="V436" s="28" t="s">
        <v>263</v>
      </c>
      <c r="W436" s="7" t="s">
        <v>415</v>
      </c>
      <c r="X436" s="7" t="s">
        <v>37</v>
      </c>
      <c r="Y436" s="5" t="s">
        <v>143</v>
      </c>
      <c r="Z436" s="5" t="s">
        <v>37</v>
      </c>
      <c r="AA436" s="6" t="s">
        <v>37</v>
      </c>
      <c r="AB436" s="6" t="s">
        <v>37</v>
      </c>
      <c r="AC436" s="6" t="s">
        <v>37</v>
      </c>
      <c r="AD436" s="6" t="s">
        <v>37</v>
      </c>
      <c r="AE436" s="6" t="s">
        <v>37</v>
      </c>
    </row>
    <row r="437">
      <c r="A437" s="28" t="s">
        <v>2020</v>
      </c>
      <c r="B437" s="6" t="s">
        <v>2021</v>
      </c>
      <c r="C437" s="6" t="s">
        <v>1072</v>
      </c>
      <c r="D437" s="7" t="s">
        <v>1330</v>
      </c>
      <c r="E437" s="28" t="s">
        <v>1331</v>
      </c>
      <c r="F437" s="5" t="s">
        <v>22</v>
      </c>
      <c r="G437" s="6" t="s">
        <v>133</v>
      </c>
      <c r="H437" s="6" t="s">
        <v>37</v>
      </c>
      <c r="I437" s="6" t="s">
        <v>37</v>
      </c>
      <c r="J437" s="8" t="s">
        <v>1995</v>
      </c>
      <c r="K437" s="5" t="s">
        <v>1996</v>
      </c>
      <c r="L437" s="7" t="s">
        <v>652</v>
      </c>
      <c r="M437" s="9">
        <v>24350</v>
      </c>
      <c r="N437" s="5" t="s">
        <v>137</v>
      </c>
      <c r="O437" s="31">
        <v>42502.8955027778</v>
      </c>
      <c r="P437" s="32">
        <v>42503.8263081829</v>
      </c>
      <c r="Q437" s="28" t="s">
        <v>37</v>
      </c>
      <c r="R437" s="29" t="s">
        <v>37</v>
      </c>
      <c r="S437" s="28" t="s">
        <v>160</v>
      </c>
      <c r="T437" s="28" t="s">
        <v>653</v>
      </c>
      <c r="U437" s="5" t="s">
        <v>197</v>
      </c>
      <c r="V437" s="28" t="s">
        <v>508</v>
      </c>
      <c r="W437" s="7" t="s">
        <v>2022</v>
      </c>
      <c r="X437" s="7" t="s">
        <v>37</v>
      </c>
      <c r="Y437" s="5" t="s">
        <v>143</v>
      </c>
      <c r="Z437" s="5" t="s">
        <v>1871</v>
      </c>
      <c r="AA437" s="6" t="s">
        <v>37</v>
      </c>
      <c r="AB437" s="6" t="s">
        <v>37</v>
      </c>
      <c r="AC437" s="6" t="s">
        <v>37</v>
      </c>
      <c r="AD437" s="6" t="s">
        <v>37</v>
      </c>
      <c r="AE437" s="6" t="s">
        <v>37</v>
      </c>
    </row>
    <row r="438">
      <c r="A438" s="28" t="s">
        <v>2023</v>
      </c>
      <c r="B438" s="6" t="s">
        <v>2024</v>
      </c>
      <c r="C438" s="6" t="s">
        <v>1072</v>
      </c>
      <c r="D438" s="7" t="s">
        <v>1330</v>
      </c>
      <c r="E438" s="28" t="s">
        <v>1331</v>
      </c>
      <c r="F438" s="5" t="s">
        <v>22</v>
      </c>
      <c r="G438" s="6" t="s">
        <v>133</v>
      </c>
      <c r="H438" s="6" t="s">
        <v>37</v>
      </c>
      <c r="I438" s="6" t="s">
        <v>37</v>
      </c>
      <c r="J438" s="8" t="s">
        <v>2000</v>
      </c>
      <c r="K438" s="5" t="s">
        <v>2001</v>
      </c>
      <c r="L438" s="7" t="s">
        <v>797</v>
      </c>
      <c r="M438" s="9">
        <v>24360</v>
      </c>
      <c r="N438" s="5" t="s">
        <v>137</v>
      </c>
      <c r="O438" s="31">
        <v>42502.8979346875</v>
      </c>
      <c r="P438" s="32">
        <v>42503.8263081829</v>
      </c>
      <c r="Q438" s="28" t="s">
        <v>37</v>
      </c>
      <c r="R438" s="29" t="s">
        <v>37</v>
      </c>
      <c r="S438" s="28" t="s">
        <v>160</v>
      </c>
      <c r="T438" s="28" t="s">
        <v>799</v>
      </c>
      <c r="U438" s="5" t="s">
        <v>197</v>
      </c>
      <c r="V438" s="28" t="s">
        <v>508</v>
      </c>
      <c r="W438" s="7" t="s">
        <v>2025</v>
      </c>
      <c r="X438" s="7" t="s">
        <v>37</v>
      </c>
      <c r="Y438" s="5" t="s">
        <v>143</v>
      </c>
      <c r="Z438" s="5" t="s">
        <v>1871</v>
      </c>
      <c r="AA438" s="6" t="s">
        <v>37</v>
      </c>
      <c r="AB438" s="6" t="s">
        <v>37</v>
      </c>
      <c r="AC438" s="6" t="s">
        <v>37</v>
      </c>
      <c r="AD438" s="6" t="s">
        <v>37</v>
      </c>
      <c r="AE438" s="6" t="s">
        <v>37</v>
      </c>
    </row>
    <row r="439">
      <c r="A439" s="28" t="s">
        <v>2026</v>
      </c>
      <c r="B439" s="6" t="s">
        <v>2027</v>
      </c>
      <c r="C439" s="6" t="s">
        <v>130</v>
      </c>
      <c r="D439" s="7" t="s">
        <v>247</v>
      </c>
      <c r="E439" s="28" t="s">
        <v>248</v>
      </c>
      <c r="F439" s="5" t="s">
        <v>22</v>
      </c>
      <c r="G439" s="6" t="s">
        <v>133</v>
      </c>
      <c r="H439" s="6" t="s">
        <v>37</v>
      </c>
      <c r="I439" s="6" t="s">
        <v>37</v>
      </c>
      <c r="J439" s="8" t="s">
        <v>829</v>
      </c>
      <c r="K439" s="5" t="s">
        <v>830</v>
      </c>
      <c r="L439" s="7" t="s">
        <v>387</v>
      </c>
      <c r="M439" s="9">
        <v>24370</v>
      </c>
      <c r="N439" s="5" t="s">
        <v>152</v>
      </c>
      <c r="O439" s="31">
        <v>42502.9010409375</v>
      </c>
      <c r="P439" s="32">
        <v>42503.7781337963</v>
      </c>
      <c r="Q439" s="28" t="s">
        <v>37</v>
      </c>
      <c r="R439" s="29" t="s">
        <v>2028</v>
      </c>
      <c r="S439" s="28" t="s">
        <v>138</v>
      </c>
      <c r="T439" s="28" t="s">
        <v>206</v>
      </c>
      <c r="U439" s="5" t="s">
        <v>370</v>
      </c>
      <c r="V439" s="28" t="s">
        <v>351</v>
      </c>
      <c r="W439" s="7" t="s">
        <v>2029</v>
      </c>
      <c r="X439" s="7" t="s">
        <v>37</v>
      </c>
      <c r="Y439" s="5" t="s">
        <v>143</v>
      </c>
      <c r="Z439" s="5" t="s">
        <v>37</v>
      </c>
      <c r="AA439" s="6" t="s">
        <v>37</v>
      </c>
      <c r="AB439" s="6" t="s">
        <v>37</v>
      </c>
      <c r="AC439" s="6" t="s">
        <v>37</v>
      </c>
      <c r="AD439" s="6" t="s">
        <v>37</v>
      </c>
      <c r="AE439" s="6" t="s">
        <v>37</v>
      </c>
    </row>
    <row r="440">
      <c r="A440" s="28" t="s">
        <v>2030</v>
      </c>
      <c r="B440" s="6" t="s">
        <v>2031</v>
      </c>
      <c r="C440" s="6" t="s">
        <v>1072</v>
      </c>
      <c r="D440" s="7" t="s">
        <v>1330</v>
      </c>
      <c r="E440" s="28" t="s">
        <v>1331</v>
      </c>
      <c r="F440" s="5" t="s">
        <v>22</v>
      </c>
      <c r="G440" s="6" t="s">
        <v>133</v>
      </c>
      <c r="H440" s="6" t="s">
        <v>37</v>
      </c>
      <c r="I440" s="6" t="s">
        <v>37</v>
      </c>
      <c r="J440" s="8" t="s">
        <v>1995</v>
      </c>
      <c r="K440" s="5" t="s">
        <v>1996</v>
      </c>
      <c r="L440" s="7" t="s">
        <v>652</v>
      </c>
      <c r="M440" s="9">
        <v>24380</v>
      </c>
      <c r="N440" s="5" t="s">
        <v>137</v>
      </c>
      <c r="O440" s="31">
        <v>42502.9019171644</v>
      </c>
      <c r="P440" s="32">
        <v>42503.8263081829</v>
      </c>
      <c r="Q440" s="28" t="s">
        <v>37</v>
      </c>
      <c r="R440" s="29" t="s">
        <v>37</v>
      </c>
      <c r="S440" s="28" t="s">
        <v>160</v>
      </c>
      <c r="T440" s="28" t="s">
        <v>653</v>
      </c>
      <c r="U440" s="5" t="s">
        <v>197</v>
      </c>
      <c r="V440" s="28" t="s">
        <v>508</v>
      </c>
      <c r="W440" s="7" t="s">
        <v>2032</v>
      </c>
      <c r="X440" s="7" t="s">
        <v>37</v>
      </c>
      <c r="Y440" s="5" t="s">
        <v>143</v>
      </c>
      <c r="Z440" s="5" t="s">
        <v>1871</v>
      </c>
      <c r="AA440" s="6" t="s">
        <v>37</v>
      </c>
      <c r="AB440" s="6" t="s">
        <v>37</v>
      </c>
      <c r="AC440" s="6" t="s">
        <v>37</v>
      </c>
      <c r="AD440" s="6" t="s">
        <v>37</v>
      </c>
      <c r="AE440" s="6" t="s">
        <v>37</v>
      </c>
    </row>
    <row r="441">
      <c r="A441" s="28" t="s">
        <v>2033</v>
      </c>
      <c r="B441" s="6" t="s">
        <v>2034</v>
      </c>
      <c r="C441" s="6" t="s">
        <v>1072</v>
      </c>
      <c r="D441" s="7" t="s">
        <v>1330</v>
      </c>
      <c r="E441" s="28" t="s">
        <v>1331</v>
      </c>
      <c r="F441" s="5" t="s">
        <v>22</v>
      </c>
      <c r="G441" s="6" t="s">
        <v>133</v>
      </c>
      <c r="H441" s="6" t="s">
        <v>37</v>
      </c>
      <c r="I441" s="6" t="s">
        <v>37</v>
      </c>
      <c r="J441" s="8" t="s">
        <v>2000</v>
      </c>
      <c r="K441" s="5" t="s">
        <v>2001</v>
      </c>
      <c r="L441" s="7" t="s">
        <v>797</v>
      </c>
      <c r="M441" s="9">
        <v>24390</v>
      </c>
      <c r="N441" s="5" t="s">
        <v>137</v>
      </c>
      <c r="O441" s="31">
        <v>42502.9043575579</v>
      </c>
      <c r="P441" s="32">
        <v>42503.8263081829</v>
      </c>
      <c r="Q441" s="28" t="s">
        <v>37</v>
      </c>
      <c r="R441" s="29" t="s">
        <v>37</v>
      </c>
      <c r="S441" s="28" t="s">
        <v>160</v>
      </c>
      <c r="T441" s="28" t="s">
        <v>799</v>
      </c>
      <c r="U441" s="5" t="s">
        <v>197</v>
      </c>
      <c r="V441" s="28" t="s">
        <v>508</v>
      </c>
      <c r="W441" s="7" t="s">
        <v>2035</v>
      </c>
      <c r="X441" s="7" t="s">
        <v>37</v>
      </c>
      <c r="Y441" s="5" t="s">
        <v>143</v>
      </c>
      <c r="Z441" s="5" t="s">
        <v>1871</v>
      </c>
      <c r="AA441" s="6" t="s">
        <v>37</v>
      </c>
      <c r="AB441" s="6" t="s">
        <v>37</v>
      </c>
      <c r="AC441" s="6" t="s">
        <v>37</v>
      </c>
      <c r="AD441" s="6" t="s">
        <v>37</v>
      </c>
      <c r="AE441" s="6" t="s">
        <v>37</v>
      </c>
    </row>
    <row r="442">
      <c r="A442" s="28" t="s">
        <v>2036</v>
      </c>
      <c r="B442" s="6" t="s">
        <v>2037</v>
      </c>
      <c r="C442" s="6" t="s">
        <v>130</v>
      </c>
      <c r="D442" s="7" t="s">
        <v>247</v>
      </c>
      <c r="E442" s="28" t="s">
        <v>248</v>
      </c>
      <c r="F442" s="5" t="s">
        <v>22</v>
      </c>
      <c r="G442" s="6" t="s">
        <v>133</v>
      </c>
      <c r="H442" s="6" t="s">
        <v>37</v>
      </c>
      <c r="I442" s="6" t="s">
        <v>37</v>
      </c>
      <c r="J442" s="8" t="s">
        <v>829</v>
      </c>
      <c r="K442" s="5" t="s">
        <v>830</v>
      </c>
      <c r="L442" s="7" t="s">
        <v>387</v>
      </c>
      <c r="M442" s="9">
        <v>24400</v>
      </c>
      <c r="N442" s="5" t="s">
        <v>152</v>
      </c>
      <c r="O442" s="31">
        <v>42502.9065045486</v>
      </c>
      <c r="P442" s="32">
        <v>42503.7796844097</v>
      </c>
      <c r="Q442" s="28" t="s">
        <v>37</v>
      </c>
      <c r="R442" s="29" t="s">
        <v>2038</v>
      </c>
      <c r="S442" s="28" t="s">
        <v>138</v>
      </c>
      <c r="T442" s="28" t="s">
        <v>206</v>
      </c>
      <c r="U442" s="5" t="s">
        <v>370</v>
      </c>
      <c r="V442" s="28" t="s">
        <v>351</v>
      </c>
      <c r="W442" s="7" t="s">
        <v>2039</v>
      </c>
      <c r="X442" s="7" t="s">
        <v>37</v>
      </c>
      <c r="Y442" s="5" t="s">
        <v>143</v>
      </c>
      <c r="Z442" s="5" t="s">
        <v>37</v>
      </c>
      <c r="AA442" s="6" t="s">
        <v>37</v>
      </c>
      <c r="AB442" s="6" t="s">
        <v>37</v>
      </c>
      <c r="AC442" s="6" t="s">
        <v>37</v>
      </c>
      <c r="AD442" s="6" t="s">
        <v>37</v>
      </c>
      <c r="AE442" s="6" t="s">
        <v>37</v>
      </c>
    </row>
    <row r="443">
      <c r="A443" s="28" t="s">
        <v>2040</v>
      </c>
      <c r="B443" s="6" t="s">
        <v>2041</v>
      </c>
      <c r="C443" s="6" t="s">
        <v>459</v>
      </c>
      <c r="D443" s="7" t="s">
        <v>460</v>
      </c>
      <c r="E443" s="28" t="s">
        <v>461</v>
      </c>
      <c r="F443" s="5" t="s">
        <v>22</v>
      </c>
      <c r="G443" s="6" t="s">
        <v>133</v>
      </c>
      <c r="H443" s="6" t="s">
        <v>37</v>
      </c>
      <c r="I443" s="6" t="s">
        <v>37</v>
      </c>
      <c r="J443" s="8" t="s">
        <v>217</v>
      </c>
      <c r="K443" s="5" t="s">
        <v>218</v>
      </c>
      <c r="L443" s="7" t="s">
        <v>219</v>
      </c>
      <c r="M443" s="9">
        <v>24410</v>
      </c>
      <c r="N443" s="5" t="s">
        <v>152</v>
      </c>
      <c r="O443" s="31">
        <v>42502.9083955208</v>
      </c>
      <c r="P443" s="32">
        <v>42504.0225706366</v>
      </c>
      <c r="Q443" s="28" t="s">
        <v>37</v>
      </c>
      <c r="R443" s="29" t="s">
        <v>2042</v>
      </c>
      <c r="S443" s="28" t="s">
        <v>160</v>
      </c>
      <c r="T443" s="28" t="s">
        <v>220</v>
      </c>
      <c r="U443" s="5" t="s">
        <v>221</v>
      </c>
      <c r="V443" s="28" t="s">
        <v>898</v>
      </c>
      <c r="W443" s="7" t="s">
        <v>2043</v>
      </c>
      <c r="X443" s="7" t="s">
        <v>37</v>
      </c>
      <c r="Y443" s="5" t="s">
        <v>143</v>
      </c>
      <c r="Z443" s="5" t="s">
        <v>37</v>
      </c>
      <c r="AA443" s="6" t="s">
        <v>37</v>
      </c>
      <c r="AB443" s="6" t="s">
        <v>37</v>
      </c>
      <c r="AC443" s="6" t="s">
        <v>37</v>
      </c>
      <c r="AD443" s="6" t="s">
        <v>37</v>
      </c>
      <c r="AE443" s="6" t="s">
        <v>37</v>
      </c>
    </row>
    <row r="444">
      <c r="A444" s="28" t="s">
        <v>2044</v>
      </c>
      <c r="B444" s="6" t="s">
        <v>2045</v>
      </c>
      <c r="C444" s="6" t="s">
        <v>130</v>
      </c>
      <c r="D444" s="7" t="s">
        <v>247</v>
      </c>
      <c r="E444" s="28" t="s">
        <v>248</v>
      </c>
      <c r="F444" s="5" t="s">
        <v>22</v>
      </c>
      <c r="G444" s="6" t="s">
        <v>133</v>
      </c>
      <c r="H444" s="6" t="s">
        <v>37</v>
      </c>
      <c r="I444" s="6" t="s">
        <v>37</v>
      </c>
      <c r="J444" s="8" t="s">
        <v>829</v>
      </c>
      <c r="K444" s="5" t="s">
        <v>830</v>
      </c>
      <c r="L444" s="7" t="s">
        <v>387</v>
      </c>
      <c r="M444" s="9">
        <v>24420</v>
      </c>
      <c r="N444" s="5" t="s">
        <v>152</v>
      </c>
      <c r="O444" s="31">
        <v>42502.910728669</v>
      </c>
      <c r="P444" s="32">
        <v>42503.7809260764</v>
      </c>
      <c r="Q444" s="28" t="s">
        <v>37</v>
      </c>
      <c r="R444" s="29" t="s">
        <v>2046</v>
      </c>
      <c r="S444" s="28" t="s">
        <v>138</v>
      </c>
      <c r="T444" s="28" t="s">
        <v>206</v>
      </c>
      <c r="U444" s="5" t="s">
        <v>370</v>
      </c>
      <c r="V444" s="28" t="s">
        <v>351</v>
      </c>
      <c r="W444" s="7" t="s">
        <v>2047</v>
      </c>
      <c r="X444" s="7" t="s">
        <v>37</v>
      </c>
      <c r="Y444" s="5" t="s">
        <v>143</v>
      </c>
      <c r="Z444" s="5" t="s">
        <v>37</v>
      </c>
      <c r="AA444" s="6" t="s">
        <v>37</v>
      </c>
      <c r="AB444" s="6" t="s">
        <v>37</v>
      </c>
      <c r="AC444" s="6" t="s">
        <v>37</v>
      </c>
      <c r="AD444" s="6" t="s">
        <v>37</v>
      </c>
      <c r="AE444" s="6" t="s">
        <v>37</v>
      </c>
    </row>
    <row r="445">
      <c r="A445" s="28" t="s">
        <v>2048</v>
      </c>
      <c r="B445" s="6" t="s">
        <v>2049</v>
      </c>
      <c r="C445" s="6" t="s">
        <v>130</v>
      </c>
      <c r="D445" s="7" t="s">
        <v>247</v>
      </c>
      <c r="E445" s="28" t="s">
        <v>248</v>
      </c>
      <c r="F445" s="5" t="s">
        <v>22</v>
      </c>
      <c r="G445" s="6" t="s">
        <v>133</v>
      </c>
      <c r="H445" s="6" t="s">
        <v>37</v>
      </c>
      <c r="I445" s="6" t="s">
        <v>37</v>
      </c>
      <c r="J445" s="8" t="s">
        <v>829</v>
      </c>
      <c r="K445" s="5" t="s">
        <v>830</v>
      </c>
      <c r="L445" s="7" t="s">
        <v>387</v>
      </c>
      <c r="M445" s="9">
        <v>24430</v>
      </c>
      <c r="N445" s="5" t="s">
        <v>152</v>
      </c>
      <c r="O445" s="31">
        <v>42502.9138408912</v>
      </c>
      <c r="P445" s="32">
        <v>42503.782046412</v>
      </c>
      <c r="Q445" s="28" t="s">
        <v>37</v>
      </c>
      <c r="R445" s="29" t="s">
        <v>2050</v>
      </c>
      <c r="S445" s="28" t="s">
        <v>138</v>
      </c>
      <c r="T445" s="28" t="s">
        <v>206</v>
      </c>
      <c r="U445" s="5" t="s">
        <v>370</v>
      </c>
      <c r="V445" s="28" t="s">
        <v>351</v>
      </c>
      <c r="W445" s="7" t="s">
        <v>2051</v>
      </c>
      <c r="X445" s="7" t="s">
        <v>37</v>
      </c>
      <c r="Y445" s="5" t="s">
        <v>143</v>
      </c>
      <c r="Z445" s="5" t="s">
        <v>37</v>
      </c>
      <c r="AA445" s="6" t="s">
        <v>37</v>
      </c>
      <c r="AB445" s="6" t="s">
        <v>37</v>
      </c>
      <c r="AC445" s="6" t="s">
        <v>37</v>
      </c>
      <c r="AD445" s="6" t="s">
        <v>37</v>
      </c>
      <c r="AE445" s="6" t="s">
        <v>37</v>
      </c>
    </row>
    <row r="446">
      <c r="A446" s="28" t="s">
        <v>2052</v>
      </c>
      <c r="B446" s="6" t="s">
        <v>2053</v>
      </c>
      <c r="C446" s="6" t="s">
        <v>130</v>
      </c>
      <c r="D446" s="7" t="s">
        <v>247</v>
      </c>
      <c r="E446" s="28" t="s">
        <v>248</v>
      </c>
      <c r="F446" s="5" t="s">
        <v>22</v>
      </c>
      <c r="G446" s="6" t="s">
        <v>133</v>
      </c>
      <c r="H446" s="6" t="s">
        <v>37</v>
      </c>
      <c r="I446" s="6" t="s">
        <v>37</v>
      </c>
      <c r="J446" s="8" t="s">
        <v>1770</v>
      </c>
      <c r="K446" s="5" t="s">
        <v>1771</v>
      </c>
      <c r="L446" s="7" t="s">
        <v>381</v>
      </c>
      <c r="M446" s="9">
        <v>24440</v>
      </c>
      <c r="N446" s="5" t="s">
        <v>152</v>
      </c>
      <c r="O446" s="31">
        <v>42502.919628588</v>
      </c>
      <c r="P446" s="32">
        <v>42503.7836685532</v>
      </c>
      <c r="Q446" s="28" t="s">
        <v>37</v>
      </c>
      <c r="R446" s="29" t="s">
        <v>2054</v>
      </c>
      <c r="S446" s="28" t="s">
        <v>138</v>
      </c>
      <c r="T446" s="28" t="s">
        <v>355</v>
      </c>
      <c r="U446" s="5" t="s">
        <v>370</v>
      </c>
      <c r="V446" s="28" t="s">
        <v>351</v>
      </c>
      <c r="W446" s="7" t="s">
        <v>726</v>
      </c>
      <c r="X446" s="7" t="s">
        <v>37</v>
      </c>
      <c r="Y446" s="5" t="s">
        <v>143</v>
      </c>
      <c r="Z446" s="5" t="s">
        <v>37</v>
      </c>
      <c r="AA446" s="6" t="s">
        <v>37</v>
      </c>
      <c r="AB446" s="6" t="s">
        <v>37</v>
      </c>
      <c r="AC446" s="6" t="s">
        <v>37</v>
      </c>
      <c r="AD446" s="6" t="s">
        <v>37</v>
      </c>
      <c r="AE446" s="6" t="s">
        <v>37</v>
      </c>
    </row>
    <row r="447">
      <c r="A447" s="28" t="s">
        <v>2055</v>
      </c>
      <c r="B447" s="6" t="s">
        <v>2056</v>
      </c>
      <c r="C447" s="6" t="s">
        <v>459</v>
      </c>
      <c r="D447" s="7" t="s">
        <v>460</v>
      </c>
      <c r="E447" s="28" t="s">
        <v>461</v>
      </c>
      <c r="F447" s="5" t="s">
        <v>22</v>
      </c>
      <c r="G447" s="6" t="s">
        <v>133</v>
      </c>
      <c r="H447" s="6" t="s">
        <v>37</v>
      </c>
      <c r="I447" s="6" t="s">
        <v>37</v>
      </c>
      <c r="J447" s="8" t="s">
        <v>217</v>
      </c>
      <c r="K447" s="5" t="s">
        <v>218</v>
      </c>
      <c r="L447" s="7" t="s">
        <v>219</v>
      </c>
      <c r="M447" s="9">
        <v>24450</v>
      </c>
      <c r="N447" s="5" t="s">
        <v>205</v>
      </c>
      <c r="O447" s="31">
        <v>42502.9300684838</v>
      </c>
      <c r="P447" s="32">
        <v>42504.0225706366</v>
      </c>
      <c r="Q447" s="28" t="s">
        <v>37</v>
      </c>
      <c r="R447" s="29" t="s">
        <v>37</v>
      </c>
      <c r="S447" s="28" t="s">
        <v>160</v>
      </c>
      <c r="T447" s="28" t="s">
        <v>220</v>
      </c>
      <c r="U447" s="5" t="s">
        <v>221</v>
      </c>
      <c r="V447" s="28" t="s">
        <v>898</v>
      </c>
      <c r="W447" s="7" t="s">
        <v>2057</v>
      </c>
      <c r="X447" s="7" t="s">
        <v>37</v>
      </c>
      <c r="Y447" s="5" t="s">
        <v>143</v>
      </c>
      <c r="Z447" s="5" t="s">
        <v>37</v>
      </c>
      <c r="AA447" s="6" t="s">
        <v>37</v>
      </c>
      <c r="AB447" s="6" t="s">
        <v>37</v>
      </c>
      <c r="AC447" s="6" t="s">
        <v>37</v>
      </c>
      <c r="AD447" s="6" t="s">
        <v>37</v>
      </c>
      <c r="AE447" s="6" t="s">
        <v>37</v>
      </c>
    </row>
    <row r="448">
      <c r="A448" s="28" t="s">
        <v>2058</v>
      </c>
      <c r="B448" s="6" t="s">
        <v>2059</v>
      </c>
      <c r="C448" s="6" t="s">
        <v>2060</v>
      </c>
      <c r="D448" s="7" t="s">
        <v>2061</v>
      </c>
      <c r="E448" s="28" t="s">
        <v>2062</v>
      </c>
      <c r="F448" s="5" t="s">
        <v>22</v>
      </c>
      <c r="G448" s="6" t="s">
        <v>133</v>
      </c>
      <c r="H448" s="6" t="s">
        <v>37</v>
      </c>
      <c r="I448" s="6" t="s">
        <v>37</v>
      </c>
      <c r="J448" s="8" t="s">
        <v>1203</v>
      </c>
      <c r="K448" s="5" t="s">
        <v>1204</v>
      </c>
      <c r="L448" s="7" t="s">
        <v>136</v>
      </c>
      <c r="M448" s="9">
        <v>24460</v>
      </c>
      <c r="N448" s="5" t="s">
        <v>152</v>
      </c>
      <c r="O448" s="31">
        <v>42503.0256204861</v>
      </c>
      <c r="P448" s="32">
        <v>42503.5572267708</v>
      </c>
      <c r="Q448" s="28" t="s">
        <v>37</v>
      </c>
      <c r="R448" s="29" t="s">
        <v>2063</v>
      </c>
      <c r="S448" s="28" t="s">
        <v>138</v>
      </c>
      <c r="T448" s="28" t="s">
        <v>139</v>
      </c>
      <c r="U448" s="5" t="s">
        <v>140</v>
      </c>
      <c r="V448" s="28" t="s">
        <v>263</v>
      </c>
      <c r="W448" s="7" t="s">
        <v>2064</v>
      </c>
      <c r="X448" s="7" t="s">
        <v>37</v>
      </c>
      <c r="Y448" s="5" t="s">
        <v>143</v>
      </c>
      <c r="Z448" s="5" t="s">
        <v>37</v>
      </c>
      <c r="AA448" s="6" t="s">
        <v>37</v>
      </c>
      <c r="AB448" s="6" t="s">
        <v>37</v>
      </c>
      <c r="AC448" s="6" t="s">
        <v>37</v>
      </c>
      <c r="AD448" s="6" t="s">
        <v>37</v>
      </c>
      <c r="AE448" s="6" t="s">
        <v>37</v>
      </c>
    </row>
    <row r="449">
      <c r="A449" s="28" t="s">
        <v>2065</v>
      </c>
      <c r="B449" s="6" t="s">
        <v>2066</v>
      </c>
      <c r="C449" s="6" t="s">
        <v>2067</v>
      </c>
      <c r="D449" s="7" t="s">
        <v>2068</v>
      </c>
      <c r="E449" s="28" t="s">
        <v>2069</v>
      </c>
      <c r="F449" s="5" t="s">
        <v>22</v>
      </c>
      <c r="G449" s="6" t="s">
        <v>133</v>
      </c>
      <c r="H449" s="6" t="s">
        <v>37</v>
      </c>
      <c r="I449" s="6" t="s">
        <v>37</v>
      </c>
      <c r="J449" s="8" t="s">
        <v>625</v>
      </c>
      <c r="K449" s="5" t="s">
        <v>626</v>
      </c>
      <c r="L449" s="7" t="s">
        <v>381</v>
      </c>
      <c r="M449" s="9">
        <v>24470</v>
      </c>
      <c r="N449" s="5" t="s">
        <v>137</v>
      </c>
      <c r="O449" s="31">
        <v>42503.044058831</v>
      </c>
      <c r="P449" s="32">
        <v>42503.3283709838</v>
      </c>
      <c r="Q449" s="28" t="s">
        <v>37</v>
      </c>
      <c r="R449" s="29" t="s">
        <v>37</v>
      </c>
      <c r="S449" s="28" t="s">
        <v>138</v>
      </c>
      <c r="T449" s="28" t="s">
        <v>355</v>
      </c>
      <c r="U449" s="5" t="s">
        <v>370</v>
      </c>
      <c r="V449" s="28" t="s">
        <v>617</v>
      </c>
      <c r="W449" s="7" t="s">
        <v>732</v>
      </c>
      <c r="X449" s="7" t="s">
        <v>37</v>
      </c>
      <c r="Y449" s="5" t="s">
        <v>143</v>
      </c>
      <c r="Z449" s="5" t="s">
        <v>627</v>
      </c>
      <c r="AA449" s="6" t="s">
        <v>37</v>
      </c>
      <c r="AB449" s="6" t="s">
        <v>37</v>
      </c>
      <c r="AC449" s="6" t="s">
        <v>37</v>
      </c>
      <c r="AD449" s="6" t="s">
        <v>37</v>
      </c>
      <c r="AE449" s="6" t="s">
        <v>37</v>
      </c>
    </row>
    <row r="450">
      <c r="A450" s="28" t="s">
        <v>2070</v>
      </c>
      <c r="B450" s="6" t="s">
        <v>2071</v>
      </c>
      <c r="C450" s="6" t="s">
        <v>2072</v>
      </c>
      <c r="D450" s="7" t="s">
        <v>2073</v>
      </c>
      <c r="E450" s="28" t="s">
        <v>2074</v>
      </c>
      <c r="F450" s="5" t="s">
        <v>22</v>
      </c>
      <c r="G450" s="6" t="s">
        <v>133</v>
      </c>
      <c r="H450" s="6" t="s">
        <v>37</v>
      </c>
      <c r="I450" s="6" t="s">
        <v>37</v>
      </c>
      <c r="J450" s="8" t="s">
        <v>910</v>
      </c>
      <c r="K450" s="5" t="s">
        <v>911</v>
      </c>
      <c r="L450" s="7" t="s">
        <v>496</v>
      </c>
      <c r="M450" s="9">
        <v>24480</v>
      </c>
      <c r="N450" s="5" t="s">
        <v>205</v>
      </c>
      <c r="O450" s="31">
        <v>42503.0542464931</v>
      </c>
      <c r="P450" s="32">
        <v>42504.0377851505</v>
      </c>
      <c r="Q450" s="28" t="s">
        <v>37</v>
      </c>
      <c r="R450" s="29" t="s">
        <v>37</v>
      </c>
      <c r="S450" s="28" t="s">
        <v>138</v>
      </c>
      <c r="T450" s="28" t="s">
        <v>498</v>
      </c>
      <c r="U450" s="5" t="s">
        <v>140</v>
      </c>
      <c r="V450" s="28" t="s">
        <v>141</v>
      </c>
      <c r="W450" s="7" t="s">
        <v>2075</v>
      </c>
      <c r="X450" s="7" t="s">
        <v>37</v>
      </c>
      <c r="Y450" s="5" t="s">
        <v>143</v>
      </c>
      <c r="Z450" s="5" t="s">
        <v>37</v>
      </c>
      <c r="AA450" s="6" t="s">
        <v>37</v>
      </c>
      <c r="AB450" s="6" t="s">
        <v>37</v>
      </c>
      <c r="AC450" s="6" t="s">
        <v>37</v>
      </c>
      <c r="AD450" s="6" t="s">
        <v>37</v>
      </c>
      <c r="AE450" s="6" t="s">
        <v>37</v>
      </c>
    </row>
    <row r="451">
      <c r="A451" s="28" t="s">
        <v>2076</v>
      </c>
      <c r="B451" s="6" t="s">
        <v>2077</v>
      </c>
      <c r="C451" s="6" t="s">
        <v>2072</v>
      </c>
      <c r="D451" s="7" t="s">
        <v>2073</v>
      </c>
      <c r="E451" s="28" t="s">
        <v>2074</v>
      </c>
      <c r="F451" s="5" t="s">
        <v>22</v>
      </c>
      <c r="G451" s="6" t="s">
        <v>133</v>
      </c>
      <c r="H451" s="6" t="s">
        <v>37</v>
      </c>
      <c r="I451" s="6" t="s">
        <v>37</v>
      </c>
      <c r="J451" s="8" t="s">
        <v>910</v>
      </c>
      <c r="K451" s="5" t="s">
        <v>911</v>
      </c>
      <c r="L451" s="7" t="s">
        <v>496</v>
      </c>
      <c r="M451" s="9">
        <v>24490</v>
      </c>
      <c r="N451" s="5" t="s">
        <v>152</v>
      </c>
      <c r="O451" s="31">
        <v>42503.0594542477</v>
      </c>
      <c r="P451" s="32">
        <v>42504.0377851505</v>
      </c>
      <c r="Q451" s="28" t="s">
        <v>37</v>
      </c>
      <c r="R451" s="29" t="s">
        <v>2078</v>
      </c>
      <c r="S451" s="28" t="s">
        <v>138</v>
      </c>
      <c r="T451" s="28" t="s">
        <v>498</v>
      </c>
      <c r="U451" s="5" t="s">
        <v>140</v>
      </c>
      <c r="V451" s="28" t="s">
        <v>141</v>
      </c>
      <c r="W451" s="7" t="s">
        <v>2079</v>
      </c>
      <c r="X451" s="7" t="s">
        <v>37</v>
      </c>
      <c r="Y451" s="5" t="s">
        <v>143</v>
      </c>
      <c r="Z451" s="5" t="s">
        <v>37</v>
      </c>
      <c r="AA451" s="6" t="s">
        <v>37</v>
      </c>
      <c r="AB451" s="6" t="s">
        <v>37</v>
      </c>
      <c r="AC451" s="6" t="s">
        <v>37</v>
      </c>
      <c r="AD451" s="6" t="s">
        <v>37</v>
      </c>
      <c r="AE451" s="6" t="s">
        <v>37</v>
      </c>
    </row>
    <row r="452">
      <c r="A452" s="28" t="s">
        <v>2080</v>
      </c>
      <c r="B452" s="6" t="s">
        <v>2081</v>
      </c>
      <c r="C452" s="6" t="s">
        <v>2072</v>
      </c>
      <c r="D452" s="7" t="s">
        <v>2073</v>
      </c>
      <c r="E452" s="28" t="s">
        <v>2074</v>
      </c>
      <c r="F452" s="5" t="s">
        <v>22</v>
      </c>
      <c r="G452" s="6" t="s">
        <v>133</v>
      </c>
      <c r="H452" s="6" t="s">
        <v>37</v>
      </c>
      <c r="I452" s="6" t="s">
        <v>37</v>
      </c>
      <c r="J452" s="8" t="s">
        <v>910</v>
      </c>
      <c r="K452" s="5" t="s">
        <v>911</v>
      </c>
      <c r="L452" s="7" t="s">
        <v>496</v>
      </c>
      <c r="M452" s="9">
        <v>24500</v>
      </c>
      <c r="N452" s="5" t="s">
        <v>152</v>
      </c>
      <c r="O452" s="31">
        <v>42503.0618760417</v>
      </c>
      <c r="P452" s="32">
        <v>42504.0377851505</v>
      </c>
      <c r="Q452" s="28" t="s">
        <v>37</v>
      </c>
      <c r="R452" s="29" t="s">
        <v>2082</v>
      </c>
      <c r="S452" s="28" t="s">
        <v>138</v>
      </c>
      <c r="T452" s="28" t="s">
        <v>498</v>
      </c>
      <c r="U452" s="5" t="s">
        <v>140</v>
      </c>
      <c r="V452" s="28" t="s">
        <v>141</v>
      </c>
      <c r="W452" s="7" t="s">
        <v>2083</v>
      </c>
      <c r="X452" s="7" t="s">
        <v>37</v>
      </c>
      <c r="Y452" s="5" t="s">
        <v>143</v>
      </c>
      <c r="Z452" s="5" t="s">
        <v>37</v>
      </c>
      <c r="AA452" s="6" t="s">
        <v>37</v>
      </c>
      <c r="AB452" s="6" t="s">
        <v>37</v>
      </c>
      <c r="AC452" s="6" t="s">
        <v>37</v>
      </c>
      <c r="AD452" s="6" t="s">
        <v>37</v>
      </c>
      <c r="AE452" s="6" t="s">
        <v>37</v>
      </c>
    </row>
    <row r="453">
      <c r="A453" s="28" t="s">
        <v>2084</v>
      </c>
      <c r="B453" s="6" t="s">
        <v>2085</v>
      </c>
      <c r="C453" s="6" t="s">
        <v>2086</v>
      </c>
      <c r="D453" s="7" t="s">
        <v>2087</v>
      </c>
      <c r="E453" s="28" t="s">
        <v>2088</v>
      </c>
      <c r="F453" s="5" t="s">
        <v>185</v>
      </c>
      <c r="G453" s="6" t="s">
        <v>186</v>
      </c>
      <c r="H453" s="6" t="s">
        <v>37</v>
      </c>
      <c r="I453" s="6" t="s">
        <v>37</v>
      </c>
      <c r="J453" s="8" t="s">
        <v>2089</v>
      </c>
      <c r="K453" s="5" t="s">
        <v>2090</v>
      </c>
      <c r="L453" s="7" t="s">
        <v>797</v>
      </c>
      <c r="M453" s="9">
        <v>24510</v>
      </c>
      <c r="N453" s="5" t="s">
        <v>41</v>
      </c>
      <c r="O453" s="31">
        <v>42503.0776539005</v>
      </c>
      <c r="P453" s="32">
        <v>42503.2894769676</v>
      </c>
      <c r="Q453" s="28" t="s">
        <v>37</v>
      </c>
      <c r="R453" s="29" t="s">
        <v>37</v>
      </c>
      <c r="S453" s="28" t="s">
        <v>160</v>
      </c>
      <c r="T453" s="28" t="s">
        <v>799</v>
      </c>
      <c r="U453" s="5" t="s">
        <v>197</v>
      </c>
      <c r="V453" s="28" t="s">
        <v>37</v>
      </c>
      <c r="W453" s="7" t="s">
        <v>37</v>
      </c>
      <c r="X453" s="7" t="s">
        <v>37</v>
      </c>
      <c r="Y453" s="5" t="s">
        <v>37</v>
      </c>
      <c r="Z453" s="5" t="s">
        <v>37</v>
      </c>
      <c r="AA453" s="6" t="s">
        <v>37</v>
      </c>
      <c r="AB453" s="6" t="s">
        <v>37</v>
      </c>
      <c r="AC453" s="6" t="s">
        <v>37</v>
      </c>
      <c r="AD453" s="6" t="s">
        <v>37</v>
      </c>
      <c r="AE453" s="6" t="s">
        <v>37</v>
      </c>
    </row>
    <row r="454">
      <c r="A454" s="28" t="s">
        <v>2091</v>
      </c>
      <c r="B454" s="6" t="s">
        <v>2092</v>
      </c>
      <c r="C454" s="6" t="s">
        <v>345</v>
      </c>
      <c r="D454" s="7" t="s">
        <v>346</v>
      </c>
      <c r="E454" s="28" t="s">
        <v>347</v>
      </c>
      <c r="F454" s="5" t="s">
        <v>22</v>
      </c>
      <c r="G454" s="6" t="s">
        <v>133</v>
      </c>
      <c r="H454" s="6" t="s">
        <v>37</v>
      </c>
      <c r="I454" s="6" t="s">
        <v>37</v>
      </c>
      <c r="J454" s="8" t="s">
        <v>1770</v>
      </c>
      <c r="K454" s="5" t="s">
        <v>1771</v>
      </c>
      <c r="L454" s="7" t="s">
        <v>381</v>
      </c>
      <c r="M454" s="9">
        <v>24520</v>
      </c>
      <c r="N454" s="5" t="s">
        <v>137</v>
      </c>
      <c r="O454" s="31">
        <v>42503.0794520486</v>
      </c>
      <c r="P454" s="32">
        <v>42503.1066001968</v>
      </c>
      <c r="Q454" s="28" t="s">
        <v>37</v>
      </c>
      <c r="R454" s="29" t="s">
        <v>37</v>
      </c>
      <c r="S454" s="28" t="s">
        <v>138</v>
      </c>
      <c r="T454" s="28" t="s">
        <v>355</v>
      </c>
      <c r="U454" s="5" t="s">
        <v>370</v>
      </c>
      <c r="V454" s="28" t="s">
        <v>351</v>
      </c>
      <c r="W454" s="7" t="s">
        <v>834</v>
      </c>
      <c r="X454" s="7" t="s">
        <v>37</v>
      </c>
      <c r="Y454" s="5" t="s">
        <v>143</v>
      </c>
      <c r="Z454" s="5" t="s">
        <v>426</v>
      </c>
      <c r="AA454" s="6" t="s">
        <v>37</v>
      </c>
      <c r="AB454" s="6" t="s">
        <v>37</v>
      </c>
      <c r="AC454" s="6" t="s">
        <v>37</v>
      </c>
      <c r="AD454" s="6" t="s">
        <v>37</v>
      </c>
      <c r="AE454" s="6" t="s">
        <v>37</v>
      </c>
    </row>
    <row r="455">
      <c r="A455" s="28" t="s">
        <v>2093</v>
      </c>
      <c r="B455" s="6" t="s">
        <v>344</v>
      </c>
      <c r="C455" s="6" t="s">
        <v>2094</v>
      </c>
      <c r="D455" s="7" t="s">
        <v>346</v>
      </c>
      <c r="E455" s="28" t="s">
        <v>347</v>
      </c>
      <c r="F455" s="5" t="s">
        <v>22</v>
      </c>
      <c r="G455" s="6" t="s">
        <v>133</v>
      </c>
      <c r="H455" s="6" t="s">
        <v>37</v>
      </c>
      <c r="I455" s="6" t="s">
        <v>37</v>
      </c>
      <c r="J455" s="8" t="s">
        <v>829</v>
      </c>
      <c r="K455" s="5" t="s">
        <v>830</v>
      </c>
      <c r="L455" s="7" t="s">
        <v>387</v>
      </c>
      <c r="M455" s="9">
        <v>24530</v>
      </c>
      <c r="N455" s="5" t="s">
        <v>152</v>
      </c>
      <c r="O455" s="31">
        <v>42503.0812595718</v>
      </c>
      <c r="P455" s="32">
        <v>42503.1066001968</v>
      </c>
      <c r="Q455" s="28" t="s">
        <v>37</v>
      </c>
      <c r="R455" s="29" t="s">
        <v>2095</v>
      </c>
      <c r="S455" s="28" t="s">
        <v>138</v>
      </c>
      <c r="T455" s="28" t="s">
        <v>206</v>
      </c>
      <c r="U455" s="5" t="s">
        <v>370</v>
      </c>
      <c r="V455" s="28" t="s">
        <v>351</v>
      </c>
      <c r="W455" s="7" t="s">
        <v>2096</v>
      </c>
      <c r="X455" s="7" t="s">
        <v>37</v>
      </c>
      <c r="Y455" s="5" t="s">
        <v>143</v>
      </c>
      <c r="Z455" s="5" t="s">
        <v>37</v>
      </c>
      <c r="AA455" s="6" t="s">
        <v>37</v>
      </c>
      <c r="AB455" s="6" t="s">
        <v>37</v>
      </c>
      <c r="AC455" s="6" t="s">
        <v>37</v>
      </c>
      <c r="AD455" s="6" t="s">
        <v>37</v>
      </c>
      <c r="AE455" s="6" t="s">
        <v>37</v>
      </c>
    </row>
    <row r="456">
      <c r="A456" s="28" t="s">
        <v>2097</v>
      </c>
      <c r="B456" s="6" t="s">
        <v>357</v>
      </c>
      <c r="C456" s="6" t="s">
        <v>2094</v>
      </c>
      <c r="D456" s="7" t="s">
        <v>346</v>
      </c>
      <c r="E456" s="28" t="s">
        <v>347</v>
      </c>
      <c r="F456" s="5" t="s">
        <v>22</v>
      </c>
      <c r="G456" s="6" t="s">
        <v>133</v>
      </c>
      <c r="H456" s="6" t="s">
        <v>37</v>
      </c>
      <c r="I456" s="6" t="s">
        <v>37</v>
      </c>
      <c r="J456" s="8" t="s">
        <v>829</v>
      </c>
      <c r="K456" s="5" t="s">
        <v>830</v>
      </c>
      <c r="L456" s="7" t="s">
        <v>387</v>
      </c>
      <c r="M456" s="9">
        <v>24540</v>
      </c>
      <c r="N456" s="5" t="s">
        <v>137</v>
      </c>
      <c r="O456" s="31">
        <v>42503.0832680903</v>
      </c>
      <c r="P456" s="32">
        <v>42503.1066001968</v>
      </c>
      <c r="Q456" s="28" t="s">
        <v>37</v>
      </c>
      <c r="R456" s="29" t="s">
        <v>37</v>
      </c>
      <c r="S456" s="28" t="s">
        <v>138</v>
      </c>
      <c r="T456" s="28" t="s">
        <v>206</v>
      </c>
      <c r="U456" s="5" t="s">
        <v>370</v>
      </c>
      <c r="V456" s="28" t="s">
        <v>351</v>
      </c>
      <c r="W456" s="7" t="s">
        <v>2098</v>
      </c>
      <c r="X456" s="7" t="s">
        <v>37</v>
      </c>
      <c r="Y456" s="5" t="s">
        <v>143</v>
      </c>
      <c r="Z456" s="5" t="s">
        <v>426</v>
      </c>
      <c r="AA456" s="6" t="s">
        <v>37</v>
      </c>
      <c r="AB456" s="6" t="s">
        <v>37</v>
      </c>
      <c r="AC456" s="6" t="s">
        <v>37</v>
      </c>
      <c r="AD456" s="6" t="s">
        <v>37</v>
      </c>
      <c r="AE456" s="6" t="s">
        <v>37</v>
      </c>
    </row>
    <row r="457">
      <c r="A457" s="28" t="s">
        <v>2099</v>
      </c>
      <c r="B457" s="6" t="s">
        <v>360</v>
      </c>
      <c r="C457" s="6" t="s">
        <v>345</v>
      </c>
      <c r="D457" s="7" t="s">
        <v>346</v>
      </c>
      <c r="E457" s="28" t="s">
        <v>347</v>
      </c>
      <c r="F457" s="5" t="s">
        <v>22</v>
      </c>
      <c r="G457" s="6" t="s">
        <v>133</v>
      </c>
      <c r="H457" s="6" t="s">
        <v>37</v>
      </c>
      <c r="I457" s="6" t="s">
        <v>37</v>
      </c>
      <c r="J457" s="8" t="s">
        <v>829</v>
      </c>
      <c r="K457" s="5" t="s">
        <v>830</v>
      </c>
      <c r="L457" s="7" t="s">
        <v>387</v>
      </c>
      <c r="M457" s="9">
        <v>24550</v>
      </c>
      <c r="N457" s="5" t="s">
        <v>152</v>
      </c>
      <c r="O457" s="31">
        <v>42503.0852478819</v>
      </c>
      <c r="P457" s="32">
        <v>42503.1066001968</v>
      </c>
      <c r="Q457" s="28" t="s">
        <v>37</v>
      </c>
      <c r="R457" s="29" t="s">
        <v>2100</v>
      </c>
      <c r="S457" s="28" t="s">
        <v>138</v>
      </c>
      <c r="T457" s="28" t="s">
        <v>206</v>
      </c>
      <c r="U457" s="5" t="s">
        <v>370</v>
      </c>
      <c r="V457" s="28" t="s">
        <v>351</v>
      </c>
      <c r="W457" s="7" t="s">
        <v>2101</v>
      </c>
      <c r="X457" s="7" t="s">
        <v>37</v>
      </c>
      <c r="Y457" s="5" t="s">
        <v>143</v>
      </c>
      <c r="Z457" s="5" t="s">
        <v>37</v>
      </c>
      <c r="AA457" s="6" t="s">
        <v>37</v>
      </c>
      <c r="AB457" s="6" t="s">
        <v>37</v>
      </c>
      <c r="AC457" s="6" t="s">
        <v>37</v>
      </c>
      <c r="AD457" s="6" t="s">
        <v>37</v>
      </c>
      <c r="AE457" s="6" t="s">
        <v>37</v>
      </c>
    </row>
    <row r="458">
      <c r="A458" s="28" t="s">
        <v>2102</v>
      </c>
      <c r="B458" s="6" t="s">
        <v>2103</v>
      </c>
      <c r="C458" s="6" t="s">
        <v>2104</v>
      </c>
      <c r="D458" s="7" t="s">
        <v>2087</v>
      </c>
      <c r="E458" s="28" t="s">
        <v>2088</v>
      </c>
      <c r="F458" s="5" t="s">
        <v>22</v>
      </c>
      <c r="G458" s="6" t="s">
        <v>133</v>
      </c>
      <c r="H458" s="6" t="s">
        <v>37</v>
      </c>
      <c r="I458" s="6" t="s">
        <v>37</v>
      </c>
      <c r="J458" s="8" t="s">
        <v>2105</v>
      </c>
      <c r="K458" s="5" t="s">
        <v>2106</v>
      </c>
      <c r="L458" s="7" t="s">
        <v>387</v>
      </c>
      <c r="M458" s="9">
        <v>24560</v>
      </c>
      <c r="N458" s="5" t="s">
        <v>152</v>
      </c>
      <c r="O458" s="31">
        <v>42503.0862050116</v>
      </c>
      <c r="P458" s="32">
        <v>42503.2265667014</v>
      </c>
      <c r="Q458" s="28" t="s">
        <v>37</v>
      </c>
      <c r="R458" s="29" t="s">
        <v>2107</v>
      </c>
      <c r="S458" s="28" t="s">
        <v>138</v>
      </c>
      <c r="T458" s="28" t="s">
        <v>206</v>
      </c>
      <c r="U458" s="5" t="s">
        <v>370</v>
      </c>
      <c r="V458" s="28" t="s">
        <v>1514</v>
      </c>
      <c r="W458" s="7" t="s">
        <v>2108</v>
      </c>
      <c r="X458" s="7" t="s">
        <v>37</v>
      </c>
      <c r="Y458" s="5" t="s">
        <v>143</v>
      </c>
      <c r="Z458" s="5" t="s">
        <v>37</v>
      </c>
      <c r="AA458" s="6" t="s">
        <v>37</v>
      </c>
      <c r="AB458" s="6" t="s">
        <v>37</v>
      </c>
      <c r="AC458" s="6" t="s">
        <v>37</v>
      </c>
      <c r="AD458" s="6" t="s">
        <v>37</v>
      </c>
      <c r="AE458" s="6" t="s">
        <v>37</v>
      </c>
    </row>
    <row r="459">
      <c r="A459" s="28" t="s">
        <v>2109</v>
      </c>
      <c r="B459" s="6" t="s">
        <v>2110</v>
      </c>
      <c r="C459" s="6" t="s">
        <v>2104</v>
      </c>
      <c r="D459" s="7" t="s">
        <v>2087</v>
      </c>
      <c r="E459" s="28" t="s">
        <v>2088</v>
      </c>
      <c r="F459" s="5" t="s">
        <v>22</v>
      </c>
      <c r="G459" s="6" t="s">
        <v>133</v>
      </c>
      <c r="H459" s="6" t="s">
        <v>37</v>
      </c>
      <c r="I459" s="6" t="s">
        <v>37</v>
      </c>
      <c r="J459" s="8" t="s">
        <v>2105</v>
      </c>
      <c r="K459" s="5" t="s">
        <v>2106</v>
      </c>
      <c r="L459" s="7" t="s">
        <v>387</v>
      </c>
      <c r="M459" s="9">
        <v>24570</v>
      </c>
      <c r="N459" s="5" t="s">
        <v>152</v>
      </c>
      <c r="O459" s="31">
        <v>42503.0901234144</v>
      </c>
      <c r="P459" s="32">
        <v>42503.2265667014</v>
      </c>
      <c r="Q459" s="28" t="s">
        <v>37</v>
      </c>
      <c r="R459" s="29" t="s">
        <v>2111</v>
      </c>
      <c r="S459" s="28" t="s">
        <v>138</v>
      </c>
      <c r="T459" s="28" t="s">
        <v>206</v>
      </c>
      <c r="U459" s="5" t="s">
        <v>370</v>
      </c>
      <c r="V459" s="28" t="s">
        <v>1514</v>
      </c>
      <c r="W459" s="7" t="s">
        <v>2112</v>
      </c>
      <c r="X459" s="7" t="s">
        <v>37</v>
      </c>
      <c r="Y459" s="5" t="s">
        <v>143</v>
      </c>
      <c r="Z459" s="5" t="s">
        <v>37</v>
      </c>
      <c r="AA459" s="6" t="s">
        <v>37</v>
      </c>
      <c r="AB459" s="6" t="s">
        <v>37</v>
      </c>
      <c r="AC459" s="6" t="s">
        <v>37</v>
      </c>
      <c r="AD459" s="6" t="s">
        <v>37</v>
      </c>
      <c r="AE459" s="6" t="s">
        <v>37</v>
      </c>
    </row>
    <row r="460">
      <c r="A460" s="28" t="s">
        <v>2113</v>
      </c>
      <c r="B460" s="6" t="s">
        <v>683</v>
      </c>
      <c r="C460" s="6" t="s">
        <v>345</v>
      </c>
      <c r="D460" s="7" t="s">
        <v>346</v>
      </c>
      <c r="E460" s="28" t="s">
        <v>347</v>
      </c>
      <c r="F460" s="5" t="s">
        <v>22</v>
      </c>
      <c r="G460" s="6" t="s">
        <v>133</v>
      </c>
      <c r="H460" s="6" t="s">
        <v>37</v>
      </c>
      <c r="I460" s="6" t="s">
        <v>37</v>
      </c>
      <c r="J460" s="8" t="s">
        <v>239</v>
      </c>
      <c r="K460" s="5" t="s">
        <v>240</v>
      </c>
      <c r="L460" s="7" t="s">
        <v>241</v>
      </c>
      <c r="M460" s="9">
        <v>24580</v>
      </c>
      <c r="N460" s="5" t="s">
        <v>137</v>
      </c>
      <c r="O460" s="31">
        <v>42503.0916619213</v>
      </c>
      <c r="P460" s="32">
        <v>42503.1066003819</v>
      </c>
      <c r="Q460" s="28" t="s">
        <v>37</v>
      </c>
      <c r="R460" s="29" t="s">
        <v>37</v>
      </c>
      <c r="S460" s="28" t="s">
        <v>138</v>
      </c>
      <c r="T460" s="28" t="s">
        <v>206</v>
      </c>
      <c r="U460" s="5" t="s">
        <v>370</v>
      </c>
      <c r="V460" s="28" t="s">
        <v>466</v>
      </c>
      <c r="W460" s="7" t="s">
        <v>2114</v>
      </c>
      <c r="X460" s="7" t="s">
        <v>37</v>
      </c>
      <c r="Y460" s="5" t="s">
        <v>143</v>
      </c>
      <c r="Z460" s="5" t="s">
        <v>951</v>
      </c>
      <c r="AA460" s="6" t="s">
        <v>37</v>
      </c>
      <c r="AB460" s="6" t="s">
        <v>37</v>
      </c>
      <c r="AC460" s="6" t="s">
        <v>37</v>
      </c>
      <c r="AD460" s="6" t="s">
        <v>37</v>
      </c>
      <c r="AE460" s="6" t="s">
        <v>37</v>
      </c>
    </row>
    <row r="461">
      <c r="A461" s="28" t="s">
        <v>2115</v>
      </c>
      <c r="B461" s="6" t="s">
        <v>2116</v>
      </c>
      <c r="C461" s="6" t="s">
        <v>2104</v>
      </c>
      <c r="D461" s="7" t="s">
        <v>2087</v>
      </c>
      <c r="E461" s="28" t="s">
        <v>2088</v>
      </c>
      <c r="F461" s="5" t="s">
        <v>22</v>
      </c>
      <c r="G461" s="6" t="s">
        <v>133</v>
      </c>
      <c r="H461" s="6" t="s">
        <v>37</v>
      </c>
      <c r="I461" s="6" t="s">
        <v>37</v>
      </c>
      <c r="J461" s="8" t="s">
        <v>2105</v>
      </c>
      <c r="K461" s="5" t="s">
        <v>2106</v>
      </c>
      <c r="L461" s="7" t="s">
        <v>387</v>
      </c>
      <c r="M461" s="9">
        <v>24590</v>
      </c>
      <c r="N461" s="5" t="s">
        <v>152</v>
      </c>
      <c r="O461" s="31">
        <v>42503.0931166667</v>
      </c>
      <c r="P461" s="32">
        <v>42503.2265665509</v>
      </c>
      <c r="Q461" s="28" t="s">
        <v>37</v>
      </c>
      <c r="R461" s="29" t="s">
        <v>2117</v>
      </c>
      <c r="S461" s="28" t="s">
        <v>138</v>
      </c>
      <c r="T461" s="28" t="s">
        <v>206</v>
      </c>
      <c r="U461" s="5" t="s">
        <v>370</v>
      </c>
      <c r="V461" s="28" t="s">
        <v>1514</v>
      </c>
      <c r="W461" s="7" t="s">
        <v>2118</v>
      </c>
      <c r="X461" s="7" t="s">
        <v>37</v>
      </c>
      <c r="Y461" s="5" t="s">
        <v>143</v>
      </c>
      <c r="Z461" s="5" t="s">
        <v>37</v>
      </c>
      <c r="AA461" s="6" t="s">
        <v>37</v>
      </c>
      <c r="AB461" s="6" t="s">
        <v>37</v>
      </c>
      <c r="AC461" s="6" t="s">
        <v>37</v>
      </c>
      <c r="AD461" s="6" t="s">
        <v>37</v>
      </c>
      <c r="AE461" s="6" t="s">
        <v>37</v>
      </c>
    </row>
    <row r="462">
      <c r="A462" s="28" t="s">
        <v>2119</v>
      </c>
      <c r="B462" s="6" t="s">
        <v>714</v>
      </c>
      <c r="C462" s="6" t="s">
        <v>345</v>
      </c>
      <c r="D462" s="7" t="s">
        <v>346</v>
      </c>
      <c r="E462" s="28" t="s">
        <v>347</v>
      </c>
      <c r="F462" s="5" t="s">
        <v>22</v>
      </c>
      <c r="G462" s="6" t="s">
        <v>133</v>
      </c>
      <c r="H462" s="6" t="s">
        <v>37</v>
      </c>
      <c r="I462" s="6" t="s">
        <v>37</v>
      </c>
      <c r="J462" s="8" t="s">
        <v>2120</v>
      </c>
      <c r="K462" s="5" t="s">
        <v>2121</v>
      </c>
      <c r="L462" s="7" t="s">
        <v>2122</v>
      </c>
      <c r="M462" s="9">
        <v>24600</v>
      </c>
      <c r="N462" s="5" t="s">
        <v>205</v>
      </c>
      <c r="O462" s="31">
        <v>42503.0966985301</v>
      </c>
      <c r="P462" s="32">
        <v>42503.1066003819</v>
      </c>
      <c r="Q462" s="28" t="s">
        <v>37</v>
      </c>
      <c r="R462" s="29" t="s">
        <v>37</v>
      </c>
      <c r="S462" s="28" t="s">
        <v>138</v>
      </c>
      <c r="T462" s="28" t="s">
        <v>206</v>
      </c>
      <c r="U462" s="5" t="s">
        <v>370</v>
      </c>
      <c r="V462" s="28" t="s">
        <v>718</v>
      </c>
      <c r="W462" s="7" t="s">
        <v>2123</v>
      </c>
      <c r="X462" s="7" t="s">
        <v>37</v>
      </c>
      <c r="Y462" s="5" t="s">
        <v>143</v>
      </c>
      <c r="Z462" s="5" t="s">
        <v>37</v>
      </c>
      <c r="AA462" s="6" t="s">
        <v>37</v>
      </c>
      <c r="AB462" s="6" t="s">
        <v>37</v>
      </c>
      <c r="AC462" s="6" t="s">
        <v>37</v>
      </c>
      <c r="AD462" s="6" t="s">
        <v>37</v>
      </c>
      <c r="AE462" s="6" t="s">
        <v>37</v>
      </c>
    </row>
    <row r="463">
      <c r="A463" s="28" t="s">
        <v>2124</v>
      </c>
      <c r="B463" s="6" t="s">
        <v>721</v>
      </c>
      <c r="C463" s="6" t="s">
        <v>345</v>
      </c>
      <c r="D463" s="7" t="s">
        <v>346</v>
      </c>
      <c r="E463" s="28" t="s">
        <v>347</v>
      </c>
      <c r="F463" s="5" t="s">
        <v>22</v>
      </c>
      <c r="G463" s="6" t="s">
        <v>133</v>
      </c>
      <c r="H463" s="6" t="s">
        <v>37</v>
      </c>
      <c r="I463" s="6" t="s">
        <v>37</v>
      </c>
      <c r="J463" s="8" t="s">
        <v>2125</v>
      </c>
      <c r="K463" s="5" t="s">
        <v>2126</v>
      </c>
      <c r="L463" s="7" t="s">
        <v>2127</v>
      </c>
      <c r="M463" s="9">
        <v>24610</v>
      </c>
      <c r="N463" s="5" t="s">
        <v>205</v>
      </c>
      <c r="O463" s="31">
        <v>42503.0988559838</v>
      </c>
      <c r="P463" s="32">
        <v>42503.1066003819</v>
      </c>
      <c r="Q463" s="28" t="s">
        <v>37</v>
      </c>
      <c r="R463" s="29" t="s">
        <v>37</v>
      </c>
      <c r="S463" s="28" t="s">
        <v>138</v>
      </c>
      <c r="T463" s="28" t="s">
        <v>206</v>
      </c>
      <c r="U463" s="5" t="s">
        <v>370</v>
      </c>
      <c r="V463" s="28" t="s">
        <v>466</v>
      </c>
      <c r="W463" s="7" t="s">
        <v>2128</v>
      </c>
      <c r="X463" s="7" t="s">
        <v>37</v>
      </c>
      <c r="Y463" s="5" t="s">
        <v>143</v>
      </c>
      <c r="Z463" s="5" t="s">
        <v>37</v>
      </c>
      <c r="AA463" s="6" t="s">
        <v>37</v>
      </c>
      <c r="AB463" s="6" t="s">
        <v>37</v>
      </c>
      <c r="AC463" s="6" t="s">
        <v>37</v>
      </c>
      <c r="AD463" s="6" t="s">
        <v>37</v>
      </c>
      <c r="AE463" s="6" t="s">
        <v>37</v>
      </c>
    </row>
    <row r="464">
      <c r="A464" s="28" t="s">
        <v>2129</v>
      </c>
      <c r="B464" s="6" t="s">
        <v>2130</v>
      </c>
      <c r="C464" s="6" t="s">
        <v>2131</v>
      </c>
      <c r="D464" s="7" t="s">
        <v>2087</v>
      </c>
      <c r="E464" s="28" t="s">
        <v>2088</v>
      </c>
      <c r="F464" s="5" t="s">
        <v>22</v>
      </c>
      <c r="G464" s="6" t="s">
        <v>133</v>
      </c>
      <c r="H464" s="6" t="s">
        <v>37</v>
      </c>
      <c r="I464" s="6" t="s">
        <v>37</v>
      </c>
      <c r="J464" s="8" t="s">
        <v>1805</v>
      </c>
      <c r="K464" s="5" t="s">
        <v>1806</v>
      </c>
      <c r="L464" s="7" t="s">
        <v>1807</v>
      </c>
      <c r="M464" s="9">
        <v>24620</v>
      </c>
      <c r="N464" s="5" t="s">
        <v>137</v>
      </c>
      <c r="O464" s="31">
        <v>42503.1003775116</v>
      </c>
      <c r="P464" s="32">
        <v>42503.2265667014</v>
      </c>
      <c r="Q464" s="28" t="s">
        <v>37</v>
      </c>
      <c r="R464" s="29" t="s">
        <v>37</v>
      </c>
      <c r="S464" s="28" t="s">
        <v>138</v>
      </c>
      <c r="T464" s="28" t="s">
        <v>206</v>
      </c>
      <c r="U464" s="5" t="s">
        <v>370</v>
      </c>
      <c r="V464" s="28" t="s">
        <v>263</v>
      </c>
      <c r="W464" s="7" t="s">
        <v>2132</v>
      </c>
      <c r="X464" s="7" t="s">
        <v>37</v>
      </c>
      <c r="Y464" s="5" t="s">
        <v>143</v>
      </c>
      <c r="Z464" s="5" t="s">
        <v>223</v>
      </c>
      <c r="AA464" s="6" t="s">
        <v>37</v>
      </c>
      <c r="AB464" s="6" t="s">
        <v>37</v>
      </c>
      <c r="AC464" s="6" t="s">
        <v>37</v>
      </c>
      <c r="AD464" s="6" t="s">
        <v>37</v>
      </c>
      <c r="AE464" s="6" t="s">
        <v>37</v>
      </c>
    </row>
    <row r="465">
      <c r="A465" s="28" t="s">
        <v>2133</v>
      </c>
      <c r="B465" s="6" t="s">
        <v>2134</v>
      </c>
      <c r="C465" s="6" t="s">
        <v>2135</v>
      </c>
      <c r="D465" s="7" t="s">
        <v>2136</v>
      </c>
      <c r="E465" s="28" t="s">
        <v>2137</v>
      </c>
      <c r="F465" s="5" t="s">
        <v>22</v>
      </c>
      <c r="G465" s="6" t="s">
        <v>133</v>
      </c>
      <c r="H465" s="6" t="s">
        <v>37</v>
      </c>
      <c r="I465" s="6" t="s">
        <v>37</v>
      </c>
      <c r="J465" s="8" t="s">
        <v>2138</v>
      </c>
      <c r="K465" s="5" t="s">
        <v>2139</v>
      </c>
      <c r="L465" s="7" t="s">
        <v>496</v>
      </c>
      <c r="M465" s="9">
        <v>24630</v>
      </c>
      <c r="N465" s="5" t="s">
        <v>137</v>
      </c>
      <c r="O465" s="31">
        <v>42503.1447951042</v>
      </c>
      <c r="P465" s="32">
        <v>42503.1649068287</v>
      </c>
      <c r="Q465" s="28" t="s">
        <v>37</v>
      </c>
      <c r="R465" s="29" t="s">
        <v>37</v>
      </c>
      <c r="S465" s="28" t="s">
        <v>138</v>
      </c>
      <c r="T465" s="28" t="s">
        <v>498</v>
      </c>
      <c r="U465" s="5" t="s">
        <v>140</v>
      </c>
      <c r="V465" s="28" t="s">
        <v>37</v>
      </c>
      <c r="W465" s="7" t="s">
        <v>2140</v>
      </c>
      <c r="X465" s="7" t="s">
        <v>37</v>
      </c>
      <c r="Y465" s="5" t="s">
        <v>143</v>
      </c>
      <c r="Z465" s="5" t="s">
        <v>2141</v>
      </c>
      <c r="AA465" s="6" t="s">
        <v>37</v>
      </c>
      <c r="AB465" s="6" t="s">
        <v>37</v>
      </c>
      <c r="AC465" s="6" t="s">
        <v>37</v>
      </c>
      <c r="AD465" s="6" t="s">
        <v>37</v>
      </c>
      <c r="AE465" s="6" t="s">
        <v>37</v>
      </c>
    </row>
    <row r="466">
      <c r="A466" s="28" t="s">
        <v>2142</v>
      </c>
      <c r="B466" s="6" t="s">
        <v>2143</v>
      </c>
      <c r="C466" s="6" t="s">
        <v>2135</v>
      </c>
      <c r="D466" s="7" t="s">
        <v>2136</v>
      </c>
      <c r="E466" s="28" t="s">
        <v>2137</v>
      </c>
      <c r="F466" s="5" t="s">
        <v>22</v>
      </c>
      <c r="G466" s="6" t="s">
        <v>133</v>
      </c>
      <c r="H466" s="6" t="s">
        <v>37</v>
      </c>
      <c r="I466" s="6" t="s">
        <v>37</v>
      </c>
      <c r="J466" s="8" t="s">
        <v>2138</v>
      </c>
      <c r="K466" s="5" t="s">
        <v>2139</v>
      </c>
      <c r="L466" s="7" t="s">
        <v>496</v>
      </c>
      <c r="M466" s="9">
        <v>24640</v>
      </c>
      <c r="N466" s="5" t="s">
        <v>137</v>
      </c>
      <c r="O466" s="31">
        <v>42503.1447963773</v>
      </c>
      <c r="P466" s="32">
        <v>42503.1649068287</v>
      </c>
      <c r="Q466" s="28" t="s">
        <v>37</v>
      </c>
      <c r="R466" s="29" t="s">
        <v>37</v>
      </c>
      <c r="S466" s="28" t="s">
        <v>138</v>
      </c>
      <c r="T466" s="28" t="s">
        <v>498</v>
      </c>
      <c r="U466" s="5" t="s">
        <v>140</v>
      </c>
      <c r="V466" s="28" t="s">
        <v>37</v>
      </c>
      <c r="W466" s="7" t="s">
        <v>2144</v>
      </c>
      <c r="X466" s="7" t="s">
        <v>37</v>
      </c>
      <c r="Y466" s="5" t="s">
        <v>143</v>
      </c>
      <c r="Z466" s="5" t="s">
        <v>2141</v>
      </c>
      <c r="AA466" s="6" t="s">
        <v>37</v>
      </c>
      <c r="AB466" s="6" t="s">
        <v>37</v>
      </c>
      <c r="AC466" s="6" t="s">
        <v>37</v>
      </c>
      <c r="AD466" s="6" t="s">
        <v>37</v>
      </c>
      <c r="AE466" s="6" t="s">
        <v>37</v>
      </c>
    </row>
    <row r="467">
      <c r="A467" s="28" t="s">
        <v>2145</v>
      </c>
      <c r="B467" s="6" t="s">
        <v>2146</v>
      </c>
      <c r="C467" s="6" t="s">
        <v>2135</v>
      </c>
      <c r="D467" s="7" t="s">
        <v>2136</v>
      </c>
      <c r="E467" s="28" t="s">
        <v>2137</v>
      </c>
      <c r="F467" s="5" t="s">
        <v>22</v>
      </c>
      <c r="G467" s="6" t="s">
        <v>133</v>
      </c>
      <c r="H467" s="6" t="s">
        <v>37</v>
      </c>
      <c r="I467" s="6" t="s">
        <v>37</v>
      </c>
      <c r="J467" s="8" t="s">
        <v>2138</v>
      </c>
      <c r="K467" s="5" t="s">
        <v>2139</v>
      </c>
      <c r="L467" s="7" t="s">
        <v>496</v>
      </c>
      <c r="M467" s="9">
        <v>24650</v>
      </c>
      <c r="N467" s="5" t="s">
        <v>137</v>
      </c>
      <c r="O467" s="31">
        <v>42503.1447972569</v>
      </c>
      <c r="P467" s="32">
        <v>42503.1649068287</v>
      </c>
      <c r="Q467" s="28" t="s">
        <v>37</v>
      </c>
      <c r="R467" s="29" t="s">
        <v>37</v>
      </c>
      <c r="S467" s="28" t="s">
        <v>138</v>
      </c>
      <c r="T467" s="28" t="s">
        <v>498</v>
      </c>
      <c r="U467" s="5" t="s">
        <v>140</v>
      </c>
      <c r="V467" s="28" t="s">
        <v>37</v>
      </c>
      <c r="W467" s="7" t="s">
        <v>2147</v>
      </c>
      <c r="X467" s="7" t="s">
        <v>37</v>
      </c>
      <c r="Y467" s="5" t="s">
        <v>143</v>
      </c>
      <c r="Z467" s="5" t="s">
        <v>2141</v>
      </c>
      <c r="AA467" s="6" t="s">
        <v>37</v>
      </c>
      <c r="AB467" s="6" t="s">
        <v>37</v>
      </c>
      <c r="AC467" s="6" t="s">
        <v>37</v>
      </c>
      <c r="AD467" s="6" t="s">
        <v>37</v>
      </c>
      <c r="AE467" s="6" t="s">
        <v>37</v>
      </c>
    </row>
    <row r="468">
      <c r="A468" s="28" t="s">
        <v>2148</v>
      </c>
      <c r="B468" s="6" t="s">
        <v>2149</v>
      </c>
      <c r="C468" s="6" t="s">
        <v>2135</v>
      </c>
      <c r="D468" s="7" t="s">
        <v>2136</v>
      </c>
      <c r="E468" s="28" t="s">
        <v>2137</v>
      </c>
      <c r="F468" s="5" t="s">
        <v>22</v>
      </c>
      <c r="G468" s="6" t="s">
        <v>133</v>
      </c>
      <c r="H468" s="6" t="s">
        <v>37</v>
      </c>
      <c r="I468" s="6" t="s">
        <v>37</v>
      </c>
      <c r="J468" s="8" t="s">
        <v>2138</v>
      </c>
      <c r="K468" s="5" t="s">
        <v>2139</v>
      </c>
      <c r="L468" s="7" t="s">
        <v>496</v>
      </c>
      <c r="M468" s="9">
        <v>24660</v>
      </c>
      <c r="N468" s="5" t="s">
        <v>152</v>
      </c>
      <c r="O468" s="31">
        <v>42503.1447981829</v>
      </c>
      <c r="P468" s="32">
        <v>42503.1649068287</v>
      </c>
      <c r="Q468" s="28" t="s">
        <v>37</v>
      </c>
      <c r="R468" s="29" t="s">
        <v>2150</v>
      </c>
      <c r="S468" s="28" t="s">
        <v>138</v>
      </c>
      <c r="T468" s="28" t="s">
        <v>498</v>
      </c>
      <c r="U468" s="5" t="s">
        <v>140</v>
      </c>
      <c r="V468" s="28" t="s">
        <v>2151</v>
      </c>
      <c r="W468" s="7" t="s">
        <v>2152</v>
      </c>
      <c r="X468" s="7" t="s">
        <v>37</v>
      </c>
      <c r="Y468" s="5" t="s">
        <v>143</v>
      </c>
      <c r="Z468" s="5" t="s">
        <v>37</v>
      </c>
      <c r="AA468" s="6" t="s">
        <v>37</v>
      </c>
      <c r="AB468" s="6" t="s">
        <v>37</v>
      </c>
      <c r="AC468" s="6" t="s">
        <v>37</v>
      </c>
      <c r="AD468" s="6" t="s">
        <v>37</v>
      </c>
      <c r="AE468" s="6" t="s">
        <v>37</v>
      </c>
    </row>
    <row r="469">
      <c r="A469" s="28" t="s">
        <v>2153</v>
      </c>
      <c r="B469" s="6" t="s">
        <v>2154</v>
      </c>
      <c r="C469" s="6" t="s">
        <v>2135</v>
      </c>
      <c r="D469" s="7" t="s">
        <v>2136</v>
      </c>
      <c r="E469" s="28" t="s">
        <v>2137</v>
      </c>
      <c r="F469" s="5" t="s">
        <v>22</v>
      </c>
      <c r="G469" s="6" t="s">
        <v>133</v>
      </c>
      <c r="H469" s="6" t="s">
        <v>37</v>
      </c>
      <c r="I469" s="6" t="s">
        <v>37</v>
      </c>
      <c r="J469" s="8" t="s">
        <v>2138</v>
      </c>
      <c r="K469" s="5" t="s">
        <v>2139</v>
      </c>
      <c r="L469" s="7" t="s">
        <v>496</v>
      </c>
      <c r="M469" s="9">
        <v>24670</v>
      </c>
      <c r="N469" s="5" t="s">
        <v>137</v>
      </c>
      <c r="O469" s="31">
        <v>42503.1447990741</v>
      </c>
      <c r="P469" s="32">
        <v>42503.1649070255</v>
      </c>
      <c r="Q469" s="28" t="s">
        <v>37</v>
      </c>
      <c r="R469" s="29" t="s">
        <v>37</v>
      </c>
      <c r="S469" s="28" t="s">
        <v>138</v>
      </c>
      <c r="T469" s="28" t="s">
        <v>498</v>
      </c>
      <c r="U469" s="5" t="s">
        <v>140</v>
      </c>
      <c r="V469" s="28" t="s">
        <v>37</v>
      </c>
      <c r="W469" s="7" t="s">
        <v>2155</v>
      </c>
      <c r="X469" s="7" t="s">
        <v>37</v>
      </c>
      <c r="Y469" s="5" t="s">
        <v>143</v>
      </c>
      <c r="Z469" s="5" t="s">
        <v>2141</v>
      </c>
      <c r="AA469" s="6" t="s">
        <v>37</v>
      </c>
      <c r="AB469" s="6" t="s">
        <v>37</v>
      </c>
      <c r="AC469" s="6" t="s">
        <v>37</v>
      </c>
      <c r="AD469" s="6" t="s">
        <v>37</v>
      </c>
      <c r="AE469" s="6" t="s">
        <v>37</v>
      </c>
    </row>
    <row r="470">
      <c r="A470" s="28" t="s">
        <v>2156</v>
      </c>
      <c r="B470" s="6" t="s">
        <v>2157</v>
      </c>
      <c r="C470" s="6" t="s">
        <v>2135</v>
      </c>
      <c r="D470" s="7" t="s">
        <v>2136</v>
      </c>
      <c r="E470" s="28" t="s">
        <v>2137</v>
      </c>
      <c r="F470" s="5" t="s">
        <v>22</v>
      </c>
      <c r="G470" s="6" t="s">
        <v>133</v>
      </c>
      <c r="H470" s="6" t="s">
        <v>37</v>
      </c>
      <c r="I470" s="6" t="s">
        <v>37</v>
      </c>
      <c r="J470" s="8" t="s">
        <v>2138</v>
      </c>
      <c r="K470" s="5" t="s">
        <v>2139</v>
      </c>
      <c r="L470" s="7" t="s">
        <v>496</v>
      </c>
      <c r="M470" s="9">
        <v>24680</v>
      </c>
      <c r="N470" s="5" t="s">
        <v>137</v>
      </c>
      <c r="O470" s="31">
        <v>42503.1447999653</v>
      </c>
      <c r="P470" s="32">
        <v>42503.1649070255</v>
      </c>
      <c r="Q470" s="28" t="s">
        <v>37</v>
      </c>
      <c r="R470" s="29" t="s">
        <v>37</v>
      </c>
      <c r="S470" s="28" t="s">
        <v>138</v>
      </c>
      <c r="T470" s="28" t="s">
        <v>498</v>
      </c>
      <c r="U470" s="5" t="s">
        <v>140</v>
      </c>
      <c r="V470" s="28" t="s">
        <v>37</v>
      </c>
      <c r="W470" s="7" t="s">
        <v>2158</v>
      </c>
      <c r="X470" s="7" t="s">
        <v>37</v>
      </c>
      <c r="Y470" s="5" t="s">
        <v>143</v>
      </c>
      <c r="Z470" s="5" t="s">
        <v>2141</v>
      </c>
      <c r="AA470" s="6" t="s">
        <v>37</v>
      </c>
      <c r="AB470" s="6" t="s">
        <v>37</v>
      </c>
      <c r="AC470" s="6" t="s">
        <v>37</v>
      </c>
      <c r="AD470" s="6" t="s">
        <v>37</v>
      </c>
      <c r="AE470" s="6" t="s">
        <v>37</v>
      </c>
    </row>
    <row r="471">
      <c r="A471" s="28" t="s">
        <v>2159</v>
      </c>
      <c r="B471" s="6" t="s">
        <v>2160</v>
      </c>
      <c r="C471" s="6" t="s">
        <v>2135</v>
      </c>
      <c r="D471" s="7" t="s">
        <v>2136</v>
      </c>
      <c r="E471" s="28" t="s">
        <v>2137</v>
      </c>
      <c r="F471" s="5" t="s">
        <v>22</v>
      </c>
      <c r="G471" s="6" t="s">
        <v>133</v>
      </c>
      <c r="H471" s="6" t="s">
        <v>37</v>
      </c>
      <c r="I471" s="6" t="s">
        <v>37</v>
      </c>
      <c r="J471" s="8" t="s">
        <v>2138</v>
      </c>
      <c r="K471" s="5" t="s">
        <v>2139</v>
      </c>
      <c r="L471" s="7" t="s">
        <v>496</v>
      </c>
      <c r="M471" s="9">
        <v>24690</v>
      </c>
      <c r="N471" s="5" t="s">
        <v>137</v>
      </c>
      <c r="O471" s="31">
        <v>42503.1448010417</v>
      </c>
      <c r="P471" s="32">
        <v>42503.1649070255</v>
      </c>
      <c r="Q471" s="28" t="s">
        <v>37</v>
      </c>
      <c r="R471" s="29" t="s">
        <v>37</v>
      </c>
      <c r="S471" s="28" t="s">
        <v>138</v>
      </c>
      <c r="T471" s="28" t="s">
        <v>498</v>
      </c>
      <c r="U471" s="5" t="s">
        <v>140</v>
      </c>
      <c r="V471" s="28" t="s">
        <v>37</v>
      </c>
      <c r="W471" s="7" t="s">
        <v>2161</v>
      </c>
      <c r="X471" s="7" t="s">
        <v>37</v>
      </c>
      <c r="Y471" s="5" t="s">
        <v>143</v>
      </c>
      <c r="Z471" s="5" t="s">
        <v>2141</v>
      </c>
      <c r="AA471" s="6" t="s">
        <v>37</v>
      </c>
      <c r="AB471" s="6" t="s">
        <v>37</v>
      </c>
      <c r="AC471" s="6" t="s">
        <v>37</v>
      </c>
      <c r="AD471" s="6" t="s">
        <v>37</v>
      </c>
      <c r="AE471" s="6" t="s">
        <v>37</v>
      </c>
    </row>
    <row r="472">
      <c r="A472" s="28" t="s">
        <v>2162</v>
      </c>
      <c r="B472" s="6" t="s">
        <v>2163</v>
      </c>
      <c r="C472" s="6" t="s">
        <v>2135</v>
      </c>
      <c r="D472" s="7" t="s">
        <v>2136</v>
      </c>
      <c r="E472" s="28" t="s">
        <v>2137</v>
      </c>
      <c r="F472" s="5" t="s">
        <v>22</v>
      </c>
      <c r="G472" s="6" t="s">
        <v>133</v>
      </c>
      <c r="H472" s="6" t="s">
        <v>37</v>
      </c>
      <c r="I472" s="6" t="s">
        <v>37</v>
      </c>
      <c r="J472" s="8" t="s">
        <v>2164</v>
      </c>
      <c r="K472" s="5" t="s">
        <v>2165</v>
      </c>
      <c r="L472" s="7" t="s">
        <v>664</v>
      </c>
      <c r="M472" s="9">
        <v>24700</v>
      </c>
      <c r="N472" s="5" t="s">
        <v>205</v>
      </c>
      <c r="O472" s="31">
        <v>42503.1448019676</v>
      </c>
      <c r="P472" s="32">
        <v>42503.1649070255</v>
      </c>
      <c r="Q472" s="28" t="s">
        <v>37</v>
      </c>
      <c r="R472" s="29" t="s">
        <v>37</v>
      </c>
      <c r="S472" s="28" t="s">
        <v>138</v>
      </c>
      <c r="T472" s="28" t="s">
        <v>665</v>
      </c>
      <c r="U472" s="5" t="s">
        <v>666</v>
      </c>
      <c r="V472" s="28" t="s">
        <v>2151</v>
      </c>
      <c r="W472" s="7" t="s">
        <v>419</v>
      </c>
      <c r="X472" s="7" t="s">
        <v>37</v>
      </c>
      <c r="Y472" s="5" t="s">
        <v>143</v>
      </c>
      <c r="Z472" s="5" t="s">
        <v>37</v>
      </c>
      <c r="AA472" s="6" t="s">
        <v>37</v>
      </c>
      <c r="AB472" s="6" t="s">
        <v>37</v>
      </c>
      <c r="AC472" s="6" t="s">
        <v>37</v>
      </c>
      <c r="AD472" s="6" t="s">
        <v>37</v>
      </c>
      <c r="AE472" s="6" t="s">
        <v>37</v>
      </c>
    </row>
    <row r="473">
      <c r="A473" s="28" t="s">
        <v>2166</v>
      </c>
      <c r="B473" s="6" t="s">
        <v>2167</v>
      </c>
      <c r="C473" s="6" t="s">
        <v>2135</v>
      </c>
      <c r="D473" s="7" t="s">
        <v>2136</v>
      </c>
      <c r="E473" s="28" t="s">
        <v>2137</v>
      </c>
      <c r="F473" s="5" t="s">
        <v>331</v>
      </c>
      <c r="G473" s="6" t="s">
        <v>70</v>
      </c>
      <c r="H473" s="6" t="s">
        <v>37</v>
      </c>
      <c r="I473" s="6" t="s">
        <v>37</v>
      </c>
      <c r="J473" s="8" t="s">
        <v>332</v>
      </c>
      <c r="K473" s="5" t="s">
        <v>333</v>
      </c>
      <c r="L473" s="7" t="s">
        <v>334</v>
      </c>
      <c r="M473" s="9">
        <v>24710</v>
      </c>
      <c r="N473" s="5" t="s">
        <v>41</v>
      </c>
      <c r="O473" s="31">
        <v>42503.1448028588</v>
      </c>
      <c r="P473" s="32">
        <v>42613.6591858796</v>
      </c>
      <c r="Q473" s="28" t="s">
        <v>37</v>
      </c>
      <c r="R473" s="29" t="s">
        <v>37</v>
      </c>
      <c r="S473" s="28" t="s">
        <v>37</v>
      </c>
      <c r="T473" s="28" t="s">
        <v>37</v>
      </c>
      <c r="U473" s="5" t="s">
        <v>37</v>
      </c>
      <c r="V473" s="28" t="s">
        <v>2151</v>
      </c>
      <c r="W473" s="7" t="s">
        <v>37</v>
      </c>
      <c r="X473" s="7" t="s">
        <v>37</v>
      </c>
      <c r="Y473" s="5" t="s">
        <v>37</v>
      </c>
      <c r="Z473" s="5" t="s">
        <v>37</v>
      </c>
      <c r="AA473" s="6" t="s">
        <v>37</v>
      </c>
      <c r="AB473" s="6" t="s">
        <v>37</v>
      </c>
      <c r="AC473" s="6" t="s">
        <v>37</v>
      </c>
      <c r="AD473" s="6" t="s">
        <v>37</v>
      </c>
      <c r="AE473" s="6" t="s">
        <v>37</v>
      </c>
    </row>
    <row r="474">
      <c r="A474" s="28" t="s">
        <v>2168</v>
      </c>
      <c r="B474" s="6" t="s">
        <v>2169</v>
      </c>
      <c r="C474" s="6" t="s">
        <v>2135</v>
      </c>
      <c r="D474" s="7" t="s">
        <v>2136</v>
      </c>
      <c r="E474" s="28" t="s">
        <v>2137</v>
      </c>
      <c r="F474" s="5" t="s">
        <v>337</v>
      </c>
      <c r="G474" s="6" t="s">
        <v>70</v>
      </c>
      <c r="H474" s="6" t="s">
        <v>37</v>
      </c>
      <c r="I474" s="6" t="s">
        <v>37</v>
      </c>
      <c r="J474" s="8" t="s">
        <v>332</v>
      </c>
      <c r="K474" s="5" t="s">
        <v>333</v>
      </c>
      <c r="L474" s="7" t="s">
        <v>334</v>
      </c>
      <c r="M474" s="9">
        <v>24720</v>
      </c>
      <c r="N474" s="5" t="s">
        <v>41</v>
      </c>
      <c r="O474" s="31">
        <v>42503.1448028588</v>
      </c>
      <c r="P474" s="32">
        <v>42613.6591858796</v>
      </c>
      <c r="Q474" s="28" t="s">
        <v>37</v>
      </c>
      <c r="R474" s="29" t="s">
        <v>37</v>
      </c>
      <c r="S474" s="28" t="s">
        <v>37</v>
      </c>
      <c r="T474" s="28" t="s">
        <v>37</v>
      </c>
      <c r="U474" s="5" t="s">
        <v>37</v>
      </c>
      <c r="V474" s="28" t="s">
        <v>2151</v>
      </c>
      <c r="W474" s="7" t="s">
        <v>37</v>
      </c>
      <c r="X474" s="7" t="s">
        <v>37</v>
      </c>
      <c r="Y474" s="5" t="s">
        <v>37</v>
      </c>
      <c r="Z474" s="5" t="s">
        <v>37</v>
      </c>
      <c r="AA474" s="6" t="s">
        <v>37</v>
      </c>
      <c r="AB474" s="6" t="s">
        <v>37</v>
      </c>
      <c r="AC474" s="6" t="s">
        <v>37</v>
      </c>
      <c r="AD474" s="6" t="s">
        <v>37</v>
      </c>
      <c r="AE474" s="6" t="s">
        <v>37</v>
      </c>
    </row>
    <row r="475">
      <c r="A475" s="28" t="s">
        <v>2170</v>
      </c>
      <c r="B475" s="6" t="s">
        <v>2171</v>
      </c>
      <c r="C475" s="6" t="s">
        <v>459</v>
      </c>
      <c r="D475" s="7" t="s">
        <v>2172</v>
      </c>
      <c r="E475" s="28" t="s">
        <v>2173</v>
      </c>
      <c r="F475" s="5" t="s">
        <v>22</v>
      </c>
      <c r="G475" s="6" t="s">
        <v>133</v>
      </c>
      <c r="H475" s="6" t="s">
        <v>2171</v>
      </c>
      <c r="I475" s="6" t="s">
        <v>37</v>
      </c>
      <c r="J475" s="8" t="s">
        <v>2174</v>
      </c>
      <c r="K475" s="5" t="s">
        <v>2175</v>
      </c>
      <c r="L475" s="7" t="s">
        <v>195</v>
      </c>
      <c r="M475" s="9">
        <v>24730</v>
      </c>
      <c r="N475" s="5" t="s">
        <v>152</v>
      </c>
      <c r="O475" s="31">
        <v>42503.1550508449</v>
      </c>
      <c r="P475" s="32">
        <v>42503.1889990741</v>
      </c>
      <c r="Q475" s="28" t="s">
        <v>37</v>
      </c>
      <c r="R475" s="29" t="s">
        <v>2176</v>
      </c>
      <c r="S475" s="28" t="s">
        <v>138</v>
      </c>
      <c r="T475" s="28" t="s">
        <v>196</v>
      </c>
      <c r="U475" s="5" t="s">
        <v>197</v>
      </c>
      <c r="V475" s="28" t="s">
        <v>617</v>
      </c>
      <c r="W475" s="7" t="s">
        <v>2177</v>
      </c>
      <c r="X475" s="7" t="s">
        <v>37</v>
      </c>
      <c r="Y475" s="5" t="s">
        <v>143</v>
      </c>
      <c r="Z475" s="5" t="s">
        <v>37</v>
      </c>
      <c r="AA475" s="6" t="s">
        <v>37</v>
      </c>
      <c r="AB475" s="6" t="s">
        <v>37</v>
      </c>
      <c r="AC475" s="6" t="s">
        <v>37</v>
      </c>
      <c r="AD475" s="6" t="s">
        <v>37</v>
      </c>
      <c r="AE475" s="6" t="s">
        <v>37</v>
      </c>
    </row>
    <row r="476">
      <c r="A476" s="28" t="s">
        <v>2178</v>
      </c>
      <c r="B476" s="6" t="s">
        <v>2179</v>
      </c>
      <c r="C476" s="6" t="s">
        <v>459</v>
      </c>
      <c r="D476" s="7" t="s">
        <v>2172</v>
      </c>
      <c r="E476" s="28" t="s">
        <v>2173</v>
      </c>
      <c r="F476" s="5" t="s">
        <v>22</v>
      </c>
      <c r="G476" s="6" t="s">
        <v>133</v>
      </c>
      <c r="H476" s="6" t="s">
        <v>2179</v>
      </c>
      <c r="I476" s="6" t="s">
        <v>37</v>
      </c>
      <c r="J476" s="8" t="s">
        <v>928</v>
      </c>
      <c r="K476" s="5" t="s">
        <v>929</v>
      </c>
      <c r="L476" s="7" t="s">
        <v>195</v>
      </c>
      <c r="M476" s="9">
        <v>24740</v>
      </c>
      <c r="N476" s="5" t="s">
        <v>152</v>
      </c>
      <c r="O476" s="31">
        <v>42503.1574348727</v>
      </c>
      <c r="P476" s="32">
        <v>42503.1889990741</v>
      </c>
      <c r="Q476" s="28" t="s">
        <v>37</v>
      </c>
      <c r="R476" s="29" t="s">
        <v>2180</v>
      </c>
      <c r="S476" s="28" t="s">
        <v>138</v>
      </c>
      <c r="T476" s="28" t="s">
        <v>196</v>
      </c>
      <c r="U476" s="5" t="s">
        <v>197</v>
      </c>
      <c r="V476" s="28" t="s">
        <v>617</v>
      </c>
      <c r="W476" s="7" t="s">
        <v>2181</v>
      </c>
      <c r="X476" s="7" t="s">
        <v>37</v>
      </c>
      <c r="Y476" s="5" t="s">
        <v>143</v>
      </c>
      <c r="Z476" s="5" t="s">
        <v>37</v>
      </c>
      <c r="AA476" s="6" t="s">
        <v>37</v>
      </c>
      <c r="AB476" s="6" t="s">
        <v>37</v>
      </c>
      <c r="AC476" s="6" t="s">
        <v>37</v>
      </c>
      <c r="AD476" s="6" t="s">
        <v>37</v>
      </c>
      <c r="AE476" s="6" t="s">
        <v>37</v>
      </c>
    </row>
    <row r="477">
      <c r="A477" s="28" t="s">
        <v>2182</v>
      </c>
      <c r="B477" s="6" t="s">
        <v>2183</v>
      </c>
      <c r="C477" s="6" t="s">
        <v>459</v>
      </c>
      <c r="D477" s="7" t="s">
        <v>2172</v>
      </c>
      <c r="E477" s="28" t="s">
        <v>2173</v>
      </c>
      <c r="F477" s="5" t="s">
        <v>22</v>
      </c>
      <c r="G477" s="6" t="s">
        <v>133</v>
      </c>
      <c r="H477" s="6" t="s">
        <v>2183</v>
      </c>
      <c r="I477" s="6" t="s">
        <v>37</v>
      </c>
      <c r="J477" s="8" t="s">
        <v>614</v>
      </c>
      <c r="K477" s="5" t="s">
        <v>615</v>
      </c>
      <c r="L477" s="7" t="s">
        <v>496</v>
      </c>
      <c r="M477" s="9">
        <v>24750</v>
      </c>
      <c r="N477" s="5" t="s">
        <v>137</v>
      </c>
      <c r="O477" s="31">
        <v>42503.1600235301</v>
      </c>
      <c r="P477" s="32">
        <v>42503.1889992708</v>
      </c>
      <c r="Q477" s="28" t="s">
        <v>37</v>
      </c>
      <c r="R477" s="29" t="s">
        <v>37</v>
      </c>
      <c r="S477" s="28" t="s">
        <v>138</v>
      </c>
      <c r="T477" s="28" t="s">
        <v>498</v>
      </c>
      <c r="U477" s="5" t="s">
        <v>140</v>
      </c>
      <c r="V477" s="28" t="s">
        <v>617</v>
      </c>
      <c r="W477" s="7" t="s">
        <v>2184</v>
      </c>
      <c r="X477" s="7" t="s">
        <v>37</v>
      </c>
      <c r="Y477" s="5" t="s">
        <v>143</v>
      </c>
      <c r="Z477" s="5" t="s">
        <v>1122</v>
      </c>
      <c r="AA477" s="6" t="s">
        <v>37</v>
      </c>
      <c r="AB477" s="6" t="s">
        <v>37</v>
      </c>
      <c r="AC477" s="6" t="s">
        <v>37</v>
      </c>
      <c r="AD477" s="6" t="s">
        <v>37</v>
      </c>
      <c r="AE477" s="6" t="s">
        <v>37</v>
      </c>
    </row>
    <row r="478">
      <c r="A478" s="28" t="s">
        <v>2185</v>
      </c>
      <c r="B478" s="6" t="s">
        <v>2186</v>
      </c>
      <c r="C478" s="6" t="s">
        <v>2060</v>
      </c>
      <c r="D478" s="7" t="s">
        <v>2061</v>
      </c>
      <c r="E478" s="28" t="s">
        <v>2062</v>
      </c>
      <c r="F478" s="5" t="s">
        <v>22</v>
      </c>
      <c r="G478" s="6" t="s">
        <v>133</v>
      </c>
      <c r="H478" s="6" t="s">
        <v>37</v>
      </c>
      <c r="I478" s="6" t="s">
        <v>37</v>
      </c>
      <c r="J478" s="8" t="s">
        <v>1556</v>
      </c>
      <c r="K478" s="5" t="s">
        <v>1557</v>
      </c>
      <c r="L478" s="7" t="s">
        <v>496</v>
      </c>
      <c r="M478" s="9">
        <v>24760</v>
      </c>
      <c r="N478" s="5" t="s">
        <v>152</v>
      </c>
      <c r="O478" s="31">
        <v>42503.1610736111</v>
      </c>
      <c r="P478" s="32">
        <v>42503.5572267708</v>
      </c>
      <c r="Q478" s="28" t="s">
        <v>37</v>
      </c>
      <c r="R478" s="29" t="s">
        <v>2187</v>
      </c>
      <c r="S478" s="28" t="s">
        <v>138</v>
      </c>
      <c r="T478" s="28" t="s">
        <v>498</v>
      </c>
      <c r="U478" s="5" t="s">
        <v>140</v>
      </c>
      <c r="V478" s="28" t="s">
        <v>351</v>
      </c>
      <c r="W478" s="7" t="s">
        <v>2188</v>
      </c>
      <c r="X478" s="7" t="s">
        <v>37</v>
      </c>
      <c r="Y478" s="5" t="s">
        <v>143</v>
      </c>
      <c r="Z478" s="5" t="s">
        <v>37</v>
      </c>
      <c r="AA478" s="6" t="s">
        <v>37</v>
      </c>
      <c r="AB478" s="6" t="s">
        <v>37</v>
      </c>
      <c r="AC478" s="6" t="s">
        <v>37</v>
      </c>
      <c r="AD478" s="6" t="s">
        <v>37</v>
      </c>
      <c r="AE478" s="6" t="s">
        <v>37</v>
      </c>
    </row>
    <row r="479">
      <c r="A479" s="28" t="s">
        <v>2189</v>
      </c>
      <c r="B479" s="6" t="s">
        <v>2190</v>
      </c>
      <c r="C479" s="6" t="s">
        <v>459</v>
      </c>
      <c r="D479" s="7" t="s">
        <v>2172</v>
      </c>
      <c r="E479" s="28" t="s">
        <v>2173</v>
      </c>
      <c r="F479" s="5" t="s">
        <v>22</v>
      </c>
      <c r="G479" s="6" t="s">
        <v>133</v>
      </c>
      <c r="H479" s="6" t="s">
        <v>2190</v>
      </c>
      <c r="I479" s="6" t="s">
        <v>37</v>
      </c>
      <c r="J479" s="8" t="s">
        <v>1203</v>
      </c>
      <c r="K479" s="5" t="s">
        <v>1204</v>
      </c>
      <c r="L479" s="7" t="s">
        <v>136</v>
      </c>
      <c r="M479" s="9">
        <v>24770</v>
      </c>
      <c r="N479" s="5" t="s">
        <v>152</v>
      </c>
      <c r="O479" s="31">
        <v>42503.1632220718</v>
      </c>
      <c r="P479" s="32">
        <v>42503.1889988773</v>
      </c>
      <c r="Q479" s="28" t="s">
        <v>37</v>
      </c>
      <c r="R479" s="29" t="s">
        <v>2191</v>
      </c>
      <c r="S479" s="28" t="s">
        <v>138</v>
      </c>
      <c r="T479" s="28" t="s">
        <v>139</v>
      </c>
      <c r="U479" s="5" t="s">
        <v>140</v>
      </c>
      <c r="V479" s="28" t="s">
        <v>1224</v>
      </c>
      <c r="W479" s="7" t="s">
        <v>2192</v>
      </c>
      <c r="X479" s="7" t="s">
        <v>37</v>
      </c>
      <c r="Y479" s="5" t="s">
        <v>143</v>
      </c>
      <c r="Z479" s="5" t="s">
        <v>37</v>
      </c>
      <c r="AA479" s="6" t="s">
        <v>37</v>
      </c>
      <c r="AB479" s="6" t="s">
        <v>37</v>
      </c>
      <c r="AC479" s="6" t="s">
        <v>37</v>
      </c>
      <c r="AD479" s="6" t="s">
        <v>37</v>
      </c>
      <c r="AE479" s="6" t="s">
        <v>37</v>
      </c>
    </row>
    <row r="480">
      <c r="A480" s="28" t="s">
        <v>2193</v>
      </c>
      <c r="B480" s="6" t="s">
        <v>2194</v>
      </c>
      <c r="C480" s="6" t="s">
        <v>2060</v>
      </c>
      <c r="D480" s="7" t="s">
        <v>2061</v>
      </c>
      <c r="E480" s="28" t="s">
        <v>2062</v>
      </c>
      <c r="F480" s="5" t="s">
        <v>22</v>
      </c>
      <c r="G480" s="6" t="s">
        <v>133</v>
      </c>
      <c r="H480" s="6" t="s">
        <v>37</v>
      </c>
      <c r="I480" s="6" t="s">
        <v>37</v>
      </c>
      <c r="J480" s="8" t="s">
        <v>1556</v>
      </c>
      <c r="K480" s="5" t="s">
        <v>1557</v>
      </c>
      <c r="L480" s="7" t="s">
        <v>496</v>
      </c>
      <c r="M480" s="9">
        <v>24780</v>
      </c>
      <c r="N480" s="5" t="s">
        <v>152</v>
      </c>
      <c r="O480" s="31">
        <v>42503.1647495718</v>
      </c>
      <c r="P480" s="32">
        <v>42503.5572267708</v>
      </c>
      <c r="Q480" s="28" t="s">
        <v>37</v>
      </c>
      <c r="R480" s="29" t="s">
        <v>2195</v>
      </c>
      <c r="S480" s="28" t="s">
        <v>138</v>
      </c>
      <c r="T480" s="28" t="s">
        <v>498</v>
      </c>
      <c r="U480" s="5" t="s">
        <v>140</v>
      </c>
      <c r="V480" s="28" t="s">
        <v>351</v>
      </c>
      <c r="W480" s="7" t="s">
        <v>2196</v>
      </c>
      <c r="X480" s="7" t="s">
        <v>37</v>
      </c>
      <c r="Y480" s="5" t="s">
        <v>143</v>
      </c>
      <c r="Z480" s="5" t="s">
        <v>37</v>
      </c>
      <c r="AA480" s="6" t="s">
        <v>37</v>
      </c>
      <c r="AB480" s="6" t="s">
        <v>37</v>
      </c>
      <c r="AC480" s="6" t="s">
        <v>37</v>
      </c>
      <c r="AD480" s="6" t="s">
        <v>37</v>
      </c>
      <c r="AE480" s="6" t="s">
        <v>37</v>
      </c>
    </row>
    <row r="481">
      <c r="A481" s="28" t="s">
        <v>2197</v>
      </c>
      <c r="B481" s="6" t="s">
        <v>2198</v>
      </c>
      <c r="C481" s="6" t="s">
        <v>459</v>
      </c>
      <c r="D481" s="7" t="s">
        <v>2172</v>
      </c>
      <c r="E481" s="28" t="s">
        <v>2173</v>
      </c>
      <c r="F481" s="5" t="s">
        <v>22</v>
      </c>
      <c r="G481" s="6" t="s">
        <v>133</v>
      </c>
      <c r="H481" s="6" t="s">
        <v>2198</v>
      </c>
      <c r="I481" s="6" t="s">
        <v>37</v>
      </c>
      <c r="J481" s="8" t="s">
        <v>1203</v>
      </c>
      <c r="K481" s="5" t="s">
        <v>1204</v>
      </c>
      <c r="L481" s="7" t="s">
        <v>136</v>
      </c>
      <c r="M481" s="9">
        <v>24790</v>
      </c>
      <c r="N481" s="5" t="s">
        <v>152</v>
      </c>
      <c r="O481" s="31">
        <v>42503.1655586458</v>
      </c>
      <c r="P481" s="32">
        <v>42503.1889988773</v>
      </c>
      <c r="Q481" s="28" t="s">
        <v>37</v>
      </c>
      <c r="R481" s="29" t="s">
        <v>2199</v>
      </c>
      <c r="S481" s="28" t="s">
        <v>138</v>
      </c>
      <c r="T481" s="28" t="s">
        <v>139</v>
      </c>
      <c r="U481" s="5" t="s">
        <v>140</v>
      </c>
      <c r="V481" s="28" t="s">
        <v>1224</v>
      </c>
      <c r="W481" s="7" t="s">
        <v>2200</v>
      </c>
      <c r="X481" s="7" t="s">
        <v>37</v>
      </c>
      <c r="Y481" s="5" t="s">
        <v>143</v>
      </c>
      <c r="Z481" s="5" t="s">
        <v>37</v>
      </c>
      <c r="AA481" s="6" t="s">
        <v>37</v>
      </c>
      <c r="AB481" s="6" t="s">
        <v>37</v>
      </c>
      <c r="AC481" s="6" t="s">
        <v>37</v>
      </c>
      <c r="AD481" s="6" t="s">
        <v>37</v>
      </c>
      <c r="AE481" s="6" t="s">
        <v>37</v>
      </c>
    </row>
    <row r="482">
      <c r="A482" s="28" t="s">
        <v>2201</v>
      </c>
      <c r="B482" s="6" t="s">
        <v>2202</v>
      </c>
      <c r="C482" s="6" t="s">
        <v>2060</v>
      </c>
      <c r="D482" s="7" t="s">
        <v>2061</v>
      </c>
      <c r="E482" s="28" t="s">
        <v>2062</v>
      </c>
      <c r="F482" s="5" t="s">
        <v>22</v>
      </c>
      <c r="G482" s="6" t="s">
        <v>133</v>
      </c>
      <c r="H482" s="6" t="s">
        <v>37</v>
      </c>
      <c r="I482" s="6" t="s">
        <v>37</v>
      </c>
      <c r="J482" s="8" t="s">
        <v>2203</v>
      </c>
      <c r="K482" s="5" t="s">
        <v>2204</v>
      </c>
      <c r="L482" s="7" t="s">
        <v>136</v>
      </c>
      <c r="M482" s="9">
        <v>24800</v>
      </c>
      <c r="N482" s="5" t="s">
        <v>205</v>
      </c>
      <c r="O482" s="31">
        <v>42503.1686982986</v>
      </c>
      <c r="P482" s="32">
        <v>42503.5866620718</v>
      </c>
      <c r="Q482" s="28" t="s">
        <v>37</v>
      </c>
      <c r="R482" s="29" t="s">
        <v>37</v>
      </c>
      <c r="S482" s="28" t="s">
        <v>138</v>
      </c>
      <c r="T482" s="28" t="s">
        <v>139</v>
      </c>
      <c r="U482" s="5" t="s">
        <v>140</v>
      </c>
      <c r="V482" s="28" t="s">
        <v>1514</v>
      </c>
      <c r="W482" s="7" t="s">
        <v>2205</v>
      </c>
      <c r="X482" s="7" t="s">
        <v>37</v>
      </c>
      <c r="Y482" s="5" t="s">
        <v>143</v>
      </c>
      <c r="Z482" s="5" t="s">
        <v>37</v>
      </c>
      <c r="AA482" s="6" t="s">
        <v>37</v>
      </c>
      <c r="AB482" s="6" t="s">
        <v>37</v>
      </c>
      <c r="AC482" s="6" t="s">
        <v>37</v>
      </c>
      <c r="AD482" s="6" t="s">
        <v>37</v>
      </c>
      <c r="AE482" s="6" t="s">
        <v>37</v>
      </c>
    </row>
    <row r="483">
      <c r="A483" s="28" t="s">
        <v>2206</v>
      </c>
      <c r="B483" s="6" t="s">
        <v>2207</v>
      </c>
      <c r="C483" s="6" t="s">
        <v>459</v>
      </c>
      <c r="D483" s="7" t="s">
        <v>2172</v>
      </c>
      <c r="E483" s="28" t="s">
        <v>2173</v>
      </c>
      <c r="F483" s="5" t="s">
        <v>2208</v>
      </c>
      <c r="G483" s="6" t="s">
        <v>133</v>
      </c>
      <c r="H483" s="6" t="s">
        <v>2207</v>
      </c>
      <c r="I483" s="6" t="s">
        <v>37</v>
      </c>
      <c r="J483" s="8" t="s">
        <v>2209</v>
      </c>
      <c r="K483" s="5" t="s">
        <v>2210</v>
      </c>
      <c r="L483" s="7" t="s">
        <v>2211</v>
      </c>
      <c r="M483" s="9">
        <v>24810</v>
      </c>
      <c r="N483" s="5" t="s">
        <v>41</v>
      </c>
      <c r="O483" s="31">
        <v>42503.1695718403</v>
      </c>
      <c r="P483" s="32">
        <v>42503.1889990741</v>
      </c>
      <c r="Q483" s="28" t="s">
        <v>37</v>
      </c>
      <c r="R483" s="29" t="s">
        <v>37</v>
      </c>
      <c r="S483" s="28" t="s">
        <v>37</v>
      </c>
      <c r="T483" s="28" t="s">
        <v>711</v>
      </c>
      <c r="U483" s="5" t="s">
        <v>712</v>
      </c>
      <c r="V483" s="28" t="s">
        <v>700</v>
      </c>
      <c r="W483" s="7" t="s">
        <v>37</v>
      </c>
      <c r="X483" s="7" t="s">
        <v>37</v>
      </c>
      <c r="Y483" s="5" t="s">
        <v>143</v>
      </c>
      <c r="Z483" s="5" t="s">
        <v>37</v>
      </c>
      <c r="AA483" s="6" t="s">
        <v>37</v>
      </c>
      <c r="AB483" s="6" t="s">
        <v>37</v>
      </c>
      <c r="AC483" s="6" t="s">
        <v>37</v>
      </c>
      <c r="AD483" s="6" t="s">
        <v>37</v>
      </c>
      <c r="AE483" s="6" t="s">
        <v>37</v>
      </c>
    </row>
    <row r="484">
      <c r="A484" s="28" t="s">
        <v>2212</v>
      </c>
      <c r="B484" s="6" t="s">
        <v>2213</v>
      </c>
      <c r="C484" s="6" t="s">
        <v>2060</v>
      </c>
      <c r="D484" s="7" t="s">
        <v>2061</v>
      </c>
      <c r="E484" s="28" t="s">
        <v>2062</v>
      </c>
      <c r="F484" s="5" t="s">
        <v>22</v>
      </c>
      <c r="G484" s="6" t="s">
        <v>133</v>
      </c>
      <c r="H484" s="6" t="s">
        <v>37</v>
      </c>
      <c r="I484" s="6" t="s">
        <v>37</v>
      </c>
      <c r="J484" s="8" t="s">
        <v>910</v>
      </c>
      <c r="K484" s="5" t="s">
        <v>911</v>
      </c>
      <c r="L484" s="7" t="s">
        <v>496</v>
      </c>
      <c r="M484" s="9">
        <v>24820</v>
      </c>
      <c r="N484" s="5" t="s">
        <v>152</v>
      </c>
      <c r="O484" s="31">
        <v>42503.173834375</v>
      </c>
      <c r="P484" s="32">
        <v>42503.5572271181</v>
      </c>
      <c r="Q484" s="28" t="s">
        <v>37</v>
      </c>
      <c r="R484" s="29" t="s">
        <v>2214</v>
      </c>
      <c r="S484" s="28" t="s">
        <v>138</v>
      </c>
      <c r="T484" s="28" t="s">
        <v>498</v>
      </c>
      <c r="U484" s="5" t="s">
        <v>140</v>
      </c>
      <c r="V484" s="28" t="s">
        <v>141</v>
      </c>
      <c r="W484" s="7" t="s">
        <v>2215</v>
      </c>
      <c r="X484" s="7" t="s">
        <v>37</v>
      </c>
      <c r="Y484" s="5" t="s">
        <v>143</v>
      </c>
      <c r="Z484" s="5" t="s">
        <v>37</v>
      </c>
      <c r="AA484" s="6" t="s">
        <v>37</v>
      </c>
      <c r="AB484" s="6" t="s">
        <v>37</v>
      </c>
      <c r="AC484" s="6" t="s">
        <v>37</v>
      </c>
      <c r="AD484" s="6" t="s">
        <v>37</v>
      </c>
      <c r="AE484" s="6" t="s">
        <v>37</v>
      </c>
    </row>
    <row r="485">
      <c r="A485" s="28" t="s">
        <v>2216</v>
      </c>
      <c r="B485" s="6" t="s">
        <v>2217</v>
      </c>
      <c r="C485" s="6" t="s">
        <v>459</v>
      </c>
      <c r="D485" s="7" t="s">
        <v>2172</v>
      </c>
      <c r="E485" s="28" t="s">
        <v>2173</v>
      </c>
      <c r="F485" s="5" t="s">
        <v>1939</v>
      </c>
      <c r="G485" s="6" t="s">
        <v>1664</v>
      </c>
      <c r="H485" s="6" t="s">
        <v>37</v>
      </c>
      <c r="I485" s="6" t="s">
        <v>37</v>
      </c>
      <c r="J485" s="8" t="s">
        <v>1941</v>
      </c>
      <c r="K485" s="5" t="s">
        <v>1942</v>
      </c>
      <c r="L485" s="7" t="s">
        <v>1943</v>
      </c>
      <c r="M485" s="9">
        <v>24830</v>
      </c>
      <c r="N485" s="5" t="s">
        <v>152</v>
      </c>
      <c r="O485" s="31">
        <v>42503.1753196412</v>
      </c>
      <c r="P485" s="32">
        <v>42503.1889990741</v>
      </c>
      <c r="Q485" s="28" t="s">
        <v>37</v>
      </c>
      <c r="R485" s="29" t="s">
        <v>2218</v>
      </c>
      <c r="S485" s="28" t="s">
        <v>138</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2219</v>
      </c>
      <c r="B486" s="6" t="s">
        <v>2220</v>
      </c>
      <c r="C486" s="6" t="s">
        <v>2135</v>
      </c>
      <c r="D486" s="7" t="s">
        <v>2136</v>
      </c>
      <c r="E486" s="28" t="s">
        <v>2137</v>
      </c>
      <c r="F486" s="5" t="s">
        <v>22</v>
      </c>
      <c r="G486" s="6" t="s">
        <v>133</v>
      </c>
      <c r="H486" s="6" t="s">
        <v>37</v>
      </c>
      <c r="I486" s="6" t="s">
        <v>37</v>
      </c>
      <c r="J486" s="8" t="s">
        <v>452</v>
      </c>
      <c r="K486" s="5" t="s">
        <v>453</v>
      </c>
      <c r="L486" s="7" t="s">
        <v>454</v>
      </c>
      <c r="M486" s="9">
        <v>24840</v>
      </c>
      <c r="N486" s="5" t="s">
        <v>152</v>
      </c>
      <c r="O486" s="31">
        <v>42503.1755198727</v>
      </c>
      <c r="P486" s="32">
        <v>42503.3821346412</v>
      </c>
      <c r="Q486" s="28" t="s">
        <v>37</v>
      </c>
      <c r="R486" s="29" t="s">
        <v>2221</v>
      </c>
      <c r="S486" s="28" t="s">
        <v>160</v>
      </c>
      <c r="T486" s="28" t="s">
        <v>473</v>
      </c>
      <c r="U486" s="5" t="s">
        <v>221</v>
      </c>
      <c r="V486" s="28" t="s">
        <v>263</v>
      </c>
      <c r="W486" s="7" t="s">
        <v>2222</v>
      </c>
      <c r="X486" s="7" t="s">
        <v>37</v>
      </c>
      <c r="Y486" s="5" t="s">
        <v>143</v>
      </c>
      <c r="Z486" s="5" t="s">
        <v>37</v>
      </c>
      <c r="AA486" s="6" t="s">
        <v>37</v>
      </c>
      <c r="AB486" s="6" t="s">
        <v>37</v>
      </c>
      <c r="AC486" s="6" t="s">
        <v>37</v>
      </c>
      <c r="AD486" s="6" t="s">
        <v>37</v>
      </c>
      <c r="AE486" s="6" t="s">
        <v>37</v>
      </c>
    </row>
    <row r="487">
      <c r="A487" s="28" t="s">
        <v>2223</v>
      </c>
      <c r="B487" s="6" t="s">
        <v>2224</v>
      </c>
      <c r="C487" s="6" t="s">
        <v>902</v>
      </c>
      <c r="D487" s="7" t="s">
        <v>891</v>
      </c>
      <c r="E487" s="28" t="s">
        <v>892</v>
      </c>
      <c r="F487" s="5" t="s">
        <v>337</v>
      </c>
      <c r="G487" s="6" t="s">
        <v>37</v>
      </c>
      <c r="H487" s="6" t="s">
        <v>37</v>
      </c>
      <c r="I487" s="6" t="s">
        <v>37</v>
      </c>
      <c r="J487" s="8" t="s">
        <v>332</v>
      </c>
      <c r="K487" s="5" t="s">
        <v>333</v>
      </c>
      <c r="L487" s="7" t="s">
        <v>334</v>
      </c>
      <c r="M487" s="9">
        <v>24850</v>
      </c>
      <c r="N487" s="5" t="s">
        <v>41</v>
      </c>
      <c r="O487" s="31">
        <v>42503.186271412</v>
      </c>
      <c r="P487" s="32">
        <v>42613.6591860764</v>
      </c>
      <c r="Q487" s="28" t="s">
        <v>37</v>
      </c>
      <c r="R487" s="29" t="s">
        <v>37</v>
      </c>
      <c r="S487" s="28" t="s">
        <v>37</v>
      </c>
      <c r="T487" s="28" t="s">
        <v>37</v>
      </c>
      <c r="U487" s="5" t="s">
        <v>37</v>
      </c>
      <c r="V487" s="28" t="s">
        <v>577</v>
      </c>
      <c r="W487" s="7" t="s">
        <v>37</v>
      </c>
      <c r="X487" s="7" t="s">
        <v>37</v>
      </c>
      <c r="Y487" s="5" t="s">
        <v>37</v>
      </c>
      <c r="Z487" s="5" t="s">
        <v>37</v>
      </c>
      <c r="AA487" s="6" t="s">
        <v>37</v>
      </c>
      <c r="AB487" s="6" t="s">
        <v>37</v>
      </c>
      <c r="AC487" s="6" t="s">
        <v>37</v>
      </c>
      <c r="AD487" s="6" t="s">
        <v>37</v>
      </c>
      <c r="AE487" s="6" t="s">
        <v>37</v>
      </c>
    </row>
    <row r="488">
      <c r="A488" s="28" t="s">
        <v>2225</v>
      </c>
      <c r="B488" s="6" t="s">
        <v>2226</v>
      </c>
      <c r="C488" s="6" t="s">
        <v>2227</v>
      </c>
      <c r="D488" s="7" t="s">
        <v>2228</v>
      </c>
      <c r="E488" s="28" t="s">
        <v>2229</v>
      </c>
      <c r="F488" s="5" t="s">
        <v>22</v>
      </c>
      <c r="G488" s="6" t="s">
        <v>133</v>
      </c>
      <c r="H488" s="6" t="s">
        <v>37</v>
      </c>
      <c r="I488" s="6" t="s">
        <v>37</v>
      </c>
      <c r="J488" s="8" t="s">
        <v>910</v>
      </c>
      <c r="K488" s="5" t="s">
        <v>911</v>
      </c>
      <c r="L488" s="7" t="s">
        <v>496</v>
      </c>
      <c r="M488" s="9">
        <v>24860</v>
      </c>
      <c r="N488" s="5" t="s">
        <v>137</v>
      </c>
      <c r="O488" s="31">
        <v>42503.2106662847</v>
      </c>
      <c r="P488" s="32">
        <v>42503.4412059375</v>
      </c>
      <c r="Q488" s="28" t="s">
        <v>37</v>
      </c>
      <c r="R488" s="29" t="s">
        <v>37</v>
      </c>
      <c r="S488" s="28" t="s">
        <v>138</v>
      </c>
      <c r="T488" s="28" t="s">
        <v>498</v>
      </c>
      <c r="U488" s="5" t="s">
        <v>140</v>
      </c>
      <c r="V488" s="28" t="s">
        <v>141</v>
      </c>
      <c r="W488" s="7" t="s">
        <v>2230</v>
      </c>
      <c r="X488" s="7" t="s">
        <v>37</v>
      </c>
      <c r="Y488" s="5" t="s">
        <v>143</v>
      </c>
      <c r="Z488" s="5" t="s">
        <v>144</v>
      </c>
      <c r="AA488" s="6" t="s">
        <v>37</v>
      </c>
      <c r="AB488" s="6" t="s">
        <v>37</v>
      </c>
      <c r="AC488" s="6" t="s">
        <v>37</v>
      </c>
      <c r="AD488" s="6" t="s">
        <v>37</v>
      </c>
      <c r="AE488" s="6" t="s">
        <v>37</v>
      </c>
    </row>
    <row r="489">
      <c r="A489" s="28" t="s">
        <v>2231</v>
      </c>
      <c r="B489" s="6" t="s">
        <v>2232</v>
      </c>
      <c r="C489" s="6" t="s">
        <v>2227</v>
      </c>
      <c r="D489" s="7" t="s">
        <v>2228</v>
      </c>
      <c r="E489" s="28" t="s">
        <v>2229</v>
      </c>
      <c r="F489" s="5" t="s">
        <v>22</v>
      </c>
      <c r="G489" s="6" t="s">
        <v>133</v>
      </c>
      <c r="H489" s="6" t="s">
        <v>37</v>
      </c>
      <c r="I489" s="6" t="s">
        <v>37</v>
      </c>
      <c r="J489" s="8" t="s">
        <v>134</v>
      </c>
      <c r="K489" s="5" t="s">
        <v>135</v>
      </c>
      <c r="L489" s="7" t="s">
        <v>136</v>
      </c>
      <c r="M489" s="9">
        <v>24870</v>
      </c>
      <c r="N489" s="5" t="s">
        <v>137</v>
      </c>
      <c r="O489" s="31">
        <v>42503.2131513889</v>
      </c>
      <c r="P489" s="32">
        <v>42503.4412060995</v>
      </c>
      <c r="Q489" s="28" t="s">
        <v>37</v>
      </c>
      <c r="R489" s="29" t="s">
        <v>37</v>
      </c>
      <c r="S489" s="28" t="s">
        <v>138</v>
      </c>
      <c r="T489" s="28" t="s">
        <v>139</v>
      </c>
      <c r="U489" s="5" t="s">
        <v>140</v>
      </c>
      <c r="V489" s="28" t="s">
        <v>141</v>
      </c>
      <c r="W489" s="7" t="s">
        <v>2233</v>
      </c>
      <c r="X489" s="7" t="s">
        <v>37</v>
      </c>
      <c r="Y489" s="5" t="s">
        <v>143</v>
      </c>
      <c r="Z489" s="5" t="s">
        <v>144</v>
      </c>
      <c r="AA489" s="6" t="s">
        <v>37</v>
      </c>
      <c r="AB489" s="6" t="s">
        <v>37</v>
      </c>
      <c r="AC489" s="6" t="s">
        <v>37</v>
      </c>
      <c r="AD489" s="6" t="s">
        <v>37</v>
      </c>
      <c r="AE489" s="6" t="s">
        <v>37</v>
      </c>
    </row>
    <row r="490">
      <c r="A490" s="28" t="s">
        <v>2234</v>
      </c>
      <c r="B490" s="6" t="s">
        <v>2235</v>
      </c>
      <c r="C490" s="6" t="s">
        <v>345</v>
      </c>
      <c r="D490" s="7" t="s">
        <v>1554</v>
      </c>
      <c r="E490" s="28" t="s">
        <v>1555</v>
      </c>
      <c r="F490" s="5" t="s">
        <v>22</v>
      </c>
      <c r="G490" s="6" t="s">
        <v>133</v>
      </c>
      <c r="H490" s="6" t="s">
        <v>37</v>
      </c>
      <c r="I490" s="6" t="s">
        <v>37</v>
      </c>
      <c r="J490" s="8" t="s">
        <v>2236</v>
      </c>
      <c r="K490" s="5" t="s">
        <v>2237</v>
      </c>
      <c r="L490" s="7" t="s">
        <v>136</v>
      </c>
      <c r="M490" s="9">
        <v>24880</v>
      </c>
      <c r="N490" s="5" t="s">
        <v>137</v>
      </c>
      <c r="O490" s="31">
        <v>42503.2268223727</v>
      </c>
      <c r="P490" s="32">
        <v>42503.4798343403</v>
      </c>
      <c r="Q490" s="28" t="s">
        <v>37</v>
      </c>
      <c r="R490" s="29" t="s">
        <v>37</v>
      </c>
      <c r="S490" s="28" t="s">
        <v>138</v>
      </c>
      <c r="T490" s="28" t="s">
        <v>139</v>
      </c>
      <c r="U490" s="5" t="s">
        <v>140</v>
      </c>
      <c r="V490" s="28" t="s">
        <v>1514</v>
      </c>
      <c r="W490" s="7" t="s">
        <v>2238</v>
      </c>
      <c r="X490" s="7" t="s">
        <v>37</v>
      </c>
      <c r="Y490" s="5" t="s">
        <v>143</v>
      </c>
      <c r="Z490" s="5" t="s">
        <v>1516</v>
      </c>
      <c r="AA490" s="6" t="s">
        <v>37</v>
      </c>
      <c r="AB490" s="6" t="s">
        <v>37</v>
      </c>
      <c r="AC490" s="6" t="s">
        <v>37</v>
      </c>
      <c r="AD490" s="6" t="s">
        <v>37</v>
      </c>
      <c r="AE490" s="6" t="s">
        <v>37</v>
      </c>
    </row>
    <row r="491">
      <c r="A491" s="28" t="s">
        <v>2239</v>
      </c>
      <c r="B491" s="6" t="s">
        <v>2240</v>
      </c>
      <c r="C491" s="6" t="s">
        <v>902</v>
      </c>
      <c r="D491" s="7" t="s">
        <v>891</v>
      </c>
      <c r="E491" s="28" t="s">
        <v>892</v>
      </c>
      <c r="F491" s="5" t="s">
        <v>22</v>
      </c>
      <c r="G491" s="6" t="s">
        <v>133</v>
      </c>
      <c r="H491" s="6" t="s">
        <v>37</v>
      </c>
      <c r="I491" s="6" t="s">
        <v>37</v>
      </c>
      <c r="J491" s="8" t="s">
        <v>1203</v>
      </c>
      <c r="K491" s="5" t="s">
        <v>1204</v>
      </c>
      <c r="L491" s="7" t="s">
        <v>136</v>
      </c>
      <c r="M491" s="9">
        <v>24890</v>
      </c>
      <c r="N491" s="5" t="s">
        <v>137</v>
      </c>
      <c r="O491" s="31">
        <v>42503.2674815162</v>
      </c>
      <c r="P491" s="32">
        <v>42503.5025182523</v>
      </c>
      <c r="Q491" s="28" t="s">
        <v>37</v>
      </c>
      <c r="R491" s="29" t="s">
        <v>37</v>
      </c>
      <c r="S491" s="28" t="s">
        <v>160</v>
      </c>
      <c r="T491" s="28" t="s">
        <v>139</v>
      </c>
      <c r="U491" s="5" t="s">
        <v>297</v>
      </c>
      <c r="V491" s="28" t="s">
        <v>163</v>
      </c>
      <c r="W491" s="7" t="s">
        <v>2241</v>
      </c>
      <c r="X491" s="7" t="s">
        <v>37</v>
      </c>
      <c r="Y491" s="5" t="s">
        <v>143</v>
      </c>
      <c r="Z491" s="5" t="s">
        <v>284</v>
      </c>
      <c r="AA491" s="6" t="s">
        <v>37</v>
      </c>
      <c r="AB491" s="6" t="s">
        <v>37</v>
      </c>
      <c r="AC491" s="6" t="s">
        <v>37</v>
      </c>
      <c r="AD491" s="6" t="s">
        <v>37</v>
      </c>
      <c r="AE491" s="6" t="s">
        <v>37</v>
      </c>
    </row>
    <row r="492">
      <c r="A492" s="28" t="s">
        <v>2242</v>
      </c>
      <c r="B492" s="6" t="s">
        <v>2243</v>
      </c>
      <c r="C492" s="6" t="s">
        <v>2244</v>
      </c>
      <c r="D492" s="7" t="s">
        <v>2245</v>
      </c>
      <c r="E492" s="28" t="s">
        <v>2246</v>
      </c>
      <c r="F492" s="5" t="s">
        <v>22</v>
      </c>
      <c r="G492" s="6" t="s">
        <v>133</v>
      </c>
      <c r="H492" s="6" t="s">
        <v>37</v>
      </c>
      <c r="I492" s="6" t="s">
        <v>37</v>
      </c>
      <c r="J492" s="8" t="s">
        <v>614</v>
      </c>
      <c r="K492" s="5" t="s">
        <v>615</v>
      </c>
      <c r="L492" s="7" t="s">
        <v>496</v>
      </c>
      <c r="M492" s="9">
        <v>24900</v>
      </c>
      <c r="N492" s="5" t="s">
        <v>137</v>
      </c>
      <c r="O492" s="31">
        <v>42503.2703173264</v>
      </c>
      <c r="P492" s="32">
        <v>42503.4462751968</v>
      </c>
      <c r="Q492" s="28" t="s">
        <v>37</v>
      </c>
      <c r="R492" s="29" t="s">
        <v>37</v>
      </c>
      <c r="S492" s="28" t="s">
        <v>138</v>
      </c>
      <c r="T492" s="28" t="s">
        <v>498</v>
      </c>
      <c r="U492" s="5" t="s">
        <v>140</v>
      </c>
      <c r="V492" s="28" t="s">
        <v>617</v>
      </c>
      <c r="W492" s="7" t="s">
        <v>2247</v>
      </c>
      <c r="X492" s="7" t="s">
        <v>37</v>
      </c>
      <c r="Y492" s="5" t="s">
        <v>143</v>
      </c>
      <c r="Z492" s="5" t="s">
        <v>1122</v>
      </c>
      <c r="AA492" s="6" t="s">
        <v>37</v>
      </c>
      <c r="AB492" s="6" t="s">
        <v>37</v>
      </c>
      <c r="AC492" s="6" t="s">
        <v>37</v>
      </c>
      <c r="AD492" s="6" t="s">
        <v>37</v>
      </c>
      <c r="AE492" s="6" t="s">
        <v>37</v>
      </c>
    </row>
    <row r="493">
      <c r="A493" s="28" t="s">
        <v>2248</v>
      </c>
      <c r="B493" s="6" t="s">
        <v>2249</v>
      </c>
      <c r="C493" s="6" t="s">
        <v>2244</v>
      </c>
      <c r="D493" s="7" t="s">
        <v>2245</v>
      </c>
      <c r="E493" s="28" t="s">
        <v>2246</v>
      </c>
      <c r="F493" s="5" t="s">
        <v>22</v>
      </c>
      <c r="G493" s="6" t="s">
        <v>133</v>
      </c>
      <c r="H493" s="6" t="s">
        <v>37</v>
      </c>
      <c r="I493" s="6" t="s">
        <v>37</v>
      </c>
      <c r="J493" s="8" t="s">
        <v>614</v>
      </c>
      <c r="K493" s="5" t="s">
        <v>615</v>
      </c>
      <c r="L493" s="7" t="s">
        <v>496</v>
      </c>
      <c r="M493" s="9">
        <v>24910</v>
      </c>
      <c r="N493" s="5" t="s">
        <v>137</v>
      </c>
      <c r="O493" s="31">
        <v>42503.2718312847</v>
      </c>
      <c r="P493" s="32">
        <v>42503.4462751968</v>
      </c>
      <c r="Q493" s="28" t="s">
        <v>37</v>
      </c>
      <c r="R493" s="29" t="s">
        <v>37</v>
      </c>
      <c r="S493" s="28" t="s">
        <v>138</v>
      </c>
      <c r="T493" s="28" t="s">
        <v>498</v>
      </c>
      <c r="U493" s="5" t="s">
        <v>140</v>
      </c>
      <c r="V493" s="28" t="s">
        <v>617</v>
      </c>
      <c r="W493" s="7" t="s">
        <v>2250</v>
      </c>
      <c r="X493" s="7" t="s">
        <v>37</v>
      </c>
      <c r="Y493" s="5" t="s">
        <v>143</v>
      </c>
      <c r="Z493" s="5" t="s">
        <v>1122</v>
      </c>
      <c r="AA493" s="6" t="s">
        <v>37</v>
      </c>
      <c r="AB493" s="6" t="s">
        <v>37</v>
      </c>
      <c r="AC493" s="6" t="s">
        <v>37</v>
      </c>
      <c r="AD493" s="6" t="s">
        <v>37</v>
      </c>
      <c r="AE493" s="6" t="s">
        <v>37</v>
      </c>
    </row>
    <row r="494">
      <c r="A494" s="28" t="s">
        <v>2251</v>
      </c>
      <c r="B494" s="6" t="s">
        <v>2252</v>
      </c>
      <c r="C494" s="6" t="s">
        <v>2244</v>
      </c>
      <c r="D494" s="7" t="s">
        <v>2245</v>
      </c>
      <c r="E494" s="28" t="s">
        <v>2246</v>
      </c>
      <c r="F494" s="5" t="s">
        <v>22</v>
      </c>
      <c r="G494" s="6" t="s">
        <v>133</v>
      </c>
      <c r="H494" s="6" t="s">
        <v>37</v>
      </c>
      <c r="I494" s="6" t="s">
        <v>37</v>
      </c>
      <c r="J494" s="8" t="s">
        <v>614</v>
      </c>
      <c r="K494" s="5" t="s">
        <v>615</v>
      </c>
      <c r="L494" s="7" t="s">
        <v>496</v>
      </c>
      <c r="M494" s="9">
        <v>24920</v>
      </c>
      <c r="N494" s="5" t="s">
        <v>137</v>
      </c>
      <c r="O494" s="31">
        <v>42503.2731151968</v>
      </c>
      <c r="P494" s="32">
        <v>42503.4462751968</v>
      </c>
      <c r="Q494" s="28" t="s">
        <v>37</v>
      </c>
      <c r="R494" s="29" t="s">
        <v>37</v>
      </c>
      <c r="S494" s="28" t="s">
        <v>138</v>
      </c>
      <c r="T494" s="28" t="s">
        <v>498</v>
      </c>
      <c r="U494" s="5" t="s">
        <v>140</v>
      </c>
      <c r="V494" s="28" t="s">
        <v>617</v>
      </c>
      <c r="W494" s="7" t="s">
        <v>2253</v>
      </c>
      <c r="X494" s="7" t="s">
        <v>37</v>
      </c>
      <c r="Y494" s="5" t="s">
        <v>143</v>
      </c>
      <c r="Z494" s="5" t="s">
        <v>1122</v>
      </c>
      <c r="AA494" s="6" t="s">
        <v>37</v>
      </c>
      <c r="AB494" s="6" t="s">
        <v>37</v>
      </c>
      <c r="AC494" s="6" t="s">
        <v>37</v>
      </c>
      <c r="AD494" s="6" t="s">
        <v>37</v>
      </c>
      <c r="AE494" s="6" t="s">
        <v>37</v>
      </c>
    </row>
    <row r="495">
      <c r="A495" s="28" t="s">
        <v>2254</v>
      </c>
      <c r="B495" s="6" t="s">
        <v>2255</v>
      </c>
      <c r="C495" s="6" t="s">
        <v>902</v>
      </c>
      <c r="D495" s="7" t="s">
        <v>891</v>
      </c>
      <c r="E495" s="28" t="s">
        <v>892</v>
      </c>
      <c r="F495" s="5" t="s">
        <v>22</v>
      </c>
      <c r="G495" s="6" t="s">
        <v>133</v>
      </c>
      <c r="H495" s="6" t="s">
        <v>37</v>
      </c>
      <c r="I495" s="6" t="s">
        <v>37</v>
      </c>
      <c r="J495" s="8" t="s">
        <v>1012</v>
      </c>
      <c r="K495" s="5" t="s">
        <v>1013</v>
      </c>
      <c r="L495" s="7" t="s">
        <v>797</v>
      </c>
      <c r="M495" s="9">
        <v>24930</v>
      </c>
      <c r="N495" s="5" t="s">
        <v>152</v>
      </c>
      <c r="O495" s="31">
        <v>42503.2735626157</v>
      </c>
      <c r="P495" s="32">
        <v>42503.5025182523</v>
      </c>
      <c r="Q495" s="28" t="s">
        <v>37</v>
      </c>
      <c r="R495" s="29" t="s">
        <v>2256</v>
      </c>
      <c r="S495" s="28" t="s">
        <v>160</v>
      </c>
      <c r="T495" s="28" t="s">
        <v>799</v>
      </c>
      <c r="U495" s="5" t="s">
        <v>197</v>
      </c>
      <c r="V495" s="28" t="s">
        <v>163</v>
      </c>
      <c r="W495" s="7" t="s">
        <v>2257</v>
      </c>
      <c r="X495" s="7" t="s">
        <v>37</v>
      </c>
      <c r="Y495" s="5" t="s">
        <v>143</v>
      </c>
      <c r="Z495" s="5" t="s">
        <v>37</v>
      </c>
      <c r="AA495" s="6" t="s">
        <v>37</v>
      </c>
      <c r="AB495" s="6" t="s">
        <v>37</v>
      </c>
      <c r="AC495" s="6" t="s">
        <v>37</v>
      </c>
      <c r="AD495" s="6" t="s">
        <v>37</v>
      </c>
      <c r="AE495" s="6" t="s">
        <v>37</v>
      </c>
    </row>
    <row r="496">
      <c r="A496" s="28" t="s">
        <v>2258</v>
      </c>
      <c r="B496" s="6" t="s">
        <v>2259</v>
      </c>
      <c r="C496" s="6" t="s">
        <v>2244</v>
      </c>
      <c r="D496" s="7" t="s">
        <v>2245</v>
      </c>
      <c r="E496" s="28" t="s">
        <v>2246</v>
      </c>
      <c r="F496" s="5" t="s">
        <v>22</v>
      </c>
      <c r="G496" s="6" t="s">
        <v>133</v>
      </c>
      <c r="H496" s="6" t="s">
        <v>37</v>
      </c>
      <c r="I496" s="6" t="s">
        <v>37</v>
      </c>
      <c r="J496" s="8" t="s">
        <v>614</v>
      </c>
      <c r="K496" s="5" t="s">
        <v>615</v>
      </c>
      <c r="L496" s="7" t="s">
        <v>496</v>
      </c>
      <c r="M496" s="9">
        <v>24940</v>
      </c>
      <c r="N496" s="5" t="s">
        <v>152</v>
      </c>
      <c r="O496" s="31">
        <v>42503.274177581</v>
      </c>
      <c r="P496" s="32">
        <v>42503.4462753819</v>
      </c>
      <c r="Q496" s="28" t="s">
        <v>37</v>
      </c>
      <c r="R496" s="29" t="s">
        <v>2260</v>
      </c>
      <c r="S496" s="28" t="s">
        <v>138</v>
      </c>
      <c r="T496" s="28" t="s">
        <v>498</v>
      </c>
      <c r="U496" s="5" t="s">
        <v>140</v>
      </c>
      <c r="V496" s="28" t="s">
        <v>617</v>
      </c>
      <c r="W496" s="7" t="s">
        <v>2261</v>
      </c>
      <c r="X496" s="7" t="s">
        <v>37</v>
      </c>
      <c r="Y496" s="5" t="s">
        <v>143</v>
      </c>
      <c r="Z496" s="5" t="s">
        <v>37</v>
      </c>
      <c r="AA496" s="6" t="s">
        <v>37</v>
      </c>
      <c r="AB496" s="6" t="s">
        <v>37</v>
      </c>
      <c r="AC496" s="6" t="s">
        <v>37</v>
      </c>
      <c r="AD496" s="6" t="s">
        <v>37</v>
      </c>
      <c r="AE496" s="6" t="s">
        <v>37</v>
      </c>
    </row>
    <row r="497">
      <c r="A497" s="28" t="s">
        <v>2262</v>
      </c>
      <c r="B497" s="6" t="s">
        <v>2263</v>
      </c>
      <c r="C497" s="6" t="s">
        <v>2244</v>
      </c>
      <c r="D497" s="7" t="s">
        <v>2245</v>
      </c>
      <c r="E497" s="28" t="s">
        <v>2246</v>
      </c>
      <c r="F497" s="5" t="s">
        <v>22</v>
      </c>
      <c r="G497" s="6" t="s">
        <v>133</v>
      </c>
      <c r="H497" s="6" t="s">
        <v>37</v>
      </c>
      <c r="I497" s="6" t="s">
        <v>37</v>
      </c>
      <c r="J497" s="8" t="s">
        <v>614</v>
      </c>
      <c r="K497" s="5" t="s">
        <v>615</v>
      </c>
      <c r="L497" s="7" t="s">
        <v>496</v>
      </c>
      <c r="M497" s="9">
        <v>24950</v>
      </c>
      <c r="N497" s="5" t="s">
        <v>137</v>
      </c>
      <c r="O497" s="31">
        <v>42503.275087037</v>
      </c>
      <c r="P497" s="32">
        <v>42503.4462753819</v>
      </c>
      <c r="Q497" s="28" t="s">
        <v>37</v>
      </c>
      <c r="R497" s="29" t="s">
        <v>37</v>
      </c>
      <c r="S497" s="28" t="s">
        <v>138</v>
      </c>
      <c r="T497" s="28" t="s">
        <v>498</v>
      </c>
      <c r="U497" s="5" t="s">
        <v>140</v>
      </c>
      <c r="V497" s="28" t="s">
        <v>617</v>
      </c>
      <c r="W497" s="7" t="s">
        <v>2264</v>
      </c>
      <c r="X497" s="7" t="s">
        <v>37</v>
      </c>
      <c r="Y497" s="5" t="s">
        <v>143</v>
      </c>
      <c r="Z497" s="5" t="s">
        <v>1122</v>
      </c>
      <c r="AA497" s="6" t="s">
        <v>37</v>
      </c>
      <c r="AB497" s="6" t="s">
        <v>37</v>
      </c>
      <c r="AC497" s="6" t="s">
        <v>37</v>
      </c>
      <c r="AD497" s="6" t="s">
        <v>37</v>
      </c>
      <c r="AE497" s="6" t="s">
        <v>37</v>
      </c>
    </row>
    <row r="498">
      <c r="A498" s="28" t="s">
        <v>2265</v>
      </c>
      <c r="B498" s="6" t="s">
        <v>2266</v>
      </c>
      <c r="C498" s="6" t="s">
        <v>2244</v>
      </c>
      <c r="D498" s="7" t="s">
        <v>2245</v>
      </c>
      <c r="E498" s="28" t="s">
        <v>2246</v>
      </c>
      <c r="F498" s="5" t="s">
        <v>22</v>
      </c>
      <c r="G498" s="6" t="s">
        <v>133</v>
      </c>
      <c r="H498" s="6" t="s">
        <v>37</v>
      </c>
      <c r="I498" s="6" t="s">
        <v>37</v>
      </c>
      <c r="J498" s="8" t="s">
        <v>614</v>
      </c>
      <c r="K498" s="5" t="s">
        <v>615</v>
      </c>
      <c r="L498" s="7" t="s">
        <v>496</v>
      </c>
      <c r="M498" s="9">
        <v>24960</v>
      </c>
      <c r="N498" s="5" t="s">
        <v>137</v>
      </c>
      <c r="O498" s="31">
        <v>42503.2758381597</v>
      </c>
      <c r="P498" s="32">
        <v>42503.4462753819</v>
      </c>
      <c r="Q498" s="28" t="s">
        <v>37</v>
      </c>
      <c r="R498" s="29" t="s">
        <v>37</v>
      </c>
      <c r="S498" s="28" t="s">
        <v>138</v>
      </c>
      <c r="T498" s="28" t="s">
        <v>498</v>
      </c>
      <c r="U498" s="5" t="s">
        <v>140</v>
      </c>
      <c r="V498" s="28" t="s">
        <v>617</v>
      </c>
      <c r="W498" s="7" t="s">
        <v>2267</v>
      </c>
      <c r="X498" s="7" t="s">
        <v>37</v>
      </c>
      <c r="Y498" s="5" t="s">
        <v>143</v>
      </c>
      <c r="Z498" s="5" t="s">
        <v>1122</v>
      </c>
      <c r="AA498" s="6" t="s">
        <v>37</v>
      </c>
      <c r="AB498" s="6" t="s">
        <v>37</v>
      </c>
      <c r="AC498" s="6" t="s">
        <v>37</v>
      </c>
      <c r="AD498" s="6" t="s">
        <v>37</v>
      </c>
      <c r="AE498" s="6" t="s">
        <v>37</v>
      </c>
    </row>
    <row r="499">
      <c r="A499" s="28" t="s">
        <v>2268</v>
      </c>
      <c r="B499" s="6" t="s">
        <v>2269</v>
      </c>
      <c r="C499" s="6" t="s">
        <v>2244</v>
      </c>
      <c r="D499" s="7" t="s">
        <v>2245</v>
      </c>
      <c r="E499" s="28" t="s">
        <v>2246</v>
      </c>
      <c r="F499" s="5" t="s">
        <v>22</v>
      </c>
      <c r="G499" s="6" t="s">
        <v>133</v>
      </c>
      <c r="H499" s="6" t="s">
        <v>37</v>
      </c>
      <c r="I499" s="6" t="s">
        <v>37</v>
      </c>
      <c r="J499" s="8" t="s">
        <v>614</v>
      </c>
      <c r="K499" s="5" t="s">
        <v>615</v>
      </c>
      <c r="L499" s="7" t="s">
        <v>496</v>
      </c>
      <c r="M499" s="9">
        <v>24970</v>
      </c>
      <c r="N499" s="5" t="s">
        <v>137</v>
      </c>
      <c r="O499" s="31">
        <v>42503.2768541319</v>
      </c>
      <c r="P499" s="32">
        <v>42503.4462753819</v>
      </c>
      <c r="Q499" s="28" t="s">
        <v>37</v>
      </c>
      <c r="R499" s="29" t="s">
        <v>37</v>
      </c>
      <c r="S499" s="28" t="s">
        <v>138</v>
      </c>
      <c r="T499" s="28" t="s">
        <v>498</v>
      </c>
      <c r="U499" s="5" t="s">
        <v>140</v>
      </c>
      <c r="V499" s="28" t="s">
        <v>617</v>
      </c>
      <c r="W499" s="7" t="s">
        <v>2270</v>
      </c>
      <c r="X499" s="7" t="s">
        <v>37</v>
      </c>
      <c r="Y499" s="5" t="s">
        <v>143</v>
      </c>
      <c r="Z499" s="5" t="s">
        <v>1122</v>
      </c>
      <c r="AA499" s="6" t="s">
        <v>37</v>
      </c>
      <c r="AB499" s="6" t="s">
        <v>37</v>
      </c>
      <c r="AC499" s="6" t="s">
        <v>37</v>
      </c>
      <c r="AD499" s="6" t="s">
        <v>37</v>
      </c>
      <c r="AE499" s="6" t="s">
        <v>37</v>
      </c>
    </row>
    <row r="500">
      <c r="A500" s="28" t="s">
        <v>2271</v>
      </c>
      <c r="B500" s="6" t="s">
        <v>2272</v>
      </c>
      <c r="C500" s="6" t="s">
        <v>2244</v>
      </c>
      <c r="D500" s="7" t="s">
        <v>2245</v>
      </c>
      <c r="E500" s="28" t="s">
        <v>2246</v>
      </c>
      <c r="F500" s="5" t="s">
        <v>22</v>
      </c>
      <c r="G500" s="6" t="s">
        <v>133</v>
      </c>
      <c r="H500" s="6" t="s">
        <v>37</v>
      </c>
      <c r="I500" s="6" t="s">
        <v>37</v>
      </c>
      <c r="J500" s="8" t="s">
        <v>614</v>
      </c>
      <c r="K500" s="5" t="s">
        <v>615</v>
      </c>
      <c r="L500" s="7" t="s">
        <v>496</v>
      </c>
      <c r="M500" s="9">
        <v>24980</v>
      </c>
      <c r="N500" s="5" t="s">
        <v>152</v>
      </c>
      <c r="O500" s="31">
        <v>42503.2777101505</v>
      </c>
      <c r="P500" s="32">
        <v>42503.4462755787</v>
      </c>
      <c r="Q500" s="28" t="s">
        <v>37</v>
      </c>
      <c r="R500" s="29" t="s">
        <v>2273</v>
      </c>
      <c r="S500" s="28" t="s">
        <v>138</v>
      </c>
      <c r="T500" s="28" t="s">
        <v>498</v>
      </c>
      <c r="U500" s="5" t="s">
        <v>140</v>
      </c>
      <c r="V500" s="28" t="s">
        <v>617</v>
      </c>
      <c r="W500" s="7" t="s">
        <v>2274</v>
      </c>
      <c r="X500" s="7" t="s">
        <v>37</v>
      </c>
      <c r="Y500" s="5" t="s">
        <v>143</v>
      </c>
      <c r="Z500" s="5" t="s">
        <v>37</v>
      </c>
      <c r="AA500" s="6" t="s">
        <v>37</v>
      </c>
      <c r="AB500" s="6" t="s">
        <v>37</v>
      </c>
      <c r="AC500" s="6" t="s">
        <v>37</v>
      </c>
      <c r="AD500" s="6" t="s">
        <v>37</v>
      </c>
      <c r="AE500" s="6" t="s">
        <v>37</v>
      </c>
    </row>
    <row r="501">
      <c r="A501" s="28" t="s">
        <v>2275</v>
      </c>
      <c r="B501" s="6" t="s">
        <v>2276</v>
      </c>
      <c r="C501" s="6" t="s">
        <v>2244</v>
      </c>
      <c r="D501" s="7" t="s">
        <v>2245</v>
      </c>
      <c r="E501" s="28" t="s">
        <v>2246</v>
      </c>
      <c r="F501" s="5" t="s">
        <v>22</v>
      </c>
      <c r="G501" s="6" t="s">
        <v>133</v>
      </c>
      <c r="H501" s="6" t="s">
        <v>37</v>
      </c>
      <c r="I501" s="6" t="s">
        <v>37</v>
      </c>
      <c r="J501" s="8" t="s">
        <v>614</v>
      </c>
      <c r="K501" s="5" t="s">
        <v>615</v>
      </c>
      <c r="L501" s="7" t="s">
        <v>496</v>
      </c>
      <c r="M501" s="9">
        <v>24990</v>
      </c>
      <c r="N501" s="5" t="s">
        <v>137</v>
      </c>
      <c r="O501" s="31">
        <v>42503.2786013889</v>
      </c>
      <c r="P501" s="32">
        <v>42503.4462755787</v>
      </c>
      <c r="Q501" s="28" t="s">
        <v>37</v>
      </c>
      <c r="R501" s="29" t="s">
        <v>37</v>
      </c>
      <c r="S501" s="28" t="s">
        <v>138</v>
      </c>
      <c r="T501" s="28" t="s">
        <v>498</v>
      </c>
      <c r="U501" s="5" t="s">
        <v>140</v>
      </c>
      <c r="V501" s="28" t="s">
        <v>617</v>
      </c>
      <c r="W501" s="7" t="s">
        <v>2277</v>
      </c>
      <c r="X501" s="7" t="s">
        <v>37</v>
      </c>
      <c r="Y501" s="5" t="s">
        <v>143</v>
      </c>
      <c r="Z501" s="5" t="s">
        <v>1122</v>
      </c>
      <c r="AA501" s="6" t="s">
        <v>37</v>
      </c>
      <c r="AB501" s="6" t="s">
        <v>37</v>
      </c>
      <c r="AC501" s="6" t="s">
        <v>37</v>
      </c>
      <c r="AD501" s="6" t="s">
        <v>37</v>
      </c>
      <c r="AE501" s="6" t="s">
        <v>37</v>
      </c>
    </row>
    <row r="502">
      <c r="A502" s="28" t="s">
        <v>2278</v>
      </c>
      <c r="B502" s="6" t="s">
        <v>2279</v>
      </c>
      <c r="C502" s="6" t="s">
        <v>2244</v>
      </c>
      <c r="D502" s="7" t="s">
        <v>2245</v>
      </c>
      <c r="E502" s="28" t="s">
        <v>2246</v>
      </c>
      <c r="F502" s="5" t="s">
        <v>22</v>
      </c>
      <c r="G502" s="6" t="s">
        <v>133</v>
      </c>
      <c r="H502" s="6" t="s">
        <v>37</v>
      </c>
      <c r="I502" s="6" t="s">
        <v>37</v>
      </c>
      <c r="J502" s="8" t="s">
        <v>614</v>
      </c>
      <c r="K502" s="5" t="s">
        <v>615</v>
      </c>
      <c r="L502" s="7" t="s">
        <v>496</v>
      </c>
      <c r="M502" s="9">
        <v>25000</v>
      </c>
      <c r="N502" s="5" t="s">
        <v>137</v>
      </c>
      <c r="O502" s="31">
        <v>42503.2797266204</v>
      </c>
      <c r="P502" s="32">
        <v>42503.4462755787</v>
      </c>
      <c r="Q502" s="28" t="s">
        <v>37</v>
      </c>
      <c r="R502" s="29" t="s">
        <v>37</v>
      </c>
      <c r="S502" s="28" t="s">
        <v>138</v>
      </c>
      <c r="T502" s="28" t="s">
        <v>498</v>
      </c>
      <c r="U502" s="5" t="s">
        <v>140</v>
      </c>
      <c r="V502" s="28" t="s">
        <v>617</v>
      </c>
      <c r="W502" s="7" t="s">
        <v>2280</v>
      </c>
      <c r="X502" s="7" t="s">
        <v>37</v>
      </c>
      <c r="Y502" s="5" t="s">
        <v>143</v>
      </c>
      <c r="Z502" s="5" t="s">
        <v>1122</v>
      </c>
      <c r="AA502" s="6" t="s">
        <v>37</v>
      </c>
      <c r="AB502" s="6" t="s">
        <v>37</v>
      </c>
      <c r="AC502" s="6" t="s">
        <v>37</v>
      </c>
      <c r="AD502" s="6" t="s">
        <v>37</v>
      </c>
      <c r="AE502" s="6" t="s">
        <v>37</v>
      </c>
    </row>
    <row r="503">
      <c r="A503" s="28" t="s">
        <v>2281</v>
      </c>
      <c r="B503" s="6" t="s">
        <v>2282</v>
      </c>
      <c r="C503" s="6" t="s">
        <v>2244</v>
      </c>
      <c r="D503" s="7" t="s">
        <v>2245</v>
      </c>
      <c r="E503" s="28" t="s">
        <v>2246</v>
      </c>
      <c r="F503" s="5" t="s">
        <v>22</v>
      </c>
      <c r="G503" s="6" t="s">
        <v>133</v>
      </c>
      <c r="H503" s="6" t="s">
        <v>37</v>
      </c>
      <c r="I503" s="6" t="s">
        <v>37</v>
      </c>
      <c r="J503" s="8" t="s">
        <v>614</v>
      </c>
      <c r="K503" s="5" t="s">
        <v>615</v>
      </c>
      <c r="L503" s="7" t="s">
        <v>496</v>
      </c>
      <c r="M503" s="9">
        <v>25010</v>
      </c>
      <c r="N503" s="5" t="s">
        <v>137</v>
      </c>
      <c r="O503" s="31">
        <v>42503.2808931713</v>
      </c>
      <c r="P503" s="32">
        <v>42503.4462755787</v>
      </c>
      <c r="Q503" s="28" t="s">
        <v>37</v>
      </c>
      <c r="R503" s="29" t="s">
        <v>37</v>
      </c>
      <c r="S503" s="28" t="s">
        <v>138</v>
      </c>
      <c r="T503" s="28" t="s">
        <v>498</v>
      </c>
      <c r="U503" s="5" t="s">
        <v>140</v>
      </c>
      <c r="V503" s="28" t="s">
        <v>617</v>
      </c>
      <c r="W503" s="7" t="s">
        <v>2283</v>
      </c>
      <c r="X503" s="7" t="s">
        <v>37</v>
      </c>
      <c r="Y503" s="5" t="s">
        <v>143</v>
      </c>
      <c r="Z503" s="5" t="s">
        <v>1122</v>
      </c>
      <c r="AA503" s="6" t="s">
        <v>37</v>
      </c>
      <c r="AB503" s="6" t="s">
        <v>37</v>
      </c>
      <c r="AC503" s="6" t="s">
        <v>37</v>
      </c>
      <c r="AD503" s="6" t="s">
        <v>37</v>
      </c>
      <c r="AE503" s="6" t="s">
        <v>37</v>
      </c>
    </row>
    <row r="504">
      <c r="A504" s="28" t="s">
        <v>2284</v>
      </c>
      <c r="B504" s="6" t="s">
        <v>2285</v>
      </c>
      <c r="C504" s="6" t="s">
        <v>2244</v>
      </c>
      <c r="D504" s="7" t="s">
        <v>2245</v>
      </c>
      <c r="E504" s="28" t="s">
        <v>2246</v>
      </c>
      <c r="F504" s="5" t="s">
        <v>22</v>
      </c>
      <c r="G504" s="6" t="s">
        <v>133</v>
      </c>
      <c r="H504" s="6" t="s">
        <v>37</v>
      </c>
      <c r="I504" s="6" t="s">
        <v>37</v>
      </c>
      <c r="J504" s="8" t="s">
        <v>614</v>
      </c>
      <c r="K504" s="5" t="s">
        <v>615</v>
      </c>
      <c r="L504" s="7" t="s">
        <v>496</v>
      </c>
      <c r="M504" s="9">
        <v>25020</v>
      </c>
      <c r="N504" s="5" t="s">
        <v>137</v>
      </c>
      <c r="O504" s="31">
        <v>42503.2816782407</v>
      </c>
      <c r="P504" s="32">
        <v>42503.4462755787</v>
      </c>
      <c r="Q504" s="28" t="s">
        <v>37</v>
      </c>
      <c r="R504" s="29" t="s">
        <v>37</v>
      </c>
      <c r="S504" s="28" t="s">
        <v>138</v>
      </c>
      <c r="T504" s="28" t="s">
        <v>498</v>
      </c>
      <c r="U504" s="5" t="s">
        <v>140</v>
      </c>
      <c r="V504" s="28" t="s">
        <v>617</v>
      </c>
      <c r="W504" s="7" t="s">
        <v>2286</v>
      </c>
      <c r="X504" s="7" t="s">
        <v>37</v>
      </c>
      <c r="Y504" s="5" t="s">
        <v>143</v>
      </c>
      <c r="Z504" s="5" t="s">
        <v>1122</v>
      </c>
      <c r="AA504" s="6" t="s">
        <v>37</v>
      </c>
      <c r="AB504" s="6" t="s">
        <v>37</v>
      </c>
      <c r="AC504" s="6" t="s">
        <v>37</v>
      </c>
      <c r="AD504" s="6" t="s">
        <v>37</v>
      </c>
      <c r="AE504" s="6" t="s">
        <v>37</v>
      </c>
    </row>
    <row r="505">
      <c r="A505" s="28" t="s">
        <v>2287</v>
      </c>
      <c r="B505" s="6" t="s">
        <v>2288</v>
      </c>
      <c r="C505" s="6" t="s">
        <v>2244</v>
      </c>
      <c r="D505" s="7" t="s">
        <v>2245</v>
      </c>
      <c r="E505" s="28" t="s">
        <v>2246</v>
      </c>
      <c r="F505" s="5" t="s">
        <v>22</v>
      </c>
      <c r="G505" s="6" t="s">
        <v>133</v>
      </c>
      <c r="H505" s="6" t="s">
        <v>37</v>
      </c>
      <c r="I505" s="6" t="s">
        <v>37</v>
      </c>
      <c r="J505" s="8" t="s">
        <v>631</v>
      </c>
      <c r="K505" s="5" t="s">
        <v>632</v>
      </c>
      <c r="L505" s="7" t="s">
        <v>136</v>
      </c>
      <c r="M505" s="9">
        <v>25030</v>
      </c>
      <c r="N505" s="5" t="s">
        <v>137</v>
      </c>
      <c r="O505" s="31">
        <v>42503.2827205671</v>
      </c>
      <c r="P505" s="32">
        <v>42503.4462755787</v>
      </c>
      <c r="Q505" s="28" t="s">
        <v>37</v>
      </c>
      <c r="R505" s="29" t="s">
        <v>37</v>
      </c>
      <c r="S505" s="28" t="s">
        <v>138</v>
      </c>
      <c r="T505" s="28" t="s">
        <v>139</v>
      </c>
      <c r="U505" s="5" t="s">
        <v>140</v>
      </c>
      <c r="V505" s="28" t="s">
        <v>617</v>
      </c>
      <c r="W505" s="7" t="s">
        <v>2289</v>
      </c>
      <c r="X505" s="7" t="s">
        <v>37</v>
      </c>
      <c r="Y505" s="5" t="s">
        <v>143</v>
      </c>
      <c r="Z505" s="5" t="s">
        <v>627</v>
      </c>
      <c r="AA505" s="6" t="s">
        <v>37</v>
      </c>
      <c r="AB505" s="6" t="s">
        <v>37</v>
      </c>
      <c r="AC505" s="6" t="s">
        <v>37</v>
      </c>
      <c r="AD505" s="6" t="s">
        <v>37</v>
      </c>
      <c r="AE505" s="6" t="s">
        <v>37</v>
      </c>
    </row>
    <row r="506">
      <c r="A506" s="28" t="s">
        <v>2290</v>
      </c>
      <c r="B506" s="6" t="s">
        <v>2291</v>
      </c>
      <c r="C506" s="6" t="s">
        <v>2244</v>
      </c>
      <c r="D506" s="7" t="s">
        <v>2245</v>
      </c>
      <c r="E506" s="28" t="s">
        <v>2246</v>
      </c>
      <c r="F506" s="5" t="s">
        <v>22</v>
      </c>
      <c r="G506" s="6" t="s">
        <v>133</v>
      </c>
      <c r="H506" s="6" t="s">
        <v>37</v>
      </c>
      <c r="I506" s="6" t="s">
        <v>37</v>
      </c>
      <c r="J506" s="8" t="s">
        <v>1131</v>
      </c>
      <c r="K506" s="5" t="s">
        <v>1132</v>
      </c>
      <c r="L506" s="7" t="s">
        <v>1133</v>
      </c>
      <c r="M506" s="9">
        <v>25040</v>
      </c>
      <c r="N506" s="5" t="s">
        <v>152</v>
      </c>
      <c r="O506" s="31">
        <v>42503.2841216782</v>
      </c>
      <c r="P506" s="32">
        <v>42503.4462757292</v>
      </c>
      <c r="Q506" s="28" t="s">
        <v>37</v>
      </c>
      <c r="R506" s="29" t="s">
        <v>2292</v>
      </c>
      <c r="S506" s="28" t="s">
        <v>138</v>
      </c>
      <c r="T506" s="28" t="s">
        <v>1134</v>
      </c>
      <c r="U506" s="5" t="s">
        <v>525</v>
      </c>
      <c r="V506" s="28" t="s">
        <v>617</v>
      </c>
      <c r="W506" s="7" t="s">
        <v>2293</v>
      </c>
      <c r="X506" s="7" t="s">
        <v>37</v>
      </c>
      <c r="Y506" s="5" t="s">
        <v>143</v>
      </c>
      <c r="Z506" s="5" t="s">
        <v>37</v>
      </c>
      <c r="AA506" s="6" t="s">
        <v>37</v>
      </c>
      <c r="AB506" s="6" t="s">
        <v>37</v>
      </c>
      <c r="AC506" s="6" t="s">
        <v>37</v>
      </c>
      <c r="AD506" s="6" t="s">
        <v>37</v>
      </c>
      <c r="AE506" s="6" t="s">
        <v>37</v>
      </c>
    </row>
    <row r="507">
      <c r="A507" s="28" t="s">
        <v>2294</v>
      </c>
      <c r="B507" s="6" t="s">
        <v>2295</v>
      </c>
      <c r="C507" s="6" t="s">
        <v>2227</v>
      </c>
      <c r="D507" s="7" t="s">
        <v>2228</v>
      </c>
      <c r="E507" s="28" t="s">
        <v>2229</v>
      </c>
      <c r="F507" s="5" t="s">
        <v>22</v>
      </c>
      <c r="G507" s="6" t="s">
        <v>133</v>
      </c>
      <c r="H507" s="6" t="s">
        <v>37</v>
      </c>
      <c r="I507" s="6" t="s">
        <v>37</v>
      </c>
      <c r="J507" s="8" t="s">
        <v>940</v>
      </c>
      <c r="K507" s="5" t="s">
        <v>941</v>
      </c>
      <c r="L507" s="7" t="s">
        <v>942</v>
      </c>
      <c r="M507" s="9">
        <v>25050</v>
      </c>
      <c r="N507" s="5" t="s">
        <v>152</v>
      </c>
      <c r="O507" s="31">
        <v>42503.290256794</v>
      </c>
      <c r="P507" s="32">
        <v>42503.4412059375</v>
      </c>
      <c r="Q507" s="28" t="s">
        <v>37</v>
      </c>
      <c r="R507" s="29" t="s">
        <v>2296</v>
      </c>
      <c r="S507" s="28" t="s">
        <v>138</v>
      </c>
      <c r="T507" s="28" t="s">
        <v>498</v>
      </c>
      <c r="U507" s="5" t="s">
        <v>140</v>
      </c>
      <c r="V507" s="28" t="s">
        <v>1224</v>
      </c>
      <c r="W507" s="7" t="s">
        <v>2297</v>
      </c>
      <c r="X507" s="7" t="s">
        <v>37</v>
      </c>
      <c r="Y507" s="5" t="s">
        <v>143</v>
      </c>
      <c r="Z507" s="5" t="s">
        <v>37</v>
      </c>
      <c r="AA507" s="6" t="s">
        <v>37</v>
      </c>
      <c r="AB507" s="6" t="s">
        <v>37</v>
      </c>
      <c r="AC507" s="6" t="s">
        <v>37</v>
      </c>
      <c r="AD507" s="6" t="s">
        <v>37</v>
      </c>
      <c r="AE507" s="6" t="s">
        <v>37</v>
      </c>
    </row>
    <row r="508">
      <c r="A508" s="28" t="s">
        <v>2298</v>
      </c>
      <c r="B508" s="6" t="s">
        <v>2299</v>
      </c>
      <c r="C508" s="6" t="s">
        <v>858</v>
      </c>
      <c r="D508" s="7" t="s">
        <v>859</v>
      </c>
      <c r="E508" s="28" t="s">
        <v>860</v>
      </c>
      <c r="F508" s="5" t="s">
        <v>22</v>
      </c>
      <c r="G508" s="6" t="s">
        <v>133</v>
      </c>
      <c r="H508" s="6" t="s">
        <v>37</v>
      </c>
      <c r="I508" s="6" t="s">
        <v>37</v>
      </c>
      <c r="J508" s="8" t="s">
        <v>591</v>
      </c>
      <c r="K508" s="5" t="s">
        <v>592</v>
      </c>
      <c r="L508" s="7" t="s">
        <v>234</v>
      </c>
      <c r="M508" s="9">
        <v>25060</v>
      </c>
      <c r="N508" s="5" t="s">
        <v>137</v>
      </c>
      <c r="O508" s="31">
        <v>42503.3155226505</v>
      </c>
      <c r="P508" s="32">
        <v>42503.31923125</v>
      </c>
      <c r="Q508" s="28" t="s">
        <v>37</v>
      </c>
      <c r="R508" s="29" t="s">
        <v>37</v>
      </c>
      <c r="S508" s="28" t="s">
        <v>160</v>
      </c>
      <c r="T508" s="28" t="s">
        <v>235</v>
      </c>
      <c r="U508" s="5" t="s">
        <v>197</v>
      </c>
      <c r="V508" s="28" t="s">
        <v>594</v>
      </c>
      <c r="W508" s="7" t="s">
        <v>2300</v>
      </c>
      <c r="X508" s="7" t="s">
        <v>37</v>
      </c>
      <c r="Y508" s="5" t="s">
        <v>143</v>
      </c>
      <c r="Z508" s="5" t="s">
        <v>599</v>
      </c>
      <c r="AA508" s="6" t="s">
        <v>37</v>
      </c>
      <c r="AB508" s="6" t="s">
        <v>37</v>
      </c>
      <c r="AC508" s="6" t="s">
        <v>37</v>
      </c>
      <c r="AD508" s="6" t="s">
        <v>37</v>
      </c>
      <c r="AE508" s="6" t="s">
        <v>37</v>
      </c>
    </row>
    <row r="509">
      <c r="A509" s="28" t="s">
        <v>2301</v>
      </c>
      <c r="B509" s="6" t="s">
        <v>2302</v>
      </c>
      <c r="C509" s="6" t="s">
        <v>2135</v>
      </c>
      <c r="D509" s="7" t="s">
        <v>2303</v>
      </c>
      <c r="E509" s="28" t="s">
        <v>2304</v>
      </c>
      <c r="F509" s="5" t="s">
        <v>22</v>
      </c>
      <c r="G509" s="6" t="s">
        <v>133</v>
      </c>
      <c r="H509" s="6" t="s">
        <v>37</v>
      </c>
      <c r="I509" s="6" t="s">
        <v>37</v>
      </c>
      <c r="J509" s="8" t="s">
        <v>940</v>
      </c>
      <c r="K509" s="5" t="s">
        <v>941</v>
      </c>
      <c r="L509" s="7" t="s">
        <v>942</v>
      </c>
      <c r="M509" s="9">
        <v>25070</v>
      </c>
      <c r="N509" s="5" t="s">
        <v>152</v>
      </c>
      <c r="O509" s="31">
        <v>42503.3246890856</v>
      </c>
      <c r="P509" s="32">
        <v>42503.4102245718</v>
      </c>
      <c r="Q509" s="28" t="s">
        <v>37</v>
      </c>
      <c r="R509" s="29" t="s">
        <v>2305</v>
      </c>
      <c r="S509" s="28" t="s">
        <v>138</v>
      </c>
      <c r="T509" s="28" t="s">
        <v>498</v>
      </c>
      <c r="U509" s="5" t="s">
        <v>140</v>
      </c>
      <c r="V509" s="28" t="s">
        <v>2306</v>
      </c>
      <c r="W509" s="7" t="s">
        <v>2307</v>
      </c>
      <c r="X509" s="7" t="s">
        <v>37</v>
      </c>
      <c r="Y509" s="5" t="s">
        <v>143</v>
      </c>
      <c r="Z509" s="5" t="s">
        <v>37</v>
      </c>
      <c r="AA509" s="6" t="s">
        <v>37</v>
      </c>
      <c r="AB509" s="6" t="s">
        <v>37</v>
      </c>
      <c r="AC509" s="6" t="s">
        <v>37</v>
      </c>
      <c r="AD509" s="6" t="s">
        <v>37</v>
      </c>
      <c r="AE509" s="6" t="s">
        <v>37</v>
      </c>
    </row>
    <row r="510">
      <c r="A510" s="28" t="s">
        <v>2308</v>
      </c>
      <c r="B510" s="6" t="s">
        <v>2309</v>
      </c>
      <c r="C510" s="6" t="s">
        <v>2135</v>
      </c>
      <c r="D510" s="7" t="s">
        <v>2303</v>
      </c>
      <c r="E510" s="28" t="s">
        <v>2304</v>
      </c>
      <c r="F510" s="5" t="s">
        <v>22</v>
      </c>
      <c r="G510" s="6" t="s">
        <v>133</v>
      </c>
      <c r="H510" s="6" t="s">
        <v>37</v>
      </c>
      <c r="I510" s="6" t="s">
        <v>37</v>
      </c>
      <c r="J510" s="8" t="s">
        <v>940</v>
      </c>
      <c r="K510" s="5" t="s">
        <v>941</v>
      </c>
      <c r="L510" s="7" t="s">
        <v>942</v>
      </c>
      <c r="M510" s="9">
        <v>25080</v>
      </c>
      <c r="N510" s="5" t="s">
        <v>152</v>
      </c>
      <c r="O510" s="31">
        <v>42503.324690162</v>
      </c>
      <c r="P510" s="32">
        <v>42503.4102247685</v>
      </c>
      <c r="Q510" s="28" t="s">
        <v>37</v>
      </c>
      <c r="R510" s="29" t="s">
        <v>2310</v>
      </c>
      <c r="S510" s="28" t="s">
        <v>138</v>
      </c>
      <c r="T510" s="28" t="s">
        <v>498</v>
      </c>
      <c r="U510" s="5" t="s">
        <v>140</v>
      </c>
      <c r="V510" s="28" t="s">
        <v>2306</v>
      </c>
      <c r="W510" s="7" t="s">
        <v>2311</v>
      </c>
      <c r="X510" s="7" t="s">
        <v>37</v>
      </c>
      <c r="Y510" s="5" t="s">
        <v>143</v>
      </c>
      <c r="Z510" s="5" t="s">
        <v>37</v>
      </c>
      <c r="AA510" s="6" t="s">
        <v>37</v>
      </c>
      <c r="AB510" s="6" t="s">
        <v>37</v>
      </c>
      <c r="AC510" s="6" t="s">
        <v>37</v>
      </c>
      <c r="AD510" s="6" t="s">
        <v>37</v>
      </c>
      <c r="AE510" s="6" t="s">
        <v>37</v>
      </c>
    </row>
    <row r="511">
      <c r="A511" s="28" t="s">
        <v>2312</v>
      </c>
      <c r="B511" s="6" t="s">
        <v>2313</v>
      </c>
      <c r="C511" s="6" t="s">
        <v>2314</v>
      </c>
      <c r="D511" s="7" t="s">
        <v>2303</v>
      </c>
      <c r="E511" s="28" t="s">
        <v>2304</v>
      </c>
      <c r="F511" s="5" t="s">
        <v>22</v>
      </c>
      <c r="G511" s="6" t="s">
        <v>133</v>
      </c>
      <c r="H511" s="6" t="s">
        <v>37</v>
      </c>
      <c r="I511" s="6" t="s">
        <v>37</v>
      </c>
      <c r="J511" s="8" t="s">
        <v>1805</v>
      </c>
      <c r="K511" s="5" t="s">
        <v>1806</v>
      </c>
      <c r="L511" s="7" t="s">
        <v>1807</v>
      </c>
      <c r="M511" s="9">
        <v>25090</v>
      </c>
      <c r="N511" s="5" t="s">
        <v>152</v>
      </c>
      <c r="O511" s="31">
        <v>42503.3246912847</v>
      </c>
      <c r="P511" s="32">
        <v>42503.4102247685</v>
      </c>
      <c r="Q511" s="28" t="s">
        <v>37</v>
      </c>
      <c r="R511" s="29" t="s">
        <v>2315</v>
      </c>
      <c r="S511" s="28" t="s">
        <v>138</v>
      </c>
      <c r="T511" s="28" t="s">
        <v>206</v>
      </c>
      <c r="U511" s="5" t="s">
        <v>370</v>
      </c>
      <c r="V511" s="28" t="s">
        <v>2306</v>
      </c>
      <c r="W511" s="7" t="s">
        <v>2316</v>
      </c>
      <c r="X511" s="7" t="s">
        <v>37</v>
      </c>
      <c r="Y511" s="5" t="s">
        <v>143</v>
      </c>
      <c r="Z511" s="5" t="s">
        <v>37</v>
      </c>
      <c r="AA511" s="6" t="s">
        <v>37</v>
      </c>
      <c r="AB511" s="6" t="s">
        <v>37</v>
      </c>
      <c r="AC511" s="6" t="s">
        <v>37</v>
      </c>
      <c r="AD511" s="6" t="s">
        <v>37</v>
      </c>
      <c r="AE511" s="6" t="s">
        <v>37</v>
      </c>
    </row>
    <row r="512">
      <c r="A512" s="28" t="s">
        <v>2317</v>
      </c>
      <c r="B512" s="6" t="s">
        <v>2318</v>
      </c>
      <c r="C512" s="6" t="s">
        <v>2135</v>
      </c>
      <c r="D512" s="7" t="s">
        <v>2303</v>
      </c>
      <c r="E512" s="28" t="s">
        <v>2304</v>
      </c>
      <c r="F512" s="5" t="s">
        <v>22</v>
      </c>
      <c r="G512" s="6" t="s">
        <v>133</v>
      </c>
      <c r="H512" s="6" t="s">
        <v>37</v>
      </c>
      <c r="I512" s="6" t="s">
        <v>37</v>
      </c>
      <c r="J512" s="8" t="s">
        <v>462</v>
      </c>
      <c r="K512" s="5" t="s">
        <v>463</v>
      </c>
      <c r="L512" s="7" t="s">
        <v>464</v>
      </c>
      <c r="M512" s="9">
        <v>25100</v>
      </c>
      <c r="N512" s="5" t="s">
        <v>152</v>
      </c>
      <c r="O512" s="31">
        <v>42503.3246919792</v>
      </c>
      <c r="P512" s="32">
        <v>42503.4102247685</v>
      </c>
      <c r="Q512" s="28" t="s">
        <v>37</v>
      </c>
      <c r="R512" s="29" t="s">
        <v>2319</v>
      </c>
      <c r="S512" s="28" t="s">
        <v>138</v>
      </c>
      <c r="T512" s="28" t="s">
        <v>355</v>
      </c>
      <c r="U512" s="5" t="s">
        <v>370</v>
      </c>
      <c r="V512" s="28" t="s">
        <v>2306</v>
      </c>
      <c r="W512" s="7" t="s">
        <v>837</v>
      </c>
      <c r="X512" s="7" t="s">
        <v>37</v>
      </c>
      <c r="Y512" s="5" t="s">
        <v>143</v>
      </c>
      <c r="Z512" s="5" t="s">
        <v>37</v>
      </c>
      <c r="AA512" s="6" t="s">
        <v>37</v>
      </c>
      <c r="AB512" s="6" t="s">
        <v>37</v>
      </c>
      <c r="AC512" s="6" t="s">
        <v>37</v>
      </c>
      <c r="AD512" s="6" t="s">
        <v>37</v>
      </c>
      <c r="AE512" s="6" t="s">
        <v>37</v>
      </c>
    </row>
    <row r="513">
      <c r="A513" s="28" t="s">
        <v>2320</v>
      </c>
      <c r="B513" s="6" t="s">
        <v>2321</v>
      </c>
      <c r="C513" s="6" t="s">
        <v>2135</v>
      </c>
      <c r="D513" s="7" t="s">
        <v>2303</v>
      </c>
      <c r="E513" s="28" t="s">
        <v>2304</v>
      </c>
      <c r="F513" s="5" t="s">
        <v>22</v>
      </c>
      <c r="G513" s="6" t="s">
        <v>133</v>
      </c>
      <c r="H513" s="6" t="s">
        <v>37</v>
      </c>
      <c r="I513" s="6" t="s">
        <v>37</v>
      </c>
      <c r="J513" s="8" t="s">
        <v>2322</v>
      </c>
      <c r="K513" s="5" t="s">
        <v>2323</v>
      </c>
      <c r="L513" s="7" t="s">
        <v>195</v>
      </c>
      <c r="M513" s="9">
        <v>25110</v>
      </c>
      <c r="N513" s="5" t="s">
        <v>152</v>
      </c>
      <c r="O513" s="31">
        <v>42503.3246929051</v>
      </c>
      <c r="P513" s="32">
        <v>42503.4102247685</v>
      </c>
      <c r="Q513" s="28" t="s">
        <v>37</v>
      </c>
      <c r="R513" s="29" t="s">
        <v>2324</v>
      </c>
      <c r="S513" s="28" t="s">
        <v>138</v>
      </c>
      <c r="T513" s="28" t="s">
        <v>196</v>
      </c>
      <c r="U513" s="5" t="s">
        <v>197</v>
      </c>
      <c r="V513" s="28" t="s">
        <v>2325</v>
      </c>
      <c r="W513" s="7" t="s">
        <v>2326</v>
      </c>
      <c r="X513" s="7" t="s">
        <v>37</v>
      </c>
      <c r="Y513" s="5" t="s">
        <v>143</v>
      </c>
      <c r="Z513" s="5" t="s">
        <v>37</v>
      </c>
      <c r="AA513" s="6" t="s">
        <v>37</v>
      </c>
      <c r="AB513" s="6" t="s">
        <v>37</v>
      </c>
      <c r="AC513" s="6" t="s">
        <v>37</v>
      </c>
      <c r="AD513" s="6" t="s">
        <v>37</v>
      </c>
      <c r="AE513" s="6" t="s">
        <v>37</v>
      </c>
    </row>
    <row r="514">
      <c r="A514" s="28" t="s">
        <v>2327</v>
      </c>
      <c r="B514" s="6" t="s">
        <v>2328</v>
      </c>
      <c r="C514" s="6" t="s">
        <v>2135</v>
      </c>
      <c r="D514" s="7" t="s">
        <v>2303</v>
      </c>
      <c r="E514" s="28" t="s">
        <v>2304</v>
      </c>
      <c r="F514" s="5" t="s">
        <v>331</v>
      </c>
      <c r="G514" s="6" t="s">
        <v>70</v>
      </c>
      <c r="H514" s="6" t="s">
        <v>37</v>
      </c>
      <c r="I514" s="6" t="s">
        <v>37</v>
      </c>
      <c r="J514" s="8" t="s">
        <v>332</v>
      </c>
      <c r="K514" s="5" t="s">
        <v>333</v>
      </c>
      <c r="L514" s="7" t="s">
        <v>334</v>
      </c>
      <c r="M514" s="9">
        <v>25120</v>
      </c>
      <c r="N514" s="5" t="s">
        <v>41</v>
      </c>
      <c r="O514" s="31">
        <v>42503.3246939815</v>
      </c>
      <c r="P514" s="32">
        <v>42613.6591862269</v>
      </c>
      <c r="Q514" s="28" t="s">
        <v>37</v>
      </c>
      <c r="R514" s="29" t="s">
        <v>37</v>
      </c>
      <c r="S514" s="28" t="s">
        <v>138</v>
      </c>
      <c r="T514" s="28" t="s">
        <v>37</v>
      </c>
      <c r="U514" s="5" t="s">
        <v>37</v>
      </c>
      <c r="V514" s="28" t="s">
        <v>2329</v>
      </c>
      <c r="W514" s="7" t="s">
        <v>37</v>
      </c>
      <c r="X514" s="7" t="s">
        <v>37</v>
      </c>
      <c r="Y514" s="5" t="s">
        <v>37</v>
      </c>
      <c r="Z514" s="5" t="s">
        <v>37</v>
      </c>
      <c r="AA514" s="6" t="s">
        <v>37</v>
      </c>
      <c r="AB514" s="6" t="s">
        <v>37</v>
      </c>
      <c r="AC514" s="6" t="s">
        <v>37</v>
      </c>
      <c r="AD514" s="6" t="s">
        <v>37</v>
      </c>
      <c r="AE514" s="6" t="s">
        <v>37</v>
      </c>
    </row>
    <row r="515">
      <c r="A515" s="28" t="s">
        <v>2330</v>
      </c>
      <c r="B515" s="6" t="s">
        <v>2331</v>
      </c>
      <c r="C515" s="6" t="s">
        <v>2135</v>
      </c>
      <c r="D515" s="7" t="s">
        <v>2303</v>
      </c>
      <c r="E515" s="28" t="s">
        <v>2304</v>
      </c>
      <c r="F515" s="5" t="s">
        <v>337</v>
      </c>
      <c r="G515" s="6" t="s">
        <v>70</v>
      </c>
      <c r="H515" s="6" t="s">
        <v>37</v>
      </c>
      <c r="I515" s="6" t="s">
        <v>37</v>
      </c>
      <c r="J515" s="8" t="s">
        <v>332</v>
      </c>
      <c r="K515" s="5" t="s">
        <v>333</v>
      </c>
      <c r="L515" s="7" t="s">
        <v>334</v>
      </c>
      <c r="M515" s="9">
        <v>25130</v>
      </c>
      <c r="N515" s="5" t="s">
        <v>41</v>
      </c>
      <c r="O515" s="31">
        <v>42503.3246939815</v>
      </c>
      <c r="P515" s="32">
        <v>42613.6591862269</v>
      </c>
      <c r="Q515" s="28" t="s">
        <v>37</v>
      </c>
      <c r="R515" s="29" t="s">
        <v>37</v>
      </c>
      <c r="S515" s="28" t="s">
        <v>138</v>
      </c>
      <c r="T515" s="28" t="s">
        <v>37</v>
      </c>
      <c r="U515" s="5" t="s">
        <v>37</v>
      </c>
      <c r="V515" s="28" t="s">
        <v>2329</v>
      </c>
      <c r="W515" s="7" t="s">
        <v>37</v>
      </c>
      <c r="X515" s="7" t="s">
        <v>37</v>
      </c>
      <c r="Y515" s="5" t="s">
        <v>37</v>
      </c>
      <c r="Z515" s="5" t="s">
        <v>37</v>
      </c>
      <c r="AA515" s="6" t="s">
        <v>37</v>
      </c>
      <c r="AB515" s="6" t="s">
        <v>37</v>
      </c>
      <c r="AC515" s="6" t="s">
        <v>37</v>
      </c>
      <c r="AD515" s="6" t="s">
        <v>37</v>
      </c>
      <c r="AE515" s="6" t="s">
        <v>37</v>
      </c>
    </row>
    <row r="516">
      <c r="A516" s="28" t="s">
        <v>2332</v>
      </c>
      <c r="B516" s="6" t="s">
        <v>2333</v>
      </c>
      <c r="C516" s="6" t="s">
        <v>2135</v>
      </c>
      <c r="D516" s="7" t="s">
        <v>2303</v>
      </c>
      <c r="E516" s="28" t="s">
        <v>2304</v>
      </c>
      <c r="F516" s="5" t="s">
        <v>22</v>
      </c>
      <c r="G516" s="6" t="s">
        <v>133</v>
      </c>
      <c r="H516" s="6" t="s">
        <v>37</v>
      </c>
      <c r="I516" s="6" t="s">
        <v>37</v>
      </c>
      <c r="J516" s="8" t="s">
        <v>2334</v>
      </c>
      <c r="K516" s="5" t="s">
        <v>2335</v>
      </c>
      <c r="L516" s="7" t="s">
        <v>189</v>
      </c>
      <c r="M516" s="9">
        <v>25140</v>
      </c>
      <c r="N516" s="5" t="s">
        <v>152</v>
      </c>
      <c r="O516" s="31">
        <v>42503.3246941319</v>
      </c>
      <c r="P516" s="32">
        <v>42503.4102247685</v>
      </c>
      <c r="Q516" s="28" t="s">
        <v>37</v>
      </c>
      <c r="R516" s="29" t="s">
        <v>2336</v>
      </c>
      <c r="S516" s="28" t="s">
        <v>138</v>
      </c>
      <c r="T516" s="28" t="s">
        <v>367</v>
      </c>
      <c r="U516" s="5" t="s">
        <v>221</v>
      </c>
      <c r="V516" s="28" t="s">
        <v>2329</v>
      </c>
      <c r="W516" s="7" t="s">
        <v>2337</v>
      </c>
      <c r="X516" s="7" t="s">
        <v>37</v>
      </c>
      <c r="Y516" s="5" t="s">
        <v>143</v>
      </c>
      <c r="Z516" s="5" t="s">
        <v>37</v>
      </c>
      <c r="AA516" s="6" t="s">
        <v>37</v>
      </c>
      <c r="AB516" s="6" t="s">
        <v>37</v>
      </c>
      <c r="AC516" s="6" t="s">
        <v>37</v>
      </c>
      <c r="AD516" s="6" t="s">
        <v>37</v>
      </c>
      <c r="AE516" s="6" t="s">
        <v>37</v>
      </c>
    </row>
    <row r="517">
      <c r="A517" s="28" t="s">
        <v>2338</v>
      </c>
      <c r="B517" s="6" t="s">
        <v>2339</v>
      </c>
      <c r="C517" s="6" t="s">
        <v>2135</v>
      </c>
      <c r="D517" s="7" t="s">
        <v>2303</v>
      </c>
      <c r="E517" s="28" t="s">
        <v>2304</v>
      </c>
      <c r="F517" s="5" t="s">
        <v>22</v>
      </c>
      <c r="G517" s="6" t="s">
        <v>133</v>
      </c>
      <c r="H517" s="6" t="s">
        <v>37</v>
      </c>
      <c r="I517" s="6" t="s">
        <v>37</v>
      </c>
      <c r="J517" s="8" t="s">
        <v>2340</v>
      </c>
      <c r="K517" s="5" t="s">
        <v>2341</v>
      </c>
      <c r="L517" s="7" t="s">
        <v>195</v>
      </c>
      <c r="M517" s="9">
        <v>25150</v>
      </c>
      <c r="N517" s="5" t="s">
        <v>152</v>
      </c>
      <c r="O517" s="31">
        <v>42503.3246950579</v>
      </c>
      <c r="P517" s="32">
        <v>42503.4102249653</v>
      </c>
      <c r="Q517" s="28" t="s">
        <v>37</v>
      </c>
      <c r="R517" s="29" t="s">
        <v>2342</v>
      </c>
      <c r="S517" s="28" t="s">
        <v>138</v>
      </c>
      <c r="T517" s="28" t="s">
        <v>196</v>
      </c>
      <c r="U517" s="5" t="s">
        <v>197</v>
      </c>
      <c r="V517" s="28" t="s">
        <v>2329</v>
      </c>
      <c r="W517" s="7" t="s">
        <v>2343</v>
      </c>
      <c r="X517" s="7" t="s">
        <v>37</v>
      </c>
      <c r="Y517" s="5" t="s">
        <v>143</v>
      </c>
      <c r="Z517" s="5" t="s">
        <v>37</v>
      </c>
      <c r="AA517" s="6" t="s">
        <v>37</v>
      </c>
      <c r="AB517" s="6" t="s">
        <v>37</v>
      </c>
      <c r="AC517" s="6" t="s">
        <v>37</v>
      </c>
      <c r="AD517" s="6" t="s">
        <v>37</v>
      </c>
      <c r="AE517" s="6" t="s">
        <v>37</v>
      </c>
    </row>
    <row r="518">
      <c r="A518" s="28" t="s">
        <v>2344</v>
      </c>
      <c r="B518" s="6" t="s">
        <v>2345</v>
      </c>
      <c r="C518" s="6" t="s">
        <v>2135</v>
      </c>
      <c r="D518" s="7" t="s">
        <v>2303</v>
      </c>
      <c r="E518" s="28" t="s">
        <v>2304</v>
      </c>
      <c r="F518" s="5" t="s">
        <v>22</v>
      </c>
      <c r="G518" s="6" t="s">
        <v>133</v>
      </c>
      <c r="H518" s="6" t="s">
        <v>37</v>
      </c>
      <c r="I518" s="6" t="s">
        <v>37</v>
      </c>
      <c r="J518" s="8" t="s">
        <v>2346</v>
      </c>
      <c r="K518" s="5" t="s">
        <v>2347</v>
      </c>
      <c r="L518" s="7" t="s">
        <v>387</v>
      </c>
      <c r="M518" s="9">
        <v>25160</v>
      </c>
      <c r="N518" s="5" t="s">
        <v>137</v>
      </c>
      <c r="O518" s="31">
        <v>42503.3246959491</v>
      </c>
      <c r="P518" s="32">
        <v>42503.4102251157</v>
      </c>
      <c r="Q518" s="28" t="s">
        <v>37</v>
      </c>
      <c r="R518" s="29" t="s">
        <v>37</v>
      </c>
      <c r="S518" s="28" t="s">
        <v>138</v>
      </c>
      <c r="T518" s="28" t="s">
        <v>206</v>
      </c>
      <c r="U518" s="5" t="s">
        <v>370</v>
      </c>
      <c r="V518" s="28" t="s">
        <v>2329</v>
      </c>
      <c r="W518" s="7" t="s">
        <v>2348</v>
      </c>
      <c r="X518" s="7" t="s">
        <v>37</v>
      </c>
      <c r="Y518" s="5" t="s">
        <v>143</v>
      </c>
      <c r="Z518" s="5" t="s">
        <v>2349</v>
      </c>
      <c r="AA518" s="6" t="s">
        <v>37</v>
      </c>
      <c r="AB518" s="6" t="s">
        <v>37</v>
      </c>
      <c r="AC518" s="6" t="s">
        <v>37</v>
      </c>
      <c r="AD518" s="6" t="s">
        <v>37</v>
      </c>
      <c r="AE518" s="6" t="s">
        <v>37</v>
      </c>
    </row>
    <row r="519">
      <c r="A519" s="28" t="s">
        <v>2350</v>
      </c>
      <c r="B519" s="6" t="s">
        <v>2351</v>
      </c>
      <c r="C519" s="6" t="s">
        <v>2135</v>
      </c>
      <c r="D519" s="7" t="s">
        <v>2303</v>
      </c>
      <c r="E519" s="28" t="s">
        <v>2304</v>
      </c>
      <c r="F519" s="5" t="s">
        <v>22</v>
      </c>
      <c r="G519" s="6" t="s">
        <v>133</v>
      </c>
      <c r="H519" s="6" t="s">
        <v>37</v>
      </c>
      <c r="I519" s="6" t="s">
        <v>37</v>
      </c>
      <c r="J519" s="8" t="s">
        <v>2346</v>
      </c>
      <c r="K519" s="5" t="s">
        <v>2347</v>
      </c>
      <c r="L519" s="7" t="s">
        <v>387</v>
      </c>
      <c r="M519" s="9">
        <v>25170</v>
      </c>
      <c r="N519" s="5" t="s">
        <v>137</v>
      </c>
      <c r="O519" s="31">
        <v>42503.3246970255</v>
      </c>
      <c r="P519" s="32">
        <v>42503.4102249653</v>
      </c>
      <c r="Q519" s="28" t="s">
        <v>37</v>
      </c>
      <c r="R519" s="29" t="s">
        <v>37</v>
      </c>
      <c r="S519" s="28" t="s">
        <v>138</v>
      </c>
      <c r="T519" s="28" t="s">
        <v>206</v>
      </c>
      <c r="U519" s="5" t="s">
        <v>370</v>
      </c>
      <c r="V519" s="28" t="s">
        <v>2329</v>
      </c>
      <c r="W519" s="7" t="s">
        <v>2352</v>
      </c>
      <c r="X519" s="7" t="s">
        <v>37</v>
      </c>
      <c r="Y519" s="5" t="s">
        <v>143</v>
      </c>
      <c r="Z519" s="5" t="s">
        <v>2349</v>
      </c>
      <c r="AA519" s="6" t="s">
        <v>37</v>
      </c>
      <c r="AB519" s="6" t="s">
        <v>37</v>
      </c>
      <c r="AC519" s="6" t="s">
        <v>37</v>
      </c>
      <c r="AD519" s="6" t="s">
        <v>37</v>
      </c>
      <c r="AE519" s="6" t="s">
        <v>37</v>
      </c>
    </row>
    <row r="520">
      <c r="A520" s="28" t="s">
        <v>2353</v>
      </c>
      <c r="B520" s="6" t="s">
        <v>2354</v>
      </c>
      <c r="C520" s="6" t="s">
        <v>2135</v>
      </c>
      <c r="D520" s="7" t="s">
        <v>2303</v>
      </c>
      <c r="E520" s="28" t="s">
        <v>2304</v>
      </c>
      <c r="F520" s="5" t="s">
        <v>22</v>
      </c>
      <c r="G520" s="6" t="s">
        <v>133</v>
      </c>
      <c r="H520" s="6" t="s">
        <v>37</v>
      </c>
      <c r="I520" s="6" t="s">
        <v>37</v>
      </c>
      <c r="J520" s="8" t="s">
        <v>2346</v>
      </c>
      <c r="K520" s="5" t="s">
        <v>2347</v>
      </c>
      <c r="L520" s="7" t="s">
        <v>387</v>
      </c>
      <c r="M520" s="9">
        <v>25180</v>
      </c>
      <c r="N520" s="5" t="s">
        <v>137</v>
      </c>
      <c r="O520" s="31">
        <v>42503.3246982986</v>
      </c>
      <c r="P520" s="32">
        <v>42503.4102249653</v>
      </c>
      <c r="Q520" s="28" t="s">
        <v>37</v>
      </c>
      <c r="R520" s="29" t="s">
        <v>37</v>
      </c>
      <c r="S520" s="28" t="s">
        <v>138</v>
      </c>
      <c r="T520" s="28" t="s">
        <v>206</v>
      </c>
      <c r="U520" s="5" t="s">
        <v>370</v>
      </c>
      <c r="V520" s="28" t="s">
        <v>2329</v>
      </c>
      <c r="W520" s="7" t="s">
        <v>2355</v>
      </c>
      <c r="X520" s="7" t="s">
        <v>37</v>
      </c>
      <c r="Y520" s="5" t="s">
        <v>143</v>
      </c>
      <c r="Z520" s="5" t="s">
        <v>2349</v>
      </c>
      <c r="AA520" s="6" t="s">
        <v>37</v>
      </c>
      <c r="AB520" s="6" t="s">
        <v>37</v>
      </c>
      <c r="AC520" s="6" t="s">
        <v>37</v>
      </c>
      <c r="AD520" s="6" t="s">
        <v>37</v>
      </c>
      <c r="AE520" s="6" t="s">
        <v>37</v>
      </c>
    </row>
    <row r="521">
      <c r="A521" s="28" t="s">
        <v>2356</v>
      </c>
      <c r="B521" s="6" t="s">
        <v>2357</v>
      </c>
      <c r="C521" s="6" t="s">
        <v>2135</v>
      </c>
      <c r="D521" s="7" t="s">
        <v>2303</v>
      </c>
      <c r="E521" s="28" t="s">
        <v>2304</v>
      </c>
      <c r="F521" s="5" t="s">
        <v>22</v>
      </c>
      <c r="G521" s="6" t="s">
        <v>133</v>
      </c>
      <c r="H521" s="6" t="s">
        <v>37</v>
      </c>
      <c r="I521" s="6" t="s">
        <v>37</v>
      </c>
      <c r="J521" s="8" t="s">
        <v>2346</v>
      </c>
      <c r="K521" s="5" t="s">
        <v>2347</v>
      </c>
      <c r="L521" s="7" t="s">
        <v>387</v>
      </c>
      <c r="M521" s="9">
        <v>25190</v>
      </c>
      <c r="N521" s="5" t="s">
        <v>152</v>
      </c>
      <c r="O521" s="31">
        <v>42503.3246993866</v>
      </c>
      <c r="P521" s="32">
        <v>42503.4102249653</v>
      </c>
      <c r="Q521" s="28" t="s">
        <v>37</v>
      </c>
      <c r="R521" s="29" t="s">
        <v>2358</v>
      </c>
      <c r="S521" s="28" t="s">
        <v>138</v>
      </c>
      <c r="T521" s="28" t="s">
        <v>206</v>
      </c>
      <c r="U521" s="5" t="s">
        <v>370</v>
      </c>
      <c r="V521" s="28" t="s">
        <v>2329</v>
      </c>
      <c r="W521" s="7" t="s">
        <v>2359</v>
      </c>
      <c r="X521" s="7" t="s">
        <v>37</v>
      </c>
      <c r="Y521" s="5" t="s">
        <v>143</v>
      </c>
      <c r="Z521" s="5" t="s">
        <v>37</v>
      </c>
      <c r="AA521" s="6" t="s">
        <v>37</v>
      </c>
      <c r="AB521" s="6" t="s">
        <v>37</v>
      </c>
      <c r="AC521" s="6" t="s">
        <v>37</v>
      </c>
      <c r="AD521" s="6" t="s">
        <v>37</v>
      </c>
      <c r="AE521" s="6" t="s">
        <v>37</v>
      </c>
    </row>
    <row r="522">
      <c r="A522" s="28" t="s">
        <v>2360</v>
      </c>
      <c r="B522" s="6" t="s">
        <v>2361</v>
      </c>
      <c r="C522" s="6" t="s">
        <v>2135</v>
      </c>
      <c r="D522" s="7" t="s">
        <v>2303</v>
      </c>
      <c r="E522" s="28" t="s">
        <v>2304</v>
      </c>
      <c r="F522" s="5" t="s">
        <v>22</v>
      </c>
      <c r="G522" s="6" t="s">
        <v>133</v>
      </c>
      <c r="H522" s="6" t="s">
        <v>37</v>
      </c>
      <c r="I522" s="6" t="s">
        <v>37</v>
      </c>
      <c r="J522" s="8" t="s">
        <v>2346</v>
      </c>
      <c r="K522" s="5" t="s">
        <v>2347</v>
      </c>
      <c r="L522" s="7" t="s">
        <v>387</v>
      </c>
      <c r="M522" s="9">
        <v>25200</v>
      </c>
      <c r="N522" s="5" t="s">
        <v>137</v>
      </c>
      <c r="O522" s="31">
        <v>42503.324700463</v>
      </c>
      <c r="P522" s="32">
        <v>42503.4102249653</v>
      </c>
      <c r="Q522" s="28" t="s">
        <v>37</v>
      </c>
      <c r="R522" s="29" t="s">
        <v>37</v>
      </c>
      <c r="S522" s="28" t="s">
        <v>138</v>
      </c>
      <c r="T522" s="28" t="s">
        <v>206</v>
      </c>
      <c r="U522" s="5" t="s">
        <v>370</v>
      </c>
      <c r="V522" s="28" t="s">
        <v>2329</v>
      </c>
      <c r="W522" s="7" t="s">
        <v>2362</v>
      </c>
      <c r="X522" s="7" t="s">
        <v>37</v>
      </c>
      <c r="Y522" s="5" t="s">
        <v>143</v>
      </c>
      <c r="Z522" s="5" t="s">
        <v>2349</v>
      </c>
      <c r="AA522" s="6" t="s">
        <v>37</v>
      </c>
      <c r="AB522" s="6" t="s">
        <v>37</v>
      </c>
      <c r="AC522" s="6" t="s">
        <v>37</v>
      </c>
      <c r="AD522" s="6" t="s">
        <v>37</v>
      </c>
      <c r="AE522" s="6" t="s">
        <v>37</v>
      </c>
    </row>
    <row r="523">
      <c r="A523" s="28" t="s">
        <v>2363</v>
      </c>
      <c r="B523" s="6" t="s">
        <v>2364</v>
      </c>
      <c r="C523" s="6" t="s">
        <v>2135</v>
      </c>
      <c r="D523" s="7" t="s">
        <v>2303</v>
      </c>
      <c r="E523" s="28" t="s">
        <v>2304</v>
      </c>
      <c r="F523" s="5" t="s">
        <v>22</v>
      </c>
      <c r="G523" s="6" t="s">
        <v>133</v>
      </c>
      <c r="H523" s="6" t="s">
        <v>37</v>
      </c>
      <c r="I523" s="6" t="s">
        <v>37</v>
      </c>
      <c r="J523" s="8" t="s">
        <v>2346</v>
      </c>
      <c r="K523" s="5" t="s">
        <v>2347</v>
      </c>
      <c r="L523" s="7" t="s">
        <v>387</v>
      </c>
      <c r="M523" s="9">
        <v>25210</v>
      </c>
      <c r="N523" s="5" t="s">
        <v>137</v>
      </c>
      <c r="O523" s="31">
        <v>42503.3247013542</v>
      </c>
      <c r="P523" s="32">
        <v>42503.4102251157</v>
      </c>
      <c r="Q523" s="28" t="s">
        <v>37</v>
      </c>
      <c r="R523" s="29" t="s">
        <v>37</v>
      </c>
      <c r="S523" s="28" t="s">
        <v>138</v>
      </c>
      <c r="T523" s="28" t="s">
        <v>206</v>
      </c>
      <c r="U523" s="5" t="s">
        <v>370</v>
      </c>
      <c r="V523" s="28" t="s">
        <v>2329</v>
      </c>
      <c r="W523" s="7" t="s">
        <v>2365</v>
      </c>
      <c r="X523" s="7" t="s">
        <v>37</v>
      </c>
      <c r="Y523" s="5" t="s">
        <v>143</v>
      </c>
      <c r="Z523" s="5" t="s">
        <v>2349</v>
      </c>
      <c r="AA523" s="6" t="s">
        <v>37</v>
      </c>
      <c r="AB523" s="6" t="s">
        <v>37</v>
      </c>
      <c r="AC523" s="6" t="s">
        <v>37</v>
      </c>
      <c r="AD523" s="6" t="s">
        <v>37</v>
      </c>
      <c r="AE523" s="6" t="s">
        <v>37</v>
      </c>
    </row>
    <row r="524">
      <c r="A524" s="28" t="s">
        <v>2366</v>
      </c>
      <c r="B524" s="6" t="s">
        <v>2367</v>
      </c>
      <c r="C524" s="6" t="s">
        <v>2135</v>
      </c>
      <c r="D524" s="7" t="s">
        <v>2303</v>
      </c>
      <c r="E524" s="28" t="s">
        <v>2304</v>
      </c>
      <c r="F524" s="5" t="s">
        <v>22</v>
      </c>
      <c r="G524" s="6" t="s">
        <v>133</v>
      </c>
      <c r="H524" s="6" t="s">
        <v>2368</v>
      </c>
      <c r="I524" s="6" t="s">
        <v>37</v>
      </c>
      <c r="J524" s="8" t="s">
        <v>1832</v>
      </c>
      <c r="K524" s="5" t="s">
        <v>1833</v>
      </c>
      <c r="L524" s="7" t="s">
        <v>1834</v>
      </c>
      <c r="M524" s="9">
        <v>25220</v>
      </c>
      <c r="N524" s="5" t="s">
        <v>152</v>
      </c>
      <c r="O524" s="31">
        <v>42503.3247024653</v>
      </c>
      <c r="P524" s="32">
        <v>42503.4102251157</v>
      </c>
      <c r="Q524" s="28" t="s">
        <v>37</v>
      </c>
      <c r="R524" s="29" t="s">
        <v>2369</v>
      </c>
      <c r="S524" s="28" t="s">
        <v>138</v>
      </c>
      <c r="T524" s="28" t="s">
        <v>355</v>
      </c>
      <c r="U524" s="5" t="s">
        <v>370</v>
      </c>
      <c r="V524" s="28" t="s">
        <v>2329</v>
      </c>
      <c r="W524" s="7" t="s">
        <v>843</v>
      </c>
      <c r="X524" s="7" t="s">
        <v>37</v>
      </c>
      <c r="Y524" s="5" t="s">
        <v>143</v>
      </c>
      <c r="Z524" s="5" t="s">
        <v>37</v>
      </c>
      <c r="AA524" s="6" t="s">
        <v>37</v>
      </c>
      <c r="AB524" s="6" t="s">
        <v>37</v>
      </c>
      <c r="AC524" s="6" t="s">
        <v>37</v>
      </c>
      <c r="AD524" s="6" t="s">
        <v>37</v>
      </c>
      <c r="AE524" s="6" t="s">
        <v>37</v>
      </c>
    </row>
    <row r="525">
      <c r="A525" s="28" t="s">
        <v>2370</v>
      </c>
      <c r="B525" s="6" t="s">
        <v>2371</v>
      </c>
      <c r="C525" s="6" t="s">
        <v>2135</v>
      </c>
      <c r="D525" s="7" t="s">
        <v>2303</v>
      </c>
      <c r="E525" s="28" t="s">
        <v>2304</v>
      </c>
      <c r="F525" s="5" t="s">
        <v>1952</v>
      </c>
      <c r="G525" s="6" t="s">
        <v>1664</v>
      </c>
      <c r="H525" s="6" t="s">
        <v>37</v>
      </c>
      <c r="I525" s="6" t="s">
        <v>37</v>
      </c>
      <c r="J525" s="8" t="s">
        <v>332</v>
      </c>
      <c r="K525" s="5" t="s">
        <v>333</v>
      </c>
      <c r="L525" s="7" t="s">
        <v>334</v>
      </c>
      <c r="M525" s="9">
        <v>25230</v>
      </c>
      <c r="N525" s="5" t="s">
        <v>41</v>
      </c>
      <c r="O525" s="31">
        <v>42503.3247033565</v>
      </c>
      <c r="P525" s="32">
        <v>42613.6591864236</v>
      </c>
      <c r="Q525" s="28" t="s">
        <v>37</v>
      </c>
      <c r="R525" s="29" t="s">
        <v>37</v>
      </c>
      <c r="S525" s="28" t="s">
        <v>138</v>
      </c>
      <c r="T525" s="28" t="s">
        <v>37</v>
      </c>
      <c r="U525" s="5" t="s">
        <v>37</v>
      </c>
      <c r="V525" s="28" t="s">
        <v>2329</v>
      </c>
      <c r="W525" s="7" t="s">
        <v>37</v>
      </c>
      <c r="X525" s="7" t="s">
        <v>37</v>
      </c>
      <c r="Y525" s="5" t="s">
        <v>37</v>
      </c>
      <c r="Z525" s="5" t="s">
        <v>37</v>
      </c>
      <c r="AA525" s="6" t="s">
        <v>37</v>
      </c>
      <c r="AB525" s="6" t="s">
        <v>37</v>
      </c>
      <c r="AC525" s="6" t="s">
        <v>37</v>
      </c>
      <c r="AD525" s="6" t="s">
        <v>37</v>
      </c>
      <c r="AE525" s="6" t="s">
        <v>37</v>
      </c>
    </row>
    <row r="526">
      <c r="A526" s="28" t="s">
        <v>2372</v>
      </c>
      <c r="B526" s="6" t="s">
        <v>2373</v>
      </c>
      <c r="C526" s="6" t="s">
        <v>2135</v>
      </c>
      <c r="D526" s="7" t="s">
        <v>2303</v>
      </c>
      <c r="E526" s="28" t="s">
        <v>2304</v>
      </c>
      <c r="F526" s="5" t="s">
        <v>22</v>
      </c>
      <c r="G526" s="6" t="s">
        <v>133</v>
      </c>
      <c r="H526" s="6" t="s">
        <v>37</v>
      </c>
      <c r="I526" s="6" t="s">
        <v>37</v>
      </c>
      <c r="J526" s="8" t="s">
        <v>239</v>
      </c>
      <c r="K526" s="5" t="s">
        <v>240</v>
      </c>
      <c r="L526" s="7" t="s">
        <v>241</v>
      </c>
      <c r="M526" s="9">
        <v>25240</v>
      </c>
      <c r="N526" s="5" t="s">
        <v>137</v>
      </c>
      <c r="O526" s="31">
        <v>42503.3247035532</v>
      </c>
      <c r="P526" s="32">
        <v>42503.4102251157</v>
      </c>
      <c r="Q526" s="28" t="s">
        <v>37</v>
      </c>
      <c r="R526" s="29" t="s">
        <v>37</v>
      </c>
      <c r="S526" s="28" t="s">
        <v>138</v>
      </c>
      <c r="T526" s="28" t="s">
        <v>206</v>
      </c>
      <c r="U526" s="5" t="s">
        <v>370</v>
      </c>
      <c r="V526" s="28" t="s">
        <v>466</v>
      </c>
      <c r="W526" s="7" t="s">
        <v>2374</v>
      </c>
      <c r="X526" s="7" t="s">
        <v>37</v>
      </c>
      <c r="Y526" s="5" t="s">
        <v>143</v>
      </c>
      <c r="Z526" s="5" t="s">
        <v>951</v>
      </c>
      <c r="AA526" s="6" t="s">
        <v>37</v>
      </c>
      <c r="AB526" s="6" t="s">
        <v>37</v>
      </c>
      <c r="AC526" s="6" t="s">
        <v>37</v>
      </c>
      <c r="AD526" s="6" t="s">
        <v>37</v>
      </c>
      <c r="AE526" s="6" t="s">
        <v>37</v>
      </c>
    </row>
    <row r="527">
      <c r="A527" s="28" t="s">
        <v>2375</v>
      </c>
      <c r="B527" s="6" t="s">
        <v>2376</v>
      </c>
      <c r="C527" s="6" t="s">
        <v>313</v>
      </c>
      <c r="D527" s="7" t="s">
        <v>268</v>
      </c>
      <c r="E527" s="28" t="s">
        <v>269</v>
      </c>
      <c r="F527" s="5" t="s">
        <v>22</v>
      </c>
      <c r="G527" s="6" t="s">
        <v>133</v>
      </c>
      <c r="H527" s="6" t="s">
        <v>37</v>
      </c>
      <c r="I527" s="6" t="s">
        <v>37</v>
      </c>
      <c r="J527" s="8" t="s">
        <v>292</v>
      </c>
      <c r="K527" s="5" t="s">
        <v>293</v>
      </c>
      <c r="L527" s="7" t="s">
        <v>294</v>
      </c>
      <c r="M527" s="9">
        <v>25250</v>
      </c>
      <c r="N527" s="5" t="s">
        <v>205</v>
      </c>
      <c r="O527" s="31">
        <v>42503.3676472222</v>
      </c>
      <c r="P527" s="32">
        <v>42503.4104935995</v>
      </c>
      <c r="Q527" s="28" t="s">
        <v>37</v>
      </c>
      <c r="R527" s="29" t="s">
        <v>37</v>
      </c>
      <c r="S527" s="28" t="s">
        <v>160</v>
      </c>
      <c r="T527" s="28" t="s">
        <v>296</v>
      </c>
      <c r="U527" s="5" t="s">
        <v>297</v>
      </c>
      <c r="V527" s="28" t="s">
        <v>263</v>
      </c>
      <c r="W527" s="7" t="s">
        <v>2377</v>
      </c>
      <c r="X527" s="7" t="s">
        <v>37</v>
      </c>
      <c r="Y527" s="5" t="s">
        <v>143</v>
      </c>
      <c r="Z527" s="5" t="s">
        <v>37</v>
      </c>
      <c r="AA527" s="6" t="s">
        <v>37</v>
      </c>
      <c r="AB527" s="6" t="s">
        <v>37</v>
      </c>
      <c r="AC527" s="6" t="s">
        <v>37</v>
      </c>
      <c r="AD527" s="6" t="s">
        <v>37</v>
      </c>
      <c r="AE527" s="6" t="s">
        <v>37</v>
      </c>
    </row>
    <row r="528">
      <c r="A528" s="28" t="s">
        <v>2378</v>
      </c>
      <c r="B528" s="6" t="s">
        <v>2379</v>
      </c>
      <c r="C528" s="6" t="s">
        <v>1072</v>
      </c>
      <c r="D528" s="7" t="s">
        <v>1330</v>
      </c>
      <c r="E528" s="28" t="s">
        <v>1331</v>
      </c>
      <c r="F528" s="5" t="s">
        <v>22</v>
      </c>
      <c r="G528" s="6" t="s">
        <v>133</v>
      </c>
      <c r="H528" s="6" t="s">
        <v>37</v>
      </c>
      <c r="I528" s="6" t="s">
        <v>37</v>
      </c>
      <c r="J528" s="8" t="s">
        <v>1706</v>
      </c>
      <c r="K528" s="5" t="s">
        <v>1707</v>
      </c>
      <c r="L528" s="7" t="s">
        <v>496</v>
      </c>
      <c r="M528" s="9">
        <v>25260</v>
      </c>
      <c r="N528" s="5" t="s">
        <v>152</v>
      </c>
      <c r="O528" s="31">
        <v>42503.3702866088</v>
      </c>
      <c r="P528" s="32">
        <v>42503.8263081829</v>
      </c>
      <c r="Q528" s="28" t="s">
        <v>37</v>
      </c>
      <c r="R528" s="29" t="s">
        <v>2380</v>
      </c>
      <c r="S528" s="28" t="s">
        <v>160</v>
      </c>
      <c r="T528" s="28" t="s">
        <v>498</v>
      </c>
      <c r="U528" s="5" t="s">
        <v>197</v>
      </c>
      <c r="V528" s="28" t="s">
        <v>508</v>
      </c>
      <c r="W528" s="7" t="s">
        <v>2381</v>
      </c>
      <c r="X528" s="7" t="s">
        <v>37</v>
      </c>
      <c r="Y528" s="5" t="s">
        <v>143</v>
      </c>
      <c r="Z528" s="5" t="s">
        <v>37</v>
      </c>
      <c r="AA528" s="6" t="s">
        <v>37</v>
      </c>
      <c r="AB528" s="6" t="s">
        <v>37</v>
      </c>
      <c r="AC528" s="6" t="s">
        <v>37</v>
      </c>
      <c r="AD528" s="6" t="s">
        <v>37</v>
      </c>
      <c r="AE528" s="6" t="s">
        <v>37</v>
      </c>
    </row>
    <row r="529">
      <c r="A529" s="28" t="s">
        <v>2382</v>
      </c>
      <c r="B529" s="6" t="s">
        <v>2383</v>
      </c>
      <c r="C529" s="6" t="s">
        <v>2244</v>
      </c>
      <c r="D529" s="7" t="s">
        <v>2245</v>
      </c>
      <c r="E529" s="28" t="s">
        <v>2246</v>
      </c>
      <c r="F529" s="5" t="s">
        <v>22</v>
      </c>
      <c r="G529" s="6" t="s">
        <v>133</v>
      </c>
      <c r="H529" s="6" t="s">
        <v>37</v>
      </c>
      <c r="I529" s="6" t="s">
        <v>37</v>
      </c>
      <c r="J529" s="8" t="s">
        <v>614</v>
      </c>
      <c r="K529" s="5" t="s">
        <v>615</v>
      </c>
      <c r="L529" s="7" t="s">
        <v>496</v>
      </c>
      <c r="M529" s="9">
        <v>25270</v>
      </c>
      <c r="N529" s="5" t="s">
        <v>137</v>
      </c>
      <c r="O529" s="31">
        <v>42503.3874628472</v>
      </c>
      <c r="P529" s="32">
        <v>42503.4462757292</v>
      </c>
      <c r="Q529" s="28" t="s">
        <v>37</v>
      </c>
      <c r="R529" s="29" t="s">
        <v>37</v>
      </c>
      <c r="S529" s="28" t="s">
        <v>138</v>
      </c>
      <c r="T529" s="28" t="s">
        <v>498</v>
      </c>
      <c r="U529" s="5" t="s">
        <v>140</v>
      </c>
      <c r="V529" s="28" t="s">
        <v>617</v>
      </c>
      <c r="W529" s="7" t="s">
        <v>2384</v>
      </c>
      <c r="X529" s="7" t="s">
        <v>37</v>
      </c>
      <c r="Y529" s="5" t="s">
        <v>143</v>
      </c>
      <c r="Z529" s="5" t="s">
        <v>1122</v>
      </c>
      <c r="AA529" s="6" t="s">
        <v>37</v>
      </c>
      <c r="AB529" s="6" t="s">
        <v>37</v>
      </c>
      <c r="AC529" s="6" t="s">
        <v>37</v>
      </c>
      <c r="AD529" s="6" t="s">
        <v>37</v>
      </c>
      <c r="AE529" s="6" t="s">
        <v>37</v>
      </c>
    </row>
    <row r="530">
      <c r="A530" s="28" t="s">
        <v>2385</v>
      </c>
      <c r="B530" s="6" t="s">
        <v>2386</v>
      </c>
      <c r="C530" s="6" t="s">
        <v>313</v>
      </c>
      <c r="D530" s="7" t="s">
        <v>1662</v>
      </c>
      <c r="E530" s="28" t="s">
        <v>1663</v>
      </c>
      <c r="F530" s="5" t="s">
        <v>22</v>
      </c>
      <c r="G530" s="6" t="s">
        <v>133</v>
      </c>
      <c r="H530" s="6" t="s">
        <v>37</v>
      </c>
      <c r="I530" s="6" t="s">
        <v>37</v>
      </c>
      <c r="J530" s="8" t="s">
        <v>1338</v>
      </c>
      <c r="K530" s="5" t="s">
        <v>1339</v>
      </c>
      <c r="L530" s="7" t="s">
        <v>1340</v>
      </c>
      <c r="M530" s="9">
        <v>25280</v>
      </c>
      <c r="N530" s="5" t="s">
        <v>137</v>
      </c>
      <c r="O530" s="31">
        <v>42503.3906859607</v>
      </c>
      <c r="P530" s="32">
        <v>42503.5317214931</v>
      </c>
      <c r="Q530" s="28" t="s">
        <v>37</v>
      </c>
      <c r="R530" s="29" t="s">
        <v>37</v>
      </c>
      <c r="S530" s="28" t="s">
        <v>138</v>
      </c>
      <c r="T530" s="28" t="s">
        <v>498</v>
      </c>
      <c r="U530" s="5" t="s">
        <v>140</v>
      </c>
      <c r="V530" s="28" t="s">
        <v>466</v>
      </c>
      <c r="W530" s="7" t="s">
        <v>2387</v>
      </c>
      <c r="X530" s="7" t="s">
        <v>37</v>
      </c>
      <c r="Y530" s="5" t="s">
        <v>143</v>
      </c>
      <c r="Z530" s="5" t="s">
        <v>951</v>
      </c>
      <c r="AA530" s="6" t="s">
        <v>37</v>
      </c>
      <c r="AB530" s="6" t="s">
        <v>37</v>
      </c>
      <c r="AC530" s="6" t="s">
        <v>37</v>
      </c>
      <c r="AD530" s="6" t="s">
        <v>37</v>
      </c>
      <c r="AE530" s="6" t="s">
        <v>37</v>
      </c>
    </row>
    <row r="531">
      <c r="A531" s="28" t="s">
        <v>2388</v>
      </c>
      <c r="B531" s="6" t="s">
        <v>2389</v>
      </c>
      <c r="C531" s="6" t="s">
        <v>2244</v>
      </c>
      <c r="D531" s="7" t="s">
        <v>2245</v>
      </c>
      <c r="E531" s="28" t="s">
        <v>2246</v>
      </c>
      <c r="F531" s="5" t="s">
        <v>53</v>
      </c>
      <c r="G531" s="6" t="s">
        <v>37</v>
      </c>
      <c r="H531" s="6" t="s">
        <v>37</v>
      </c>
      <c r="I531" s="6" t="s">
        <v>37</v>
      </c>
      <c r="J531" s="8" t="s">
        <v>1169</v>
      </c>
      <c r="K531" s="5" t="s">
        <v>1170</v>
      </c>
      <c r="L531" s="7" t="s">
        <v>189</v>
      </c>
      <c r="M531" s="9">
        <v>25290</v>
      </c>
      <c r="N531" s="5" t="s">
        <v>152</v>
      </c>
      <c r="O531" s="31">
        <v>42503.3924391204</v>
      </c>
      <c r="P531" s="32">
        <v>42503.4462757292</v>
      </c>
      <c r="Q531" s="28" t="s">
        <v>37</v>
      </c>
      <c r="R531" s="29" t="s">
        <v>2390</v>
      </c>
      <c r="S531" s="28" t="s">
        <v>138</v>
      </c>
      <c r="T531" s="28" t="s">
        <v>498</v>
      </c>
      <c r="U531" s="5" t="s">
        <v>37</v>
      </c>
      <c r="V531" s="28" t="s">
        <v>37</v>
      </c>
      <c r="W531" s="7" t="s">
        <v>37</v>
      </c>
      <c r="X531" s="7" t="s">
        <v>37</v>
      </c>
      <c r="Y531" s="5" t="s">
        <v>37</v>
      </c>
      <c r="Z531" s="5" t="s">
        <v>37</v>
      </c>
      <c r="AA531" s="6" t="s">
        <v>37</v>
      </c>
      <c r="AB531" s="6" t="s">
        <v>37</v>
      </c>
      <c r="AC531" s="6" t="s">
        <v>37</v>
      </c>
      <c r="AD531" s="6" t="s">
        <v>37</v>
      </c>
      <c r="AE531" s="6" t="s">
        <v>37</v>
      </c>
    </row>
    <row r="532">
      <c r="A532" s="28" t="s">
        <v>2391</v>
      </c>
      <c r="B532" s="6" t="s">
        <v>2392</v>
      </c>
      <c r="C532" s="6" t="s">
        <v>2244</v>
      </c>
      <c r="D532" s="7" t="s">
        <v>2245</v>
      </c>
      <c r="E532" s="28" t="s">
        <v>2246</v>
      </c>
      <c r="F532" s="5" t="s">
        <v>22</v>
      </c>
      <c r="G532" s="6" t="s">
        <v>133</v>
      </c>
      <c r="H532" s="6" t="s">
        <v>37</v>
      </c>
      <c r="I532" s="6" t="s">
        <v>37</v>
      </c>
      <c r="J532" s="8" t="s">
        <v>940</v>
      </c>
      <c r="K532" s="5" t="s">
        <v>941</v>
      </c>
      <c r="L532" s="7" t="s">
        <v>942</v>
      </c>
      <c r="M532" s="9">
        <v>25300</v>
      </c>
      <c r="N532" s="5" t="s">
        <v>152</v>
      </c>
      <c r="O532" s="31">
        <v>42503.3938434838</v>
      </c>
      <c r="P532" s="32">
        <v>42503.4462757292</v>
      </c>
      <c r="Q532" s="28" t="s">
        <v>37</v>
      </c>
      <c r="R532" s="29" t="s">
        <v>2393</v>
      </c>
      <c r="S532" s="28" t="s">
        <v>138</v>
      </c>
      <c r="T532" s="28" t="s">
        <v>498</v>
      </c>
      <c r="U532" s="5" t="s">
        <v>140</v>
      </c>
      <c r="V532" s="28" t="s">
        <v>263</v>
      </c>
      <c r="W532" s="7" t="s">
        <v>2394</v>
      </c>
      <c r="X532" s="7" t="s">
        <v>37</v>
      </c>
      <c r="Y532" s="5" t="s">
        <v>143</v>
      </c>
      <c r="Z532" s="5" t="s">
        <v>37</v>
      </c>
      <c r="AA532" s="6" t="s">
        <v>37</v>
      </c>
      <c r="AB532" s="6" t="s">
        <v>37</v>
      </c>
      <c r="AC532" s="6" t="s">
        <v>37</v>
      </c>
      <c r="AD532" s="6" t="s">
        <v>37</v>
      </c>
      <c r="AE532" s="6" t="s">
        <v>37</v>
      </c>
    </row>
    <row r="533">
      <c r="A533" s="28" t="s">
        <v>2395</v>
      </c>
      <c r="B533" s="6" t="s">
        <v>2396</v>
      </c>
      <c r="C533" s="6" t="s">
        <v>2244</v>
      </c>
      <c r="D533" s="7" t="s">
        <v>2245</v>
      </c>
      <c r="E533" s="28" t="s">
        <v>2246</v>
      </c>
      <c r="F533" s="5" t="s">
        <v>22</v>
      </c>
      <c r="G533" s="6" t="s">
        <v>133</v>
      </c>
      <c r="H533" s="6" t="s">
        <v>37</v>
      </c>
      <c r="I533" s="6" t="s">
        <v>37</v>
      </c>
      <c r="J533" s="8" t="s">
        <v>1203</v>
      </c>
      <c r="K533" s="5" t="s">
        <v>1204</v>
      </c>
      <c r="L533" s="7" t="s">
        <v>136</v>
      </c>
      <c r="M533" s="9">
        <v>25310</v>
      </c>
      <c r="N533" s="5" t="s">
        <v>152</v>
      </c>
      <c r="O533" s="31">
        <v>42503.3953796644</v>
      </c>
      <c r="P533" s="32">
        <v>42503.4462757292</v>
      </c>
      <c r="Q533" s="28" t="s">
        <v>37</v>
      </c>
      <c r="R533" s="29" t="s">
        <v>2397</v>
      </c>
      <c r="S533" s="28" t="s">
        <v>138</v>
      </c>
      <c r="T533" s="28" t="s">
        <v>498</v>
      </c>
      <c r="U533" s="5" t="s">
        <v>140</v>
      </c>
      <c r="V533" s="28" t="s">
        <v>263</v>
      </c>
      <c r="W533" s="7" t="s">
        <v>2398</v>
      </c>
      <c r="X533" s="7" t="s">
        <v>37</v>
      </c>
      <c r="Y533" s="5" t="s">
        <v>143</v>
      </c>
      <c r="Z533" s="5" t="s">
        <v>37</v>
      </c>
      <c r="AA533" s="6" t="s">
        <v>37</v>
      </c>
      <c r="AB533" s="6" t="s">
        <v>37</v>
      </c>
      <c r="AC533" s="6" t="s">
        <v>37</v>
      </c>
      <c r="AD533" s="6" t="s">
        <v>37</v>
      </c>
      <c r="AE533" s="6" t="s">
        <v>37</v>
      </c>
    </row>
    <row r="534">
      <c r="A534" s="28" t="s">
        <v>2399</v>
      </c>
      <c r="B534" s="6" t="s">
        <v>2400</v>
      </c>
      <c r="C534" s="6" t="s">
        <v>2401</v>
      </c>
      <c r="D534" s="7" t="s">
        <v>2402</v>
      </c>
      <c r="E534" s="28" t="s">
        <v>2403</v>
      </c>
      <c r="F534" s="5" t="s">
        <v>22</v>
      </c>
      <c r="G534" s="6" t="s">
        <v>133</v>
      </c>
      <c r="H534" s="6" t="s">
        <v>37</v>
      </c>
      <c r="I534" s="6" t="s">
        <v>37</v>
      </c>
      <c r="J534" s="8" t="s">
        <v>1402</v>
      </c>
      <c r="K534" s="5" t="s">
        <v>1403</v>
      </c>
      <c r="L534" s="7" t="s">
        <v>797</v>
      </c>
      <c r="M534" s="9">
        <v>25320</v>
      </c>
      <c r="N534" s="5" t="s">
        <v>152</v>
      </c>
      <c r="O534" s="31">
        <v>42503.3957100694</v>
      </c>
      <c r="P534" s="32">
        <v>42503.998356713</v>
      </c>
      <c r="Q534" s="28" t="s">
        <v>37</v>
      </c>
      <c r="R534" s="29" t="s">
        <v>2404</v>
      </c>
      <c r="S534" s="28" t="s">
        <v>138</v>
      </c>
      <c r="T534" s="28" t="s">
        <v>799</v>
      </c>
      <c r="U534" s="5" t="s">
        <v>197</v>
      </c>
      <c r="V534" s="28" t="s">
        <v>351</v>
      </c>
      <c r="W534" s="7" t="s">
        <v>2405</v>
      </c>
      <c r="X534" s="7" t="s">
        <v>37</v>
      </c>
      <c r="Y534" s="5" t="s">
        <v>143</v>
      </c>
      <c r="Z534" s="5" t="s">
        <v>37</v>
      </c>
      <c r="AA534" s="6" t="s">
        <v>37</v>
      </c>
      <c r="AB534" s="6" t="s">
        <v>37</v>
      </c>
      <c r="AC534" s="6" t="s">
        <v>37</v>
      </c>
      <c r="AD534" s="6" t="s">
        <v>37</v>
      </c>
      <c r="AE534" s="6" t="s">
        <v>37</v>
      </c>
    </row>
    <row r="535">
      <c r="A535" s="28" t="s">
        <v>2406</v>
      </c>
      <c r="B535" s="6" t="s">
        <v>2407</v>
      </c>
      <c r="C535" s="6" t="s">
        <v>2401</v>
      </c>
      <c r="D535" s="7" t="s">
        <v>2402</v>
      </c>
      <c r="E535" s="28" t="s">
        <v>2403</v>
      </c>
      <c r="F535" s="5" t="s">
        <v>22</v>
      </c>
      <c r="G535" s="6" t="s">
        <v>133</v>
      </c>
      <c r="H535" s="6" t="s">
        <v>37</v>
      </c>
      <c r="I535" s="6" t="s">
        <v>37</v>
      </c>
      <c r="J535" s="8" t="s">
        <v>1402</v>
      </c>
      <c r="K535" s="5" t="s">
        <v>1403</v>
      </c>
      <c r="L535" s="7" t="s">
        <v>797</v>
      </c>
      <c r="M535" s="9">
        <v>25330</v>
      </c>
      <c r="N535" s="5" t="s">
        <v>152</v>
      </c>
      <c r="O535" s="31">
        <v>42503.3988522801</v>
      </c>
      <c r="P535" s="32">
        <v>42503.9985905093</v>
      </c>
      <c r="Q535" s="28" t="s">
        <v>37</v>
      </c>
      <c r="R535" s="29" t="s">
        <v>2408</v>
      </c>
      <c r="S535" s="28" t="s">
        <v>138</v>
      </c>
      <c r="T535" s="28" t="s">
        <v>799</v>
      </c>
      <c r="U535" s="5" t="s">
        <v>197</v>
      </c>
      <c r="V535" s="28" t="s">
        <v>351</v>
      </c>
      <c r="W535" s="7" t="s">
        <v>2409</v>
      </c>
      <c r="X535" s="7" t="s">
        <v>37</v>
      </c>
      <c r="Y535" s="5" t="s">
        <v>143</v>
      </c>
      <c r="Z535" s="5" t="s">
        <v>37</v>
      </c>
      <c r="AA535" s="6" t="s">
        <v>37</v>
      </c>
      <c r="AB535" s="6" t="s">
        <v>37</v>
      </c>
      <c r="AC535" s="6" t="s">
        <v>37</v>
      </c>
      <c r="AD535" s="6" t="s">
        <v>37</v>
      </c>
      <c r="AE535" s="6" t="s">
        <v>37</v>
      </c>
    </row>
    <row r="536">
      <c r="A536" s="28" t="s">
        <v>2410</v>
      </c>
      <c r="B536" s="6" t="s">
        <v>2411</v>
      </c>
      <c r="C536" s="6" t="s">
        <v>2412</v>
      </c>
      <c r="D536" s="7" t="s">
        <v>2413</v>
      </c>
      <c r="E536" s="28" t="s">
        <v>2414</v>
      </c>
      <c r="F536" s="5" t="s">
        <v>22</v>
      </c>
      <c r="G536" s="6" t="s">
        <v>133</v>
      </c>
      <c r="H536" s="6" t="s">
        <v>37</v>
      </c>
      <c r="I536" s="6" t="s">
        <v>37</v>
      </c>
      <c r="J536" s="8" t="s">
        <v>423</v>
      </c>
      <c r="K536" s="5" t="s">
        <v>424</v>
      </c>
      <c r="L536" s="7" t="s">
        <v>195</v>
      </c>
      <c r="M536" s="9">
        <v>25340</v>
      </c>
      <c r="N536" s="5" t="s">
        <v>205</v>
      </c>
      <c r="O536" s="31">
        <v>42503.4074702199</v>
      </c>
      <c r="P536" s="32">
        <v>42503.7053133912</v>
      </c>
      <c r="Q536" s="28" t="s">
        <v>37</v>
      </c>
      <c r="R536" s="29" t="s">
        <v>37</v>
      </c>
      <c r="S536" s="28" t="s">
        <v>160</v>
      </c>
      <c r="T536" s="28" t="s">
        <v>196</v>
      </c>
      <c r="U536" s="5" t="s">
        <v>197</v>
      </c>
      <c r="V536" s="28" t="s">
        <v>351</v>
      </c>
      <c r="W536" s="7" t="s">
        <v>2415</v>
      </c>
      <c r="X536" s="7" t="s">
        <v>37</v>
      </c>
      <c r="Y536" s="5" t="s">
        <v>143</v>
      </c>
      <c r="Z536" s="5" t="s">
        <v>37</v>
      </c>
      <c r="AA536" s="6" t="s">
        <v>37</v>
      </c>
      <c r="AB536" s="6" t="s">
        <v>37</v>
      </c>
      <c r="AC536" s="6" t="s">
        <v>37</v>
      </c>
      <c r="AD536" s="6" t="s">
        <v>37</v>
      </c>
      <c r="AE536" s="6" t="s">
        <v>37</v>
      </c>
    </row>
    <row r="537">
      <c r="A537" s="28" t="s">
        <v>2416</v>
      </c>
      <c r="B537" s="6" t="s">
        <v>2417</v>
      </c>
      <c r="C537" s="6" t="s">
        <v>130</v>
      </c>
      <c r="D537" s="7" t="s">
        <v>131</v>
      </c>
      <c r="E537" s="28" t="s">
        <v>132</v>
      </c>
      <c r="F537" s="5" t="s">
        <v>22</v>
      </c>
      <c r="G537" s="6" t="s">
        <v>133</v>
      </c>
      <c r="H537" s="6" t="s">
        <v>37</v>
      </c>
      <c r="I537" s="6" t="s">
        <v>37</v>
      </c>
      <c r="J537" s="8" t="s">
        <v>1021</v>
      </c>
      <c r="K537" s="5" t="s">
        <v>1022</v>
      </c>
      <c r="L537" s="7" t="s">
        <v>1023</v>
      </c>
      <c r="M537" s="9">
        <v>25350</v>
      </c>
      <c r="N537" s="5" t="s">
        <v>152</v>
      </c>
      <c r="O537" s="31">
        <v>42503.4100230671</v>
      </c>
      <c r="P537" s="32">
        <v>42503.6056855324</v>
      </c>
      <c r="Q537" s="28" t="s">
        <v>37</v>
      </c>
      <c r="R537" s="29" t="s">
        <v>2418</v>
      </c>
      <c r="S537" s="28" t="s">
        <v>138</v>
      </c>
      <c r="T537" s="28" t="s">
        <v>498</v>
      </c>
      <c r="U537" s="5" t="s">
        <v>140</v>
      </c>
      <c r="V537" s="28" t="s">
        <v>466</v>
      </c>
      <c r="W537" s="7" t="s">
        <v>2419</v>
      </c>
      <c r="X537" s="7" t="s">
        <v>37</v>
      </c>
      <c r="Y537" s="5" t="s">
        <v>143</v>
      </c>
      <c r="Z537" s="5" t="s">
        <v>37</v>
      </c>
      <c r="AA537" s="6" t="s">
        <v>37</v>
      </c>
      <c r="AB537" s="6" t="s">
        <v>37</v>
      </c>
      <c r="AC537" s="6" t="s">
        <v>37</v>
      </c>
      <c r="AD537" s="6" t="s">
        <v>37</v>
      </c>
      <c r="AE537" s="6" t="s">
        <v>37</v>
      </c>
    </row>
    <row r="538">
      <c r="A538" s="28" t="s">
        <v>2420</v>
      </c>
      <c r="B538" s="6" t="s">
        <v>2421</v>
      </c>
      <c r="C538" s="6" t="s">
        <v>2412</v>
      </c>
      <c r="D538" s="7" t="s">
        <v>2413</v>
      </c>
      <c r="E538" s="28" t="s">
        <v>2414</v>
      </c>
      <c r="F538" s="5" t="s">
        <v>22</v>
      </c>
      <c r="G538" s="6" t="s">
        <v>133</v>
      </c>
      <c r="H538" s="6" t="s">
        <v>37</v>
      </c>
      <c r="I538" s="6" t="s">
        <v>37</v>
      </c>
      <c r="J538" s="8" t="s">
        <v>829</v>
      </c>
      <c r="K538" s="5" t="s">
        <v>830</v>
      </c>
      <c r="L538" s="7" t="s">
        <v>387</v>
      </c>
      <c r="M538" s="9">
        <v>25360</v>
      </c>
      <c r="N538" s="5" t="s">
        <v>137</v>
      </c>
      <c r="O538" s="31">
        <v>42503.4133285069</v>
      </c>
      <c r="P538" s="32">
        <v>42503.7053133912</v>
      </c>
      <c r="Q538" s="28" t="s">
        <v>37</v>
      </c>
      <c r="R538" s="29" t="s">
        <v>37</v>
      </c>
      <c r="S538" s="28" t="s">
        <v>138</v>
      </c>
      <c r="T538" s="28" t="s">
        <v>206</v>
      </c>
      <c r="U538" s="5" t="s">
        <v>370</v>
      </c>
      <c r="V538" s="28" t="s">
        <v>351</v>
      </c>
      <c r="W538" s="7" t="s">
        <v>2422</v>
      </c>
      <c r="X538" s="7" t="s">
        <v>37</v>
      </c>
      <c r="Y538" s="5" t="s">
        <v>143</v>
      </c>
      <c r="Z538" s="5" t="s">
        <v>426</v>
      </c>
      <c r="AA538" s="6" t="s">
        <v>37</v>
      </c>
      <c r="AB538" s="6" t="s">
        <v>37</v>
      </c>
      <c r="AC538" s="6" t="s">
        <v>37</v>
      </c>
      <c r="AD538" s="6" t="s">
        <v>37</v>
      </c>
      <c r="AE538" s="6" t="s">
        <v>37</v>
      </c>
    </row>
    <row r="539">
      <c r="A539" s="30" t="s">
        <v>2423</v>
      </c>
      <c r="B539" s="6" t="s">
        <v>2421</v>
      </c>
      <c r="C539" s="6" t="s">
        <v>2412</v>
      </c>
      <c r="D539" s="7" t="s">
        <v>2413</v>
      </c>
      <c r="E539" s="28" t="s">
        <v>2414</v>
      </c>
      <c r="F539" s="5" t="s">
        <v>22</v>
      </c>
      <c r="G539" s="6" t="s">
        <v>133</v>
      </c>
      <c r="H539" s="6" t="s">
        <v>37</v>
      </c>
      <c r="I539" s="6" t="s">
        <v>37</v>
      </c>
      <c r="J539" s="8" t="s">
        <v>829</v>
      </c>
      <c r="K539" s="5" t="s">
        <v>830</v>
      </c>
      <c r="L539" s="7" t="s">
        <v>387</v>
      </c>
      <c r="M539" s="9">
        <v>25370</v>
      </c>
      <c r="N539" s="5" t="s">
        <v>205</v>
      </c>
      <c r="O539" s="31">
        <v>42503.4134834144</v>
      </c>
      <c r="Q539" s="28" t="s">
        <v>37</v>
      </c>
      <c r="R539" s="29" t="s">
        <v>37</v>
      </c>
      <c r="S539" s="28" t="s">
        <v>138</v>
      </c>
      <c r="T539" s="28" t="s">
        <v>206</v>
      </c>
      <c r="U539" s="5" t="s">
        <v>370</v>
      </c>
      <c r="V539" s="28" t="s">
        <v>351</v>
      </c>
      <c r="W539" s="7" t="s">
        <v>2424</v>
      </c>
      <c r="X539" s="7" t="s">
        <v>37</v>
      </c>
      <c r="Y539" s="5" t="s">
        <v>143</v>
      </c>
      <c r="Z539" s="5" t="s">
        <v>37</v>
      </c>
      <c r="AA539" s="6" t="s">
        <v>37</v>
      </c>
      <c r="AB539" s="6" t="s">
        <v>37</v>
      </c>
      <c r="AC539" s="6" t="s">
        <v>37</v>
      </c>
      <c r="AD539" s="6" t="s">
        <v>37</v>
      </c>
      <c r="AE539" s="6" t="s">
        <v>37</v>
      </c>
    </row>
    <row r="540">
      <c r="A540" s="28" t="s">
        <v>2425</v>
      </c>
      <c r="B540" s="6" t="s">
        <v>2426</v>
      </c>
      <c r="C540" s="6" t="s">
        <v>2427</v>
      </c>
      <c r="D540" s="7" t="s">
        <v>2413</v>
      </c>
      <c r="E540" s="28" t="s">
        <v>2414</v>
      </c>
      <c r="F540" s="5" t="s">
        <v>331</v>
      </c>
      <c r="G540" s="6" t="s">
        <v>70</v>
      </c>
      <c r="H540" s="6" t="s">
        <v>37</v>
      </c>
      <c r="I540" s="6" t="s">
        <v>37</v>
      </c>
      <c r="J540" s="8" t="s">
        <v>332</v>
      </c>
      <c r="K540" s="5" t="s">
        <v>333</v>
      </c>
      <c r="L540" s="7" t="s">
        <v>334</v>
      </c>
      <c r="M540" s="9">
        <v>25380</v>
      </c>
      <c r="N540" s="5" t="s">
        <v>41</v>
      </c>
      <c r="O540" s="31">
        <v>42503.422090706</v>
      </c>
      <c r="P540" s="32">
        <v>42613.6591866088</v>
      </c>
      <c r="Q540" s="28" t="s">
        <v>37</v>
      </c>
      <c r="R540" s="29" t="s">
        <v>37</v>
      </c>
      <c r="S540" s="28" t="s">
        <v>37</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28" t="s">
        <v>2428</v>
      </c>
      <c r="B541" s="6" t="s">
        <v>2429</v>
      </c>
      <c r="C541" s="6" t="s">
        <v>2427</v>
      </c>
      <c r="D541" s="7" t="s">
        <v>2413</v>
      </c>
      <c r="E541" s="28" t="s">
        <v>2414</v>
      </c>
      <c r="F541" s="5" t="s">
        <v>337</v>
      </c>
      <c r="G541" s="6" t="s">
        <v>70</v>
      </c>
      <c r="H541" s="6" t="s">
        <v>2430</v>
      </c>
      <c r="I541" s="6" t="s">
        <v>37</v>
      </c>
      <c r="J541" s="8" t="s">
        <v>332</v>
      </c>
      <c r="K541" s="5" t="s">
        <v>333</v>
      </c>
      <c r="L541" s="7" t="s">
        <v>334</v>
      </c>
      <c r="M541" s="9">
        <v>25390</v>
      </c>
      <c r="N541" s="5" t="s">
        <v>41</v>
      </c>
      <c r="O541" s="31">
        <v>42503.425822419</v>
      </c>
      <c r="P541" s="32">
        <v>42613.6591866088</v>
      </c>
      <c r="Q541" s="28" t="s">
        <v>37</v>
      </c>
      <c r="R541" s="29" t="s">
        <v>37</v>
      </c>
      <c r="S541" s="28" t="s">
        <v>37</v>
      </c>
      <c r="T541" s="28" t="s">
        <v>37</v>
      </c>
      <c r="U541" s="5" t="s">
        <v>37</v>
      </c>
      <c r="V541" s="28" t="s">
        <v>2325</v>
      </c>
      <c r="W541" s="7" t="s">
        <v>37</v>
      </c>
      <c r="X541" s="7" t="s">
        <v>37</v>
      </c>
      <c r="Y541" s="5" t="s">
        <v>37</v>
      </c>
      <c r="Z541" s="5" t="s">
        <v>37</v>
      </c>
      <c r="AA541" s="6" t="s">
        <v>37</v>
      </c>
      <c r="AB541" s="6" t="s">
        <v>37</v>
      </c>
      <c r="AC541" s="6" t="s">
        <v>37</v>
      </c>
      <c r="AD541" s="6" t="s">
        <v>37</v>
      </c>
      <c r="AE541" s="6" t="s">
        <v>37</v>
      </c>
    </row>
    <row r="542">
      <c r="A542" s="28" t="s">
        <v>2431</v>
      </c>
      <c r="B542" s="6" t="s">
        <v>2432</v>
      </c>
      <c r="C542" s="6" t="s">
        <v>2427</v>
      </c>
      <c r="D542" s="7" t="s">
        <v>2413</v>
      </c>
      <c r="E542" s="28" t="s">
        <v>2414</v>
      </c>
      <c r="F542" s="5" t="s">
        <v>22</v>
      </c>
      <c r="G542" s="6" t="s">
        <v>133</v>
      </c>
      <c r="H542" s="6" t="s">
        <v>37</v>
      </c>
      <c r="I542" s="6" t="s">
        <v>37</v>
      </c>
      <c r="J542" s="8" t="s">
        <v>1104</v>
      </c>
      <c r="K542" s="5" t="s">
        <v>1105</v>
      </c>
      <c r="L542" s="7" t="s">
        <v>387</v>
      </c>
      <c r="M542" s="9">
        <v>25400</v>
      </c>
      <c r="N542" s="5" t="s">
        <v>152</v>
      </c>
      <c r="O542" s="31">
        <v>42503.4407229514</v>
      </c>
      <c r="P542" s="32">
        <v>42504.198262581</v>
      </c>
      <c r="Q542" s="28" t="s">
        <v>37</v>
      </c>
      <c r="R542" s="29" t="s">
        <v>2433</v>
      </c>
      <c r="S542" s="28" t="s">
        <v>138</v>
      </c>
      <c r="T542" s="28" t="s">
        <v>206</v>
      </c>
      <c r="U542" s="5" t="s">
        <v>370</v>
      </c>
      <c r="V542" s="28" t="s">
        <v>1107</v>
      </c>
      <c r="W542" s="7" t="s">
        <v>2434</v>
      </c>
      <c r="X542" s="7" t="s">
        <v>37</v>
      </c>
      <c r="Y542" s="5" t="s">
        <v>143</v>
      </c>
      <c r="Z542" s="5" t="s">
        <v>37</v>
      </c>
      <c r="AA542" s="6" t="s">
        <v>37</v>
      </c>
      <c r="AB542" s="6" t="s">
        <v>37</v>
      </c>
      <c r="AC542" s="6" t="s">
        <v>37</v>
      </c>
      <c r="AD542" s="6" t="s">
        <v>37</v>
      </c>
      <c r="AE542" s="6" t="s">
        <v>37</v>
      </c>
    </row>
    <row r="543">
      <c r="A543" s="28" t="s">
        <v>2435</v>
      </c>
      <c r="B543" s="6" t="s">
        <v>2436</v>
      </c>
      <c r="C543" s="6" t="s">
        <v>2135</v>
      </c>
      <c r="D543" s="7" t="s">
        <v>2136</v>
      </c>
      <c r="E543" s="28" t="s">
        <v>2137</v>
      </c>
      <c r="F543" s="5" t="s">
        <v>22</v>
      </c>
      <c r="G543" s="6" t="s">
        <v>133</v>
      </c>
      <c r="H543" s="6" t="s">
        <v>37</v>
      </c>
      <c r="I543" s="6" t="s">
        <v>37</v>
      </c>
      <c r="J543" s="8" t="s">
        <v>2174</v>
      </c>
      <c r="K543" s="5" t="s">
        <v>2175</v>
      </c>
      <c r="L543" s="7" t="s">
        <v>195</v>
      </c>
      <c r="M543" s="9">
        <v>25410</v>
      </c>
      <c r="N543" s="5" t="s">
        <v>137</v>
      </c>
      <c r="O543" s="31">
        <v>42503.449596331</v>
      </c>
      <c r="P543" s="32">
        <v>42503.4551845255</v>
      </c>
      <c r="Q543" s="28" t="s">
        <v>37</v>
      </c>
      <c r="R543" s="29" t="s">
        <v>37</v>
      </c>
      <c r="S543" s="28" t="s">
        <v>138</v>
      </c>
      <c r="T543" s="28" t="s">
        <v>196</v>
      </c>
      <c r="U543" s="5" t="s">
        <v>197</v>
      </c>
      <c r="V543" s="28" t="s">
        <v>617</v>
      </c>
      <c r="W543" s="7" t="s">
        <v>2437</v>
      </c>
      <c r="X543" s="7" t="s">
        <v>37</v>
      </c>
      <c r="Y543" s="5" t="s">
        <v>143</v>
      </c>
      <c r="Z543" s="5" t="s">
        <v>627</v>
      </c>
      <c r="AA543" s="6" t="s">
        <v>37</v>
      </c>
      <c r="AB543" s="6" t="s">
        <v>37</v>
      </c>
      <c r="AC543" s="6" t="s">
        <v>37</v>
      </c>
      <c r="AD543" s="6" t="s">
        <v>37</v>
      </c>
      <c r="AE543" s="6" t="s">
        <v>37</v>
      </c>
    </row>
    <row r="544">
      <c r="A544" s="28" t="s">
        <v>2438</v>
      </c>
      <c r="B544" s="6" t="s">
        <v>2439</v>
      </c>
      <c r="C544" s="6" t="s">
        <v>2135</v>
      </c>
      <c r="D544" s="7" t="s">
        <v>2136</v>
      </c>
      <c r="E544" s="28" t="s">
        <v>2137</v>
      </c>
      <c r="F544" s="5" t="s">
        <v>22</v>
      </c>
      <c r="G544" s="6" t="s">
        <v>133</v>
      </c>
      <c r="H544" s="6" t="s">
        <v>37</v>
      </c>
      <c r="I544" s="6" t="s">
        <v>37</v>
      </c>
      <c r="J544" s="8" t="s">
        <v>614</v>
      </c>
      <c r="K544" s="5" t="s">
        <v>615</v>
      </c>
      <c r="L544" s="7" t="s">
        <v>496</v>
      </c>
      <c r="M544" s="9">
        <v>25420</v>
      </c>
      <c r="N544" s="5" t="s">
        <v>137</v>
      </c>
      <c r="O544" s="31">
        <v>42503.4495976042</v>
      </c>
      <c r="P544" s="32">
        <v>42503.4551845255</v>
      </c>
      <c r="Q544" s="28" t="s">
        <v>37</v>
      </c>
      <c r="R544" s="29" t="s">
        <v>37</v>
      </c>
      <c r="S544" s="28" t="s">
        <v>138</v>
      </c>
      <c r="T544" s="28" t="s">
        <v>498</v>
      </c>
      <c r="U544" s="5" t="s">
        <v>140</v>
      </c>
      <c r="V544" s="28" t="s">
        <v>617</v>
      </c>
      <c r="W544" s="7" t="s">
        <v>2440</v>
      </c>
      <c r="X544" s="7" t="s">
        <v>37</v>
      </c>
      <c r="Y544" s="5" t="s">
        <v>143</v>
      </c>
      <c r="Z544" s="5" t="s">
        <v>1122</v>
      </c>
      <c r="AA544" s="6" t="s">
        <v>37</v>
      </c>
      <c r="AB544" s="6" t="s">
        <v>37</v>
      </c>
      <c r="AC544" s="6" t="s">
        <v>37</v>
      </c>
      <c r="AD544" s="6" t="s">
        <v>37</v>
      </c>
      <c r="AE544" s="6" t="s">
        <v>37</v>
      </c>
    </row>
    <row r="545">
      <c r="A545" s="28" t="s">
        <v>2441</v>
      </c>
      <c r="B545" s="6" t="s">
        <v>2442</v>
      </c>
      <c r="C545" s="6" t="s">
        <v>2443</v>
      </c>
      <c r="D545" s="7" t="s">
        <v>2136</v>
      </c>
      <c r="E545" s="28" t="s">
        <v>2137</v>
      </c>
      <c r="F545" s="5" t="s">
        <v>22</v>
      </c>
      <c r="G545" s="6" t="s">
        <v>133</v>
      </c>
      <c r="H545" s="6" t="s">
        <v>37</v>
      </c>
      <c r="I545" s="6" t="s">
        <v>37</v>
      </c>
      <c r="J545" s="8" t="s">
        <v>1203</v>
      </c>
      <c r="K545" s="5" t="s">
        <v>1204</v>
      </c>
      <c r="L545" s="7" t="s">
        <v>136</v>
      </c>
      <c r="M545" s="9">
        <v>25430</v>
      </c>
      <c r="N545" s="5" t="s">
        <v>152</v>
      </c>
      <c r="O545" s="31">
        <v>42503.4495984954</v>
      </c>
      <c r="P545" s="32">
        <v>42503.4551845255</v>
      </c>
      <c r="Q545" s="28" t="s">
        <v>37</v>
      </c>
      <c r="R545" s="29" t="s">
        <v>2444</v>
      </c>
      <c r="S545" s="28" t="s">
        <v>138</v>
      </c>
      <c r="T545" s="28" t="s">
        <v>139</v>
      </c>
      <c r="U545" s="5" t="s">
        <v>140</v>
      </c>
      <c r="V545" s="28" t="s">
        <v>263</v>
      </c>
      <c r="W545" s="7" t="s">
        <v>2445</v>
      </c>
      <c r="X545" s="7" t="s">
        <v>37</v>
      </c>
      <c r="Y545" s="5" t="s">
        <v>143</v>
      </c>
      <c r="Z545" s="5" t="s">
        <v>37</v>
      </c>
      <c r="AA545" s="6" t="s">
        <v>37</v>
      </c>
      <c r="AB545" s="6" t="s">
        <v>37</v>
      </c>
      <c r="AC545" s="6" t="s">
        <v>37</v>
      </c>
      <c r="AD545" s="6" t="s">
        <v>37</v>
      </c>
      <c r="AE545" s="6" t="s">
        <v>37</v>
      </c>
    </row>
    <row r="546">
      <c r="A546" s="28" t="s">
        <v>2446</v>
      </c>
      <c r="B546" s="6" t="s">
        <v>2447</v>
      </c>
      <c r="C546" s="6" t="s">
        <v>2427</v>
      </c>
      <c r="D546" s="7" t="s">
        <v>2413</v>
      </c>
      <c r="E546" s="28" t="s">
        <v>2414</v>
      </c>
      <c r="F546" s="5" t="s">
        <v>22</v>
      </c>
      <c r="G546" s="6" t="s">
        <v>133</v>
      </c>
      <c r="H546" s="6" t="s">
        <v>37</v>
      </c>
      <c r="I546" s="6" t="s">
        <v>37</v>
      </c>
      <c r="J546" s="8" t="s">
        <v>1104</v>
      </c>
      <c r="K546" s="5" t="s">
        <v>1105</v>
      </c>
      <c r="L546" s="7" t="s">
        <v>387</v>
      </c>
      <c r="M546" s="9">
        <v>25440</v>
      </c>
      <c r="N546" s="5" t="s">
        <v>152</v>
      </c>
      <c r="O546" s="31">
        <v>42503.4532309375</v>
      </c>
      <c r="P546" s="32">
        <v>42504.198262581</v>
      </c>
      <c r="Q546" s="28" t="s">
        <v>37</v>
      </c>
      <c r="R546" s="29" t="s">
        <v>2448</v>
      </c>
      <c r="S546" s="28" t="s">
        <v>138</v>
      </c>
      <c r="T546" s="28" t="s">
        <v>206</v>
      </c>
      <c r="U546" s="5" t="s">
        <v>370</v>
      </c>
      <c r="V546" s="28" t="s">
        <v>1107</v>
      </c>
      <c r="W546" s="7" t="s">
        <v>2449</v>
      </c>
      <c r="X546" s="7" t="s">
        <v>37</v>
      </c>
      <c r="Y546" s="5" t="s">
        <v>143</v>
      </c>
      <c r="Z546" s="5" t="s">
        <v>37</v>
      </c>
      <c r="AA546" s="6" t="s">
        <v>37</v>
      </c>
      <c r="AB546" s="6" t="s">
        <v>37</v>
      </c>
      <c r="AC546" s="6" t="s">
        <v>37</v>
      </c>
      <c r="AD546" s="6" t="s">
        <v>37</v>
      </c>
      <c r="AE546" s="6" t="s">
        <v>37</v>
      </c>
    </row>
    <row r="547">
      <c r="A547" s="28" t="s">
        <v>2450</v>
      </c>
      <c r="B547" s="6" t="s">
        <v>1371</v>
      </c>
      <c r="C547" s="6" t="s">
        <v>1335</v>
      </c>
      <c r="D547" s="7" t="s">
        <v>1336</v>
      </c>
      <c r="E547" s="28" t="s">
        <v>1337</v>
      </c>
      <c r="F547" s="5" t="s">
        <v>22</v>
      </c>
      <c r="G547" s="6" t="s">
        <v>133</v>
      </c>
      <c r="H547" s="6" t="s">
        <v>37</v>
      </c>
      <c r="I547" s="6" t="s">
        <v>37</v>
      </c>
      <c r="J547" s="8" t="s">
        <v>1203</v>
      </c>
      <c r="K547" s="5" t="s">
        <v>1204</v>
      </c>
      <c r="L547" s="7" t="s">
        <v>136</v>
      </c>
      <c r="M547" s="9">
        <v>25450</v>
      </c>
      <c r="N547" s="5" t="s">
        <v>205</v>
      </c>
      <c r="O547" s="31">
        <v>42503.4546379977</v>
      </c>
      <c r="P547" s="32">
        <v>42503.4776499653</v>
      </c>
      <c r="Q547" s="28" t="s">
        <v>37</v>
      </c>
      <c r="R547" s="29" t="s">
        <v>37</v>
      </c>
      <c r="S547" s="28" t="s">
        <v>138</v>
      </c>
      <c r="T547" s="28" t="s">
        <v>139</v>
      </c>
      <c r="U547" s="5" t="s">
        <v>140</v>
      </c>
      <c r="V547" s="28" t="s">
        <v>263</v>
      </c>
      <c r="W547" s="7" t="s">
        <v>2451</v>
      </c>
      <c r="X547" s="7" t="s">
        <v>37</v>
      </c>
      <c r="Y547" s="5" t="s">
        <v>143</v>
      </c>
      <c r="Z547" s="5" t="s">
        <v>37</v>
      </c>
      <c r="AA547" s="6" t="s">
        <v>37</v>
      </c>
      <c r="AB547" s="6" t="s">
        <v>37</v>
      </c>
      <c r="AC547" s="6" t="s">
        <v>37</v>
      </c>
      <c r="AD547" s="6" t="s">
        <v>37</v>
      </c>
      <c r="AE547" s="6" t="s">
        <v>37</v>
      </c>
    </row>
    <row r="548">
      <c r="A548" s="28" t="s">
        <v>2452</v>
      </c>
      <c r="B548" s="6" t="s">
        <v>1368</v>
      </c>
      <c r="C548" s="6" t="s">
        <v>1335</v>
      </c>
      <c r="D548" s="7" t="s">
        <v>1336</v>
      </c>
      <c r="E548" s="28" t="s">
        <v>1337</v>
      </c>
      <c r="F548" s="5" t="s">
        <v>22</v>
      </c>
      <c r="G548" s="6" t="s">
        <v>133</v>
      </c>
      <c r="H548" s="6" t="s">
        <v>37</v>
      </c>
      <c r="I548" s="6" t="s">
        <v>37</v>
      </c>
      <c r="J548" s="8" t="s">
        <v>1203</v>
      </c>
      <c r="K548" s="5" t="s">
        <v>1204</v>
      </c>
      <c r="L548" s="7" t="s">
        <v>136</v>
      </c>
      <c r="M548" s="9">
        <v>25460</v>
      </c>
      <c r="N548" s="5" t="s">
        <v>137</v>
      </c>
      <c r="O548" s="31">
        <v>42503.4570780093</v>
      </c>
      <c r="P548" s="32">
        <v>42503.4776499653</v>
      </c>
      <c r="Q548" s="28" t="s">
        <v>37</v>
      </c>
      <c r="R548" s="29" t="s">
        <v>37</v>
      </c>
      <c r="S548" s="28" t="s">
        <v>138</v>
      </c>
      <c r="T548" s="28" t="s">
        <v>139</v>
      </c>
      <c r="U548" s="5" t="s">
        <v>140</v>
      </c>
      <c r="V548" s="28" t="s">
        <v>263</v>
      </c>
      <c r="W548" s="7" t="s">
        <v>2453</v>
      </c>
      <c r="X548" s="7" t="s">
        <v>37</v>
      </c>
      <c r="Y548" s="5" t="s">
        <v>143</v>
      </c>
      <c r="Z548" s="5" t="s">
        <v>1398</v>
      </c>
      <c r="AA548" s="6" t="s">
        <v>37</v>
      </c>
      <c r="AB548" s="6" t="s">
        <v>37</v>
      </c>
      <c r="AC548" s="6" t="s">
        <v>37</v>
      </c>
      <c r="AD548" s="6" t="s">
        <v>37</v>
      </c>
      <c r="AE548" s="6" t="s">
        <v>37</v>
      </c>
    </row>
    <row r="549">
      <c r="A549" s="28" t="s">
        <v>2454</v>
      </c>
      <c r="B549" s="6" t="s">
        <v>1362</v>
      </c>
      <c r="C549" s="6" t="s">
        <v>1335</v>
      </c>
      <c r="D549" s="7" t="s">
        <v>1336</v>
      </c>
      <c r="E549" s="28" t="s">
        <v>1337</v>
      </c>
      <c r="F549" s="5" t="s">
        <v>22</v>
      </c>
      <c r="G549" s="6" t="s">
        <v>133</v>
      </c>
      <c r="H549" s="6" t="s">
        <v>37</v>
      </c>
      <c r="I549" s="6" t="s">
        <v>37</v>
      </c>
      <c r="J549" s="8" t="s">
        <v>1203</v>
      </c>
      <c r="K549" s="5" t="s">
        <v>1204</v>
      </c>
      <c r="L549" s="7" t="s">
        <v>136</v>
      </c>
      <c r="M549" s="9">
        <v>25470</v>
      </c>
      <c r="N549" s="5" t="s">
        <v>137</v>
      </c>
      <c r="O549" s="31">
        <v>42503.4597099884</v>
      </c>
      <c r="P549" s="32">
        <v>42503.4776499653</v>
      </c>
      <c r="Q549" s="28" t="s">
        <v>37</v>
      </c>
      <c r="R549" s="29" t="s">
        <v>37</v>
      </c>
      <c r="S549" s="28" t="s">
        <v>138</v>
      </c>
      <c r="T549" s="28" t="s">
        <v>139</v>
      </c>
      <c r="U549" s="5" t="s">
        <v>140</v>
      </c>
      <c r="V549" s="28" t="s">
        <v>466</v>
      </c>
      <c r="W549" s="7" t="s">
        <v>2455</v>
      </c>
      <c r="X549" s="7" t="s">
        <v>37</v>
      </c>
      <c r="Y549" s="5" t="s">
        <v>143</v>
      </c>
      <c r="Z549" s="5" t="s">
        <v>951</v>
      </c>
      <c r="AA549" s="6" t="s">
        <v>37</v>
      </c>
      <c r="AB549" s="6" t="s">
        <v>37</v>
      </c>
      <c r="AC549" s="6" t="s">
        <v>37</v>
      </c>
      <c r="AD549" s="6" t="s">
        <v>37</v>
      </c>
      <c r="AE549" s="6" t="s">
        <v>37</v>
      </c>
    </row>
    <row r="550">
      <c r="A550" s="28" t="s">
        <v>2456</v>
      </c>
      <c r="B550" s="6" t="s">
        <v>1359</v>
      </c>
      <c r="C550" s="6" t="s">
        <v>1335</v>
      </c>
      <c r="D550" s="7" t="s">
        <v>1336</v>
      </c>
      <c r="E550" s="28" t="s">
        <v>1337</v>
      </c>
      <c r="F550" s="5" t="s">
        <v>22</v>
      </c>
      <c r="G550" s="6" t="s">
        <v>133</v>
      </c>
      <c r="H550" s="6" t="s">
        <v>37</v>
      </c>
      <c r="I550" s="6" t="s">
        <v>37</v>
      </c>
      <c r="J550" s="8" t="s">
        <v>1338</v>
      </c>
      <c r="K550" s="5" t="s">
        <v>1339</v>
      </c>
      <c r="L550" s="7" t="s">
        <v>1340</v>
      </c>
      <c r="M550" s="9">
        <v>25480</v>
      </c>
      <c r="N550" s="5" t="s">
        <v>205</v>
      </c>
      <c r="O550" s="31">
        <v>42503.4632407407</v>
      </c>
      <c r="P550" s="32">
        <v>42503.4776499653</v>
      </c>
      <c r="Q550" s="28" t="s">
        <v>37</v>
      </c>
      <c r="R550" s="29" t="s">
        <v>37</v>
      </c>
      <c r="S550" s="28" t="s">
        <v>138</v>
      </c>
      <c r="T550" s="28" t="s">
        <v>498</v>
      </c>
      <c r="U550" s="5" t="s">
        <v>140</v>
      </c>
      <c r="V550" s="28" t="s">
        <v>263</v>
      </c>
      <c r="W550" s="7" t="s">
        <v>2457</v>
      </c>
      <c r="X550" s="7" t="s">
        <v>37</v>
      </c>
      <c r="Y550" s="5" t="s">
        <v>143</v>
      </c>
      <c r="Z550" s="5" t="s">
        <v>37</v>
      </c>
      <c r="AA550" s="6" t="s">
        <v>37</v>
      </c>
      <c r="AB550" s="6" t="s">
        <v>37</v>
      </c>
      <c r="AC550" s="6" t="s">
        <v>37</v>
      </c>
      <c r="AD550" s="6" t="s">
        <v>37</v>
      </c>
      <c r="AE550" s="6" t="s">
        <v>37</v>
      </c>
    </row>
    <row r="551">
      <c r="A551" s="28" t="s">
        <v>2458</v>
      </c>
      <c r="B551" s="6" t="s">
        <v>1352</v>
      </c>
      <c r="C551" s="6" t="s">
        <v>1335</v>
      </c>
      <c r="D551" s="7" t="s">
        <v>1336</v>
      </c>
      <c r="E551" s="28" t="s">
        <v>1337</v>
      </c>
      <c r="F551" s="5" t="s">
        <v>22</v>
      </c>
      <c r="G551" s="6" t="s">
        <v>133</v>
      </c>
      <c r="H551" s="6" t="s">
        <v>37</v>
      </c>
      <c r="I551" s="6" t="s">
        <v>37</v>
      </c>
      <c r="J551" s="8" t="s">
        <v>1338</v>
      </c>
      <c r="K551" s="5" t="s">
        <v>1339</v>
      </c>
      <c r="L551" s="7" t="s">
        <v>1340</v>
      </c>
      <c r="M551" s="9">
        <v>25490</v>
      </c>
      <c r="N551" s="5" t="s">
        <v>137</v>
      </c>
      <c r="O551" s="31">
        <v>42503.4654758449</v>
      </c>
      <c r="P551" s="32">
        <v>42503.4776501505</v>
      </c>
      <c r="Q551" s="28" t="s">
        <v>37</v>
      </c>
      <c r="R551" s="29" t="s">
        <v>37</v>
      </c>
      <c r="S551" s="28" t="s">
        <v>138</v>
      </c>
      <c r="T551" s="28" t="s">
        <v>498</v>
      </c>
      <c r="U551" s="5" t="s">
        <v>140</v>
      </c>
      <c r="V551" s="28" t="s">
        <v>263</v>
      </c>
      <c r="W551" s="7" t="s">
        <v>2459</v>
      </c>
      <c r="X551" s="7" t="s">
        <v>37</v>
      </c>
      <c r="Y551" s="5" t="s">
        <v>143</v>
      </c>
      <c r="Z551" s="5" t="s">
        <v>1398</v>
      </c>
      <c r="AA551" s="6" t="s">
        <v>37</v>
      </c>
      <c r="AB551" s="6" t="s">
        <v>37</v>
      </c>
      <c r="AC551" s="6" t="s">
        <v>37</v>
      </c>
      <c r="AD551" s="6" t="s">
        <v>37</v>
      </c>
      <c r="AE551" s="6" t="s">
        <v>37</v>
      </c>
    </row>
    <row r="552">
      <c r="A552" s="28" t="s">
        <v>2460</v>
      </c>
      <c r="B552" s="6" t="s">
        <v>1349</v>
      </c>
      <c r="C552" s="6" t="s">
        <v>1335</v>
      </c>
      <c r="D552" s="7" t="s">
        <v>1336</v>
      </c>
      <c r="E552" s="28" t="s">
        <v>1337</v>
      </c>
      <c r="F552" s="5" t="s">
        <v>22</v>
      </c>
      <c r="G552" s="6" t="s">
        <v>133</v>
      </c>
      <c r="H552" s="6" t="s">
        <v>37</v>
      </c>
      <c r="I552" s="6" t="s">
        <v>37</v>
      </c>
      <c r="J552" s="8" t="s">
        <v>1338</v>
      </c>
      <c r="K552" s="5" t="s">
        <v>1339</v>
      </c>
      <c r="L552" s="7" t="s">
        <v>1340</v>
      </c>
      <c r="M552" s="9">
        <v>25500</v>
      </c>
      <c r="N552" s="5" t="s">
        <v>137</v>
      </c>
      <c r="O552" s="31">
        <v>42503.4677362268</v>
      </c>
      <c r="P552" s="32">
        <v>42503.4776501505</v>
      </c>
      <c r="Q552" s="28" t="s">
        <v>37</v>
      </c>
      <c r="R552" s="29" t="s">
        <v>37</v>
      </c>
      <c r="S552" s="28" t="s">
        <v>138</v>
      </c>
      <c r="T552" s="28" t="s">
        <v>498</v>
      </c>
      <c r="U552" s="5" t="s">
        <v>140</v>
      </c>
      <c r="V552" s="28" t="s">
        <v>263</v>
      </c>
      <c r="W552" s="7" t="s">
        <v>2461</v>
      </c>
      <c r="X552" s="7" t="s">
        <v>37</v>
      </c>
      <c r="Y552" s="5" t="s">
        <v>143</v>
      </c>
      <c r="Z552" s="5" t="s">
        <v>1398</v>
      </c>
      <c r="AA552" s="6" t="s">
        <v>37</v>
      </c>
      <c r="AB552" s="6" t="s">
        <v>37</v>
      </c>
      <c r="AC552" s="6" t="s">
        <v>37</v>
      </c>
      <c r="AD552" s="6" t="s">
        <v>37</v>
      </c>
      <c r="AE552" s="6" t="s">
        <v>37</v>
      </c>
    </row>
    <row r="553">
      <c r="A553" s="28" t="s">
        <v>2462</v>
      </c>
      <c r="B553" s="6" t="s">
        <v>1343</v>
      </c>
      <c r="C553" s="6" t="s">
        <v>1335</v>
      </c>
      <c r="D553" s="7" t="s">
        <v>1336</v>
      </c>
      <c r="E553" s="28" t="s">
        <v>1337</v>
      </c>
      <c r="F553" s="5" t="s">
        <v>22</v>
      </c>
      <c r="G553" s="6" t="s">
        <v>133</v>
      </c>
      <c r="H553" s="6" t="s">
        <v>37</v>
      </c>
      <c r="I553" s="6" t="s">
        <v>37</v>
      </c>
      <c r="J553" s="8" t="s">
        <v>1338</v>
      </c>
      <c r="K553" s="5" t="s">
        <v>1339</v>
      </c>
      <c r="L553" s="7" t="s">
        <v>1340</v>
      </c>
      <c r="M553" s="9">
        <v>25510</v>
      </c>
      <c r="N553" s="5" t="s">
        <v>152</v>
      </c>
      <c r="O553" s="31">
        <v>42503.4694728009</v>
      </c>
      <c r="P553" s="32">
        <v>42503.4776501505</v>
      </c>
      <c r="Q553" s="28" t="s">
        <v>37</v>
      </c>
      <c r="R553" s="29" t="s">
        <v>2463</v>
      </c>
      <c r="S553" s="28" t="s">
        <v>138</v>
      </c>
      <c r="T553" s="28" t="s">
        <v>498</v>
      </c>
      <c r="U553" s="5" t="s">
        <v>140</v>
      </c>
      <c r="V553" s="28" t="s">
        <v>263</v>
      </c>
      <c r="W553" s="7" t="s">
        <v>2464</v>
      </c>
      <c r="X553" s="7" t="s">
        <v>37</v>
      </c>
      <c r="Y553" s="5" t="s">
        <v>143</v>
      </c>
      <c r="Z553" s="5" t="s">
        <v>37</v>
      </c>
      <c r="AA553" s="6" t="s">
        <v>37</v>
      </c>
      <c r="AB553" s="6" t="s">
        <v>37</v>
      </c>
      <c r="AC553" s="6" t="s">
        <v>37</v>
      </c>
      <c r="AD553" s="6" t="s">
        <v>37</v>
      </c>
      <c r="AE553" s="6" t="s">
        <v>37</v>
      </c>
    </row>
    <row r="554">
      <c r="A554" s="28" t="s">
        <v>2465</v>
      </c>
      <c r="B554" s="6" t="s">
        <v>2466</v>
      </c>
      <c r="C554" s="6" t="s">
        <v>1590</v>
      </c>
      <c r="D554" s="7" t="s">
        <v>1591</v>
      </c>
      <c r="E554" s="28" t="s">
        <v>1592</v>
      </c>
      <c r="F554" s="5" t="s">
        <v>22</v>
      </c>
      <c r="G554" s="6" t="s">
        <v>133</v>
      </c>
      <c r="H554" s="6" t="s">
        <v>37</v>
      </c>
      <c r="I554" s="6" t="s">
        <v>37</v>
      </c>
      <c r="J554" s="8" t="s">
        <v>2467</v>
      </c>
      <c r="K554" s="5" t="s">
        <v>2468</v>
      </c>
      <c r="L554" s="7" t="s">
        <v>2469</v>
      </c>
      <c r="M554" s="9">
        <v>25520</v>
      </c>
      <c r="N554" s="5" t="s">
        <v>137</v>
      </c>
      <c r="O554" s="31">
        <v>42503.4713699074</v>
      </c>
      <c r="P554" s="32">
        <v>42503.4747778935</v>
      </c>
      <c r="Q554" s="28" t="s">
        <v>37</v>
      </c>
      <c r="R554" s="29" t="s">
        <v>37</v>
      </c>
      <c r="S554" s="28" t="s">
        <v>170</v>
      </c>
      <c r="T554" s="28" t="s">
        <v>2470</v>
      </c>
      <c r="U554" s="5" t="s">
        <v>2471</v>
      </c>
      <c r="V554" s="28" t="s">
        <v>242</v>
      </c>
      <c r="W554" s="7" t="s">
        <v>2472</v>
      </c>
      <c r="X554" s="7" t="s">
        <v>37</v>
      </c>
      <c r="Y554" s="5" t="s">
        <v>143</v>
      </c>
      <c r="Z554" s="5" t="s">
        <v>376</v>
      </c>
      <c r="AA554" s="6" t="s">
        <v>37</v>
      </c>
      <c r="AB554" s="6" t="s">
        <v>37</v>
      </c>
      <c r="AC554" s="6" t="s">
        <v>37</v>
      </c>
      <c r="AD554" s="6" t="s">
        <v>37</v>
      </c>
      <c r="AE554" s="6" t="s">
        <v>37</v>
      </c>
    </row>
    <row r="555">
      <c r="A555" s="28" t="s">
        <v>2473</v>
      </c>
      <c r="B555" s="6" t="s">
        <v>2474</v>
      </c>
      <c r="C555" s="6" t="s">
        <v>1335</v>
      </c>
      <c r="D555" s="7" t="s">
        <v>1336</v>
      </c>
      <c r="E555" s="28" t="s">
        <v>1337</v>
      </c>
      <c r="F555" s="5" t="s">
        <v>22</v>
      </c>
      <c r="G555" s="6" t="s">
        <v>133</v>
      </c>
      <c r="H555" s="6" t="s">
        <v>37</v>
      </c>
      <c r="I555" s="6" t="s">
        <v>37</v>
      </c>
      <c r="J555" s="8" t="s">
        <v>1338</v>
      </c>
      <c r="K555" s="5" t="s">
        <v>1339</v>
      </c>
      <c r="L555" s="7" t="s">
        <v>1340</v>
      </c>
      <c r="M555" s="9">
        <v>25530</v>
      </c>
      <c r="N555" s="5" t="s">
        <v>137</v>
      </c>
      <c r="O555" s="31">
        <v>42503.4713800116</v>
      </c>
      <c r="P555" s="32">
        <v>42503.4776501505</v>
      </c>
      <c r="Q555" s="28" t="s">
        <v>37</v>
      </c>
      <c r="R555" s="29" t="s">
        <v>37</v>
      </c>
      <c r="S555" s="28" t="s">
        <v>138</v>
      </c>
      <c r="T555" s="28" t="s">
        <v>498</v>
      </c>
      <c r="U555" s="5" t="s">
        <v>140</v>
      </c>
      <c r="V555" s="28" t="s">
        <v>163</v>
      </c>
      <c r="W555" s="7" t="s">
        <v>2475</v>
      </c>
      <c r="X555" s="7" t="s">
        <v>37</v>
      </c>
      <c r="Y555" s="5" t="s">
        <v>143</v>
      </c>
      <c r="Z555" s="5" t="s">
        <v>284</v>
      </c>
      <c r="AA555" s="6" t="s">
        <v>37</v>
      </c>
      <c r="AB555" s="6" t="s">
        <v>37</v>
      </c>
      <c r="AC555" s="6" t="s">
        <v>37</v>
      </c>
      <c r="AD555" s="6" t="s">
        <v>37</v>
      </c>
      <c r="AE555" s="6" t="s">
        <v>37</v>
      </c>
    </row>
    <row r="556">
      <c r="A556" s="28" t="s">
        <v>2476</v>
      </c>
      <c r="B556" s="6" t="s">
        <v>2477</v>
      </c>
      <c r="C556" s="6" t="s">
        <v>2478</v>
      </c>
      <c r="D556" s="7" t="s">
        <v>2479</v>
      </c>
      <c r="E556" s="28" t="s">
        <v>2480</v>
      </c>
      <c r="F556" s="5" t="s">
        <v>22</v>
      </c>
      <c r="G556" s="6" t="s">
        <v>133</v>
      </c>
      <c r="H556" s="6" t="s">
        <v>2481</v>
      </c>
      <c r="I556" s="6" t="s">
        <v>37</v>
      </c>
      <c r="J556" s="8" t="s">
        <v>2482</v>
      </c>
      <c r="K556" s="5" t="s">
        <v>2483</v>
      </c>
      <c r="L556" s="7" t="s">
        <v>2484</v>
      </c>
      <c r="M556" s="9">
        <v>25540</v>
      </c>
      <c r="N556" s="5" t="s">
        <v>152</v>
      </c>
      <c r="O556" s="31">
        <v>42503.4726662847</v>
      </c>
      <c r="P556" s="32">
        <v>42503.4981130787</v>
      </c>
      <c r="Q556" s="28" t="s">
        <v>37</v>
      </c>
      <c r="R556" s="29" t="s">
        <v>2485</v>
      </c>
      <c r="S556" s="28" t="s">
        <v>160</v>
      </c>
      <c r="T556" s="28" t="s">
        <v>196</v>
      </c>
      <c r="U556" s="5" t="s">
        <v>197</v>
      </c>
      <c r="V556" s="28" t="s">
        <v>263</v>
      </c>
      <c r="W556" s="7" t="s">
        <v>2486</v>
      </c>
      <c r="X556" s="7" t="s">
        <v>37</v>
      </c>
      <c r="Y556" s="5" t="s">
        <v>143</v>
      </c>
      <c r="Z556" s="5" t="s">
        <v>37</v>
      </c>
      <c r="AA556" s="6" t="s">
        <v>37</v>
      </c>
      <c r="AB556" s="6" t="s">
        <v>37</v>
      </c>
      <c r="AC556" s="6" t="s">
        <v>37</v>
      </c>
      <c r="AD556" s="6" t="s">
        <v>37</v>
      </c>
      <c r="AE556" s="6" t="s">
        <v>37</v>
      </c>
    </row>
    <row r="557">
      <c r="A557" s="28" t="s">
        <v>2487</v>
      </c>
      <c r="B557" s="6" t="s">
        <v>2488</v>
      </c>
      <c r="C557" s="6" t="s">
        <v>2478</v>
      </c>
      <c r="D557" s="7" t="s">
        <v>2479</v>
      </c>
      <c r="E557" s="28" t="s">
        <v>2480</v>
      </c>
      <c r="F557" s="5" t="s">
        <v>22</v>
      </c>
      <c r="G557" s="6" t="s">
        <v>133</v>
      </c>
      <c r="H557" s="6" t="s">
        <v>2489</v>
      </c>
      <c r="I557" s="6" t="s">
        <v>37</v>
      </c>
      <c r="J557" s="8" t="s">
        <v>1073</v>
      </c>
      <c r="K557" s="5" t="s">
        <v>1074</v>
      </c>
      <c r="L557" s="7" t="s">
        <v>496</v>
      </c>
      <c r="M557" s="9">
        <v>25550</v>
      </c>
      <c r="N557" s="5" t="s">
        <v>152</v>
      </c>
      <c r="O557" s="31">
        <v>42503.4751010764</v>
      </c>
      <c r="P557" s="32">
        <v>42503.4981130787</v>
      </c>
      <c r="Q557" s="28" t="s">
        <v>37</v>
      </c>
      <c r="R557" s="29" t="s">
        <v>2490</v>
      </c>
      <c r="S557" s="28" t="s">
        <v>160</v>
      </c>
      <c r="T557" s="28" t="s">
        <v>498</v>
      </c>
      <c r="U557" s="5" t="s">
        <v>197</v>
      </c>
      <c r="V557" s="28" t="s">
        <v>263</v>
      </c>
      <c r="W557" s="7" t="s">
        <v>2491</v>
      </c>
      <c r="X557" s="7" t="s">
        <v>37</v>
      </c>
      <c r="Y557" s="5" t="s">
        <v>143</v>
      </c>
      <c r="Z557" s="5" t="s">
        <v>37</v>
      </c>
      <c r="AA557" s="6" t="s">
        <v>37</v>
      </c>
      <c r="AB557" s="6" t="s">
        <v>37</v>
      </c>
      <c r="AC557" s="6" t="s">
        <v>37</v>
      </c>
      <c r="AD557" s="6" t="s">
        <v>37</v>
      </c>
      <c r="AE557" s="6" t="s">
        <v>37</v>
      </c>
    </row>
    <row r="558">
      <c r="A558" s="28" t="s">
        <v>2492</v>
      </c>
      <c r="B558" s="6" t="s">
        <v>1747</v>
      </c>
      <c r="C558" s="6" t="s">
        <v>2493</v>
      </c>
      <c r="D558" s="7" t="s">
        <v>1734</v>
      </c>
      <c r="E558" s="28" t="s">
        <v>1735</v>
      </c>
      <c r="F558" s="5" t="s">
        <v>185</v>
      </c>
      <c r="G558" s="6" t="s">
        <v>37</v>
      </c>
      <c r="H558" s="6" t="s">
        <v>2494</v>
      </c>
      <c r="I558" s="6" t="s">
        <v>37</v>
      </c>
      <c r="J558" s="8" t="s">
        <v>1156</v>
      </c>
      <c r="K558" s="5" t="s">
        <v>1157</v>
      </c>
      <c r="L558" s="7" t="s">
        <v>1158</v>
      </c>
      <c r="M558" s="9">
        <v>25560</v>
      </c>
      <c r="N558" s="5" t="s">
        <v>41</v>
      </c>
      <c r="O558" s="31">
        <v>42503.4766307523</v>
      </c>
      <c r="P558" s="32">
        <v>42503.4846503125</v>
      </c>
      <c r="Q558" s="28" t="s">
        <v>37</v>
      </c>
      <c r="R558" s="29" t="s">
        <v>37</v>
      </c>
      <c r="S558" s="28" t="s">
        <v>37</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2495</v>
      </c>
      <c r="B559" s="6" t="s">
        <v>2496</v>
      </c>
      <c r="C559" s="6" t="s">
        <v>2478</v>
      </c>
      <c r="D559" s="7" t="s">
        <v>2479</v>
      </c>
      <c r="E559" s="28" t="s">
        <v>2480</v>
      </c>
      <c r="F559" s="5" t="s">
        <v>22</v>
      </c>
      <c r="G559" s="6" t="s">
        <v>133</v>
      </c>
      <c r="H559" s="6" t="s">
        <v>2497</v>
      </c>
      <c r="I559" s="6" t="s">
        <v>37</v>
      </c>
      <c r="J559" s="8" t="s">
        <v>1338</v>
      </c>
      <c r="K559" s="5" t="s">
        <v>1339</v>
      </c>
      <c r="L559" s="7" t="s">
        <v>1340</v>
      </c>
      <c r="M559" s="9">
        <v>25570</v>
      </c>
      <c r="N559" s="5" t="s">
        <v>152</v>
      </c>
      <c r="O559" s="31">
        <v>42503.4773757292</v>
      </c>
      <c r="P559" s="32">
        <v>42503.4981130787</v>
      </c>
      <c r="Q559" s="28" t="s">
        <v>37</v>
      </c>
      <c r="R559" s="29" t="s">
        <v>2498</v>
      </c>
      <c r="S559" s="28" t="s">
        <v>160</v>
      </c>
      <c r="T559" s="28" t="s">
        <v>498</v>
      </c>
      <c r="U559" s="5" t="s">
        <v>197</v>
      </c>
      <c r="V559" s="28" t="s">
        <v>263</v>
      </c>
      <c r="W559" s="7" t="s">
        <v>2499</v>
      </c>
      <c r="X559" s="7" t="s">
        <v>37</v>
      </c>
      <c r="Y559" s="5" t="s">
        <v>143</v>
      </c>
      <c r="Z559" s="5" t="s">
        <v>37</v>
      </c>
      <c r="AA559" s="6" t="s">
        <v>37</v>
      </c>
      <c r="AB559" s="6" t="s">
        <v>37</v>
      </c>
      <c r="AC559" s="6" t="s">
        <v>37</v>
      </c>
      <c r="AD559" s="6" t="s">
        <v>37</v>
      </c>
      <c r="AE559" s="6" t="s">
        <v>37</v>
      </c>
    </row>
    <row r="560">
      <c r="A560" s="28" t="s">
        <v>2500</v>
      </c>
      <c r="B560" s="6" t="s">
        <v>2501</v>
      </c>
      <c r="C560" s="6" t="s">
        <v>2478</v>
      </c>
      <c r="D560" s="7" t="s">
        <v>2479</v>
      </c>
      <c r="E560" s="28" t="s">
        <v>2480</v>
      </c>
      <c r="F560" s="5" t="s">
        <v>22</v>
      </c>
      <c r="G560" s="6" t="s">
        <v>133</v>
      </c>
      <c r="H560" s="6" t="s">
        <v>2502</v>
      </c>
      <c r="I560" s="6" t="s">
        <v>37</v>
      </c>
      <c r="J560" s="8" t="s">
        <v>280</v>
      </c>
      <c r="K560" s="5" t="s">
        <v>281</v>
      </c>
      <c r="L560" s="7" t="s">
        <v>282</v>
      </c>
      <c r="M560" s="9">
        <v>25580</v>
      </c>
      <c r="N560" s="5" t="s">
        <v>137</v>
      </c>
      <c r="O560" s="31">
        <v>42503.4790135417</v>
      </c>
      <c r="P560" s="32">
        <v>42503.4981132292</v>
      </c>
      <c r="Q560" s="28" t="s">
        <v>37</v>
      </c>
      <c r="R560" s="29" t="s">
        <v>37</v>
      </c>
      <c r="S560" s="28" t="s">
        <v>160</v>
      </c>
      <c r="T560" s="28" t="s">
        <v>196</v>
      </c>
      <c r="U560" s="5" t="s">
        <v>197</v>
      </c>
      <c r="V560" s="28" t="s">
        <v>263</v>
      </c>
      <c r="W560" s="7" t="s">
        <v>2503</v>
      </c>
      <c r="X560" s="7" t="s">
        <v>37</v>
      </c>
      <c r="Y560" s="5" t="s">
        <v>143</v>
      </c>
      <c r="Z560" s="5" t="s">
        <v>223</v>
      </c>
      <c r="AA560" s="6" t="s">
        <v>37</v>
      </c>
      <c r="AB560" s="6" t="s">
        <v>37</v>
      </c>
      <c r="AC560" s="6" t="s">
        <v>37</v>
      </c>
      <c r="AD560" s="6" t="s">
        <v>37</v>
      </c>
      <c r="AE560" s="6" t="s">
        <v>37</v>
      </c>
    </row>
    <row r="561">
      <c r="A561" s="28" t="s">
        <v>2504</v>
      </c>
      <c r="B561" s="6" t="s">
        <v>2505</v>
      </c>
      <c r="C561" s="6" t="s">
        <v>2478</v>
      </c>
      <c r="D561" s="7" t="s">
        <v>2479</v>
      </c>
      <c r="E561" s="28" t="s">
        <v>2480</v>
      </c>
      <c r="F561" s="5" t="s">
        <v>22</v>
      </c>
      <c r="G561" s="6" t="s">
        <v>133</v>
      </c>
      <c r="H561" s="6" t="s">
        <v>2506</v>
      </c>
      <c r="I561" s="6" t="s">
        <v>37</v>
      </c>
      <c r="J561" s="8" t="s">
        <v>1021</v>
      </c>
      <c r="K561" s="5" t="s">
        <v>1022</v>
      </c>
      <c r="L561" s="7" t="s">
        <v>1023</v>
      </c>
      <c r="M561" s="9">
        <v>25590</v>
      </c>
      <c r="N561" s="5" t="s">
        <v>152</v>
      </c>
      <c r="O561" s="31">
        <v>42503.4810135417</v>
      </c>
      <c r="P561" s="32">
        <v>42503.4981132292</v>
      </c>
      <c r="Q561" s="28" t="s">
        <v>37</v>
      </c>
      <c r="R561" s="29" t="s">
        <v>2507</v>
      </c>
      <c r="S561" s="28" t="s">
        <v>160</v>
      </c>
      <c r="T561" s="28" t="s">
        <v>498</v>
      </c>
      <c r="U561" s="5" t="s">
        <v>197</v>
      </c>
      <c r="V561" s="28" t="s">
        <v>263</v>
      </c>
      <c r="W561" s="7" t="s">
        <v>2508</v>
      </c>
      <c r="X561" s="7" t="s">
        <v>37</v>
      </c>
      <c r="Y561" s="5" t="s">
        <v>143</v>
      </c>
      <c r="Z561" s="5" t="s">
        <v>37</v>
      </c>
      <c r="AA561" s="6" t="s">
        <v>37</v>
      </c>
      <c r="AB561" s="6" t="s">
        <v>37</v>
      </c>
      <c r="AC561" s="6" t="s">
        <v>37</v>
      </c>
      <c r="AD561" s="6" t="s">
        <v>37</v>
      </c>
      <c r="AE561" s="6" t="s">
        <v>37</v>
      </c>
    </row>
    <row r="562">
      <c r="A562" s="28" t="s">
        <v>2509</v>
      </c>
      <c r="B562" s="6" t="s">
        <v>2510</v>
      </c>
      <c r="C562" s="6" t="s">
        <v>130</v>
      </c>
      <c r="D562" s="7" t="s">
        <v>2511</v>
      </c>
      <c r="E562" s="28" t="s">
        <v>2512</v>
      </c>
      <c r="F562" s="5" t="s">
        <v>331</v>
      </c>
      <c r="G562" s="6" t="s">
        <v>70</v>
      </c>
      <c r="H562" s="6" t="s">
        <v>2513</v>
      </c>
      <c r="I562" s="6" t="s">
        <v>37</v>
      </c>
      <c r="J562" s="8" t="s">
        <v>332</v>
      </c>
      <c r="K562" s="5" t="s">
        <v>333</v>
      </c>
      <c r="L562" s="7" t="s">
        <v>334</v>
      </c>
      <c r="M562" s="9">
        <v>25600</v>
      </c>
      <c r="N562" s="5" t="s">
        <v>41</v>
      </c>
      <c r="O562" s="31">
        <v>42503.4817420949</v>
      </c>
      <c r="P562" s="32">
        <v>42613.6591866088</v>
      </c>
      <c r="Q562" s="28" t="s">
        <v>37</v>
      </c>
      <c r="R562" s="29" t="s">
        <v>37</v>
      </c>
      <c r="S562" s="28" t="s">
        <v>138</v>
      </c>
      <c r="T562" s="28" t="s">
        <v>37</v>
      </c>
      <c r="U562" s="5" t="s">
        <v>37</v>
      </c>
      <c r="V562" s="28" t="s">
        <v>543</v>
      </c>
      <c r="W562" s="7" t="s">
        <v>37</v>
      </c>
      <c r="X562" s="7" t="s">
        <v>37</v>
      </c>
      <c r="Y562" s="5" t="s">
        <v>37</v>
      </c>
      <c r="Z562" s="5" t="s">
        <v>37</v>
      </c>
      <c r="AA562" s="6" t="s">
        <v>37</v>
      </c>
      <c r="AB562" s="6" t="s">
        <v>37</v>
      </c>
      <c r="AC562" s="6" t="s">
        <v>37</v>
      </c>
      <c r="AD562" s="6" t="s">
        <v>37</v>
      </c>
      <c r="AE562" s="6" t="s">
        <v>37</v>
      </c>
    </row>
    <row r="563">
      <c r="A563" s="28" t="s">
        <v>2514</v>
      </c>
      <c r="B563" s="6" t="s">
        <v>2515</v>
      </c>
      <c r="C563" s="6" t="s">
        <v>130</v>
      </c>
      <c r="D563" s="7" t="s">
        <v>2511</v>
      </c>
      <c r="E563" s="28" t="s">
        <v>2512</v>
      </c>
      <c r="F563" s="5" t="s">
        <v>337</v>
      </c>
      <c r="G563" s="6" t="s">
        <v>70</v>
      </c>
      <c r="H563" s="6" t="s">
        <v>2516</v>
      </c>
      <c r="I563" s="6" t="s">
        <v>37</v>
      </c>
      <c r="J563" s="8" t="s">
        <v>332</v>
      </c>
      <c r="K563" s="5" t="s">
        <v>333</v>
      </c>
      <c r="L563" s="7" t="s">
        <v>334</v>
      </c>
      <c r="M563" s="9">
        <v>25610</v>
      </c>
      <c r="N563" s="5" t="s">
        <v>41</v>
      </c>
      <c r="O563" s="31">
        <v>42503.4817422801</v>
      </c>
      <c r="P563" s="32">
        <v>42613.6591867708</v>
      </c>
      <c r="Q563" s="28" t="s">
        <v>37</v>
      </c>
      <c r="R563" s="29" t="s">
        <v>37</v>
      </c>
      <c r="S563" s="28" t="s">
        <v>138</v>
      </c>
      <c r="T563" s="28" t="s">
        <v>37</v>
      </c>
      <c r="U563" s="5" t="s">
        <v>37</v>
      </c>
      <c r="V563" s="28" t="s">
        <v>543</v>
      </c>
      <c r="W563" s="7" t="s">
        <v>37</v>
      </c>
      <c r="X563" s="7" t="s">
        <v>37</v>
      </c>
      <c r="Y563" s="5" t="s">
        <v>37</v>
      </c>
      <c r="Z563" s="5" t="s">
        <v>37</v>
      </c>
      <c r="AA563" s="6" t="s">
        <v>37</v>
      </c>
      <c r="AB563" s="6" t="s">
        <v>37</v>
      </c>
      <c r="AC563" s="6" t="s">
        <v>37</v>
      </c>
      <c r="AD563" s="6" t="s">
        <v>37</v>
      </c>
      <c r="AE563" s="6" t="s">
        <v>37</v>
      </c>
    </row>
    <row r="564">
      <c r="A564" s="28" t="s">
        <v>2517</v>
      </c>
      <c r="B564" s="6" t="s">
        <v>2518</v>
      </c>
      <c r="C564" s="6" t="s">
        <v>130</v>
      </c>
      <c r="D564" s="7" t="s">
        <v>2511</v>
      </c>
      <c r="E564" s="28" t="s">
        <v>2512</v>
      </c>
      <c r="F564" s="5" t="s">
        <v>22</v>
      </c>
      <c r="G564" s="6" t="s">
        <v>133</v>
      </c>
      <c r="H564" s="6" t="s">
        <v>37</v>
      </c>
      <c r="I564" s="6" t="s">
        <v>37</v>
      </c>
      <c r="J564" s="8" t="s">
        <v>540</v>
      </c>
      <c r="K564" s="5" t="s">
        <v>541</v>
      </c>
      <c r="L564" s="7" t="s">
        <v>496</v>
      </c>
      <c r="M564" s="9">
        <v>25620</v>
      </c>
      <c r="N564" s="5" t="s">
        <v>152</v>
      </c>
      <c r="O564" s="31">
        <v>42503.4817422801</v>
      </c>
      <c r="P564" s="32">
        <v>42503.6069055556</v>
      </c>
      <c r="Q564" s="28" t="s">
        <v>37</v>
      </c>
      <c r="R564" s="29" t="s">
        <v>2519</v>
      </c>
      <c r="S564" s="28" t="s">
        <v>138</v>
      </c>
      <c r="T564" s="28" t="s">
        <v>498</v>
      </c>
      <c r="U564" s="5" t="s">
        <v>140</v>
      </c>
      <c r="V564" s="28" t="s">
        <v>543</v>
      </c>
      <c r="W564" s="7" t="s">
        <v>2520</v>
      </c>
      <c r="X564" s="7" t="s">
        <v>37</v>
      </c>
      <c r="Y564" s="5" t="s">
        <v>143</v>
      </c>
      <c r="Z564" s="5" t="s">
        <v>37</v>
      </c>
      <c r="AA564" s="6" t="s">
        <v>37</v>
      </c>
      <c r="AB564" s="6" t="s">
        <v>37</v>
      </c>
      <c r="AC564" s="6" t="s">
        <v>37</v>
      </c>
      <c r="AD564" s="6" t="s">
        <v>37</v>
      </c>
      <c r="AE564" s="6" t="s">
        <v>37</v>
      </c>
    </row>
    <row r="565">
      <c r="A565" s="28" t="s">
        <v>2521</v>
      </c>
      <c r="B565" s="6" t="s">
        <v>2522</v>
      </c>
      <c r="C565" s="6" t="s">
        <v>130</v>
      </c>
      <c r="D565" s="7" t="s">
        <v>2511</v>
      </c>
      <c r="E565" s="28" t="s">
        <v>2512</v>
      </c>
      <c r="F565" s="5" t="s">
        <v>22</v>
      </c>
      <c r="G565" s="6" t="s">
        <v>133</v>
      </c>
      <c r="H565" s="6" t="s">
        <v>37</v>
      </c>
      <c r="I565" s="6" t="s">
        <v>37</v>
      </c>
      <c r="J565" s="8" t="s">
        <v>540</v>
      </c>
      <c r="K565" s="5" t="s">
        <v>541</v>
      </c>
      <c r="L565" s="7" t="s">
        <v>496</v>
      </c>
      <c r="M565" s="9">
        <v>25630</v>
      </c>
      <c r="N565" s="5" t="s">
        <v>137</v>
      </c>
      <c r="O565" s="31">
        <v>42503.4817433681</v>
      </c>
      <c r="P565" s="32">
        <v>42503.6069055556</v>
      </c>
      <c r="Q565" s="28" t="s">
        <v>37</v>
      </c>
      <c r="R565" s="29" t="s">
        <v>37</v>
      </c>
      <c r="S565" s="28" t="s">
        <v>138</v>
      </c>
      <c r="T565" s="28" t="s">
        <v>498</v>
      </c>
      <c r="U565" s="5" t="s">
        <v>140</v>
      </c>
      <c r="V565" s="28" t="s">
        <v>543</v>
      </c>
      <c r="W565" s="7" t="s">
        <v>2523</v>
      </c>
      <c r="X565" s="7" t="s">
        <v>37</v>
      </c>
      <c r="Y565" s="5" t="s">
        <v>143</v>
      </c>
      <c r="Z565" s="5" t="s">
        <v>1045</v>
      </c>
      <c r="AA565" s="6" t="s">
        <v>37</v>
      </c>
      <c r="AB565" s="6" t="s">
        <v>37</v>
      </c>
      <c r="AC565" s="6" t="s">
        <v>37</v>
      </c>
      <c r="AD565" s="6" t="s">
        <v>37</v>
      </c>
      <c r="AE565" s="6" t="s">
        <v>37</v>
      </c>
    </row>
    <row r="566">
      <c r="A566" s="28" t="s">
        <v>2524</v>
      </c>
      <c r="B566" s="6" t="s">
        <v>2525</v>
      </c>
      <c r="C566" s="6" t="s">
        <v>130</v>
      </c>
      <c r="D566" s="7" t="s">
        <v>2511</v>
      </c>
      <c r="E566" s="28" t="s">
        <v>2512</v>
      </c>
      <c r="F566" s="5" t="s">
        <v>22</v>
      </c>
      <c r="G566" s="6" t="s">
        <v>133</v>
      </c>
      <c r="H566" s="6" t="s">
        <v>37</v>
      </c>
      <c r="I566" s="6" t="s">
        <v>37</v>
      </c>
      <c r="J566" s="8" t="s">
        <v>540</v>
      </c>
      <c r="K566" s="5" t="s">
        <v>541</v>
      </c>
      <c r="L566" s="7" t="s">
        <v>496</v>
      </c>
      <c r="M566" s="9">
        <v>25640</v>
      </c>
      <c r="N566" s="5" t="s">
        <v>152</v>
      </c>
      <c r="O566" s="31">
        <v>42503.4817442477</v>
      </c>
      <c r="P566" s="32">
        <v>42503.6069055556</v>
      </c>
      <c r="Q566" s="28" t="s">
        <v>37</v>
      </c>
      <c r="R566" s="29" t="s">
        <v>2526</v>
      </c>
      <c r="S566" s="28" t="s">
        <v>138</v>
      </c>
      <c r="T566" s="28" t="s">
        <v>498</v>
      </c>
      <c r="U566" s="5" t="s">
        <v>140</v>
      </c>
      <c r="V566" s="28" t="s">
        <v>543</v>
      </c>
      <c r="W566" s="7" t="s">
        <v>2527</v>
      </c>
      <c r="X566" s="7" t="s">
        <v>37</v>
      </c>
      <c r="Y566" s="5" t="s">
        <v>143</v>
      </c>
      <c r="Z566" s="5" t="s">
        <v>37</v>
      </c>
      <c r="AA566" s="6" t="s">
        <v>37</v>
      </c>
      <c r="AB566" s="6" t="s">
        <v>37</v>
      </c>
      <c r="AC566" s="6" t="s">
        <v>37</v>
      </c>
      <c r="AD566" s="6" t="s">
        <v>37</v>
      </c>
      <c r="AE566" s="6" t="s">
        <v>37</v>
      </c>
    </row>
    <row r="567">
      <c r="A567" s="28" t="s">
        <v>2528</v>
      </c>
      <c r="B567" s="6" t="s">
        <v>2529</v>
      </c>
      <c r="C567" s="6" t="s">
        <v>130</v>
      </c>
      <c r="D567" s="7" t="s">
        <v>2511</v>
      </c>
      <c r="E567" s="28" t="s">
        <v>2512</v>
      </c>
      <c r="F567" s="5" t="s">
        <v>22</v>
      </c>
      <c r="G567" s="6" t="s">
        <v>133</v>
      </c>
      <c r="H567" s="6" t="s">
        <v>37</v>
      </c>
      <c r="I567" s="6" t="s">
        <v>37</v>
      </c>
      <c r="J567" s="8" t="s">
        <v>547</v>
      </c>
      <c r="K567" s="5" t="s">
        <v>548</v>
      </c>
      <c r="L567" s="7" t="s">
        <v>136</v>
      </c>
      <c r="M567" s="9">
        <v>25650</v>
      </c>
      <c r="N567" s="5" t="s">
        <v>137</v>
      </c>
      <c r="O567" s="31">
        <v>42503.4817451736</v>
      </c>
      <c r="P567" s="32">
        <v>42503.6069057523</v>
      </c>
      <c r="Q567" s="28" t="s">
        <v>37</v>
      </c>
      <c r="R567" s="29" t="s">
        <v>37</v>
      </c>
      <c r="S567" s="28" t="s">
        <v>138</v>
      </c>
      <c r="T567" s="28" t="s">
        <v>139</v>
      </c>
      <c r="U567" s="5" t="s">
        <v>140</v>
      </c>
      <c r="V567" s="28" t="s">
        <v>543</v>
      </c>
      <c r="W567" s="7" t="s">
        <v>2530</v>
      </c>
      <c r="X567" s="7" t="s">
        <v>37</v>
      </c>
      <c r="Y567" s="5" t="s">
        <v>143</v>
      </c>
      <c r="Z567" s="5" t="s">
        <v>1045</v>
      </c>
      <c r="AA567" s="6" t="s">
        <v>37</v>
      </c>
      <c r="AB567" s="6" t="s">
        <v>37</v>
      </c>
      <c r="AC567" s="6" t="s">
        <v>37</v>
      </c>
      <c r="AD567" s="6" t="s">
        <v>37</v>
      </c>
      <c r="AE567" s="6" t="s">
        <v>37</v>
      </c>
    </row>
    <row r="568">
      <c r="A568" s="28" t="s">
        <v>2531</v>
      </c>
      <c r="B568" s="6" t="s">
        <v>2532</v>
      </c>
      <c r="C568" s="6" t="s">
        <v>130</v>
      </c>
      <c r="D568" s="7" t="s">
        <v>2511</v>
      </c>
      <c r="E568" s="28" t="s">
        <v>2512</v>
      </c>
      <c r="F568" s="5" t="s">
        <v>53</v>
      </c>
      <c r="G568" s="6" t="s">
        <v>70</v>
      </c>
      <c r="H568" s="6" t="s">
        <v>37</v>
      </c>
      <c r="I568" s="6" t="s">
        <v>37</v>
      </c>
      <c r="J568" s="8" t="s">
        <v>540</v>
      </c>
      <c r="K568" s="5" t="s">
        <v>541</v>
      </c>
      <c r="L568" s="7" t="s">
        <v>496</v>
      </c>
      <c r="M568" s="9">
        <v>25660</v>
      </c>
      <c r="N568" s="5" t="s">
        <v>152</v>
      </c>
      <c r="O568" s="31">
        <v>42503.4817460648</v>
      </c>
      <c r="P568" s="32">
        <v>42613.6591867708</v>
      </c>
      <c r="Q568" s="28" t="s">
        <v>37</v>
      </c>
      <c r="R568" s="29" t="s">
        <v>2533</v>
      </c>
      <c r="S568" s="28" t="s">
        <v>138</v>
      </c>
      <c r="T568" s="28" t="s">
        <v>37</v>
      </c>
      <c r="U568" s="5" t="s">
        <v>37</v>
      </c>
      <c r="V568" s="28" t="s">
        <v>543</v>
      </c>
      <c r="W568" s="7" t="s">
        <v>37</v>
      </c>
      <c r="X568" s="7" t="s">
        <v>37</v>
      </c>
      <c r="Y568" s="5" t="s">
        <v>37</v>
      </c>
      <c r="Z568" s="5" t="s">
        <v>37</v>
      </c>
      <c r="AA568" s="6" t="s">
        <v>37</v>
      </c>
      <c r="AB568" s="6" t="s">
        <v>37</v>
      </c>
      <c r="AC568" s="6" t="s">
        <v>37</v>
      </c>
      <c r="AD568" s="6" t="s">
        <v>37</v>
      </c>
      <c r="AE568" s="6" t="s">
        <v>37</v>
      </c>
    </row>
    <row r="569">
      <c r="A569" s="28" t="s">
        <v>2534</v>
      </c>
      <c r="B569" s="6" t="s">
        <v>2535</v>
      </c>
      <c r="C569" s="6" t="s">
        <v>130</v>
      </c>
      <c r="D569" s="7" t="s">
        <v>2511</v>
      </c>
      <c r="E569" s="28" t="s">
        <v>2512</v>
      </c>
      <c r="F569" s="5" t="s">
        <v>22</v>
      </c>
      <c r="G569" s="6" t="s">
        <v>133</v>
      </c>
      <c r="H569" s="6" t="s">
        <v>37</v>
      </c>
      <c r="I569" s="6" t="s">
        <v>37</v>
      </c>
      <c r="J569" s="8" t="s">
        <v>1029</v>
      </c>
      <c r="K569" s="5" t="s">
        <v>1030</v>
      </c>
      <c r="L569" s="7" t="s">
        <v>496</v>
      </c>
      <c r="M569" s="9">
        <v>25670</v>
      </c>
      <c r="N569" s="5" t="s">
        <v>137</v>
      </c>
      <c r="O569" s="31">
        <v>42503.4817460648</v>
      </c>
      <c r="P569" s="32">
        <v>42503.6069057523</v>
      </c>
      <c r="Q569" s="28" t="s">
        <v>37</v>
      </c>
      <c r="R569" s="29" t="s">
        <v>37</v>
      </c>
      <c r="S569" s="28" t="s">
        <v>138</v>
      </c>
      <c r="T569" s="28" t="s">
        <v>498</v>
      </c>
      <c r="U569" s="5" t="s">
        <v>140</v>
      </c>
      <c r="V569" s="28" t="s">
        <v>1031</v>
      </c>
      <c r="W569" s="7" t="s">
        <v>2536</v>
      </c>
      <c r="X569" s="7" t="s">
        <v>37</v>
      </c>
      <c r="Y569" s="5" t="s">
        <v>143</v>
      </c>
      <c r="Z569" s="5" t="s">
        <v>1033</v>
      </c>
      <c r="AA569" s="6" t="s">
        <v>37</v>
      </c>
      <c r="AB569" s="6" t="s">
        <v>37</v>
      </c>
      <c r="AC569" s="6" t="s">
        <v>37</v>
      </c>
      <c r="AD569" s="6" t="s">
        <v>37</v>
      </c>
      <c r="AE569" s="6" t="s">
        <v>37</v>
      </c>
    </row>
    <row r="570">
      <c r="A570" s="28" t="s">
        <v>2537</v>
      </c>
      <c r="B570" s="6" t="s">
        <v>2538</v>
      </c>
      <c r="C570" s="6" t="s">
        <v>130</v>
      </c>
      <c r="D570" s="7" t="s">
        <v>2511</v>
      </c>
      <c r="E570" s="28" t="s">
        <v>2512</v>
      </c>
      <c r="F570" s="5" t="s">
        <v>22</v>
      </c>
      <c r="G570" s="6" t="s">
        <v>133</v>
      </c>
      <c r="H570" s="6" t="s">
        <v>37</v>
      </c>
      <c r="I570" s="6" t="s">
        <v>37</v>
      </c>
      <c r="J570" s="8" t="s">
        <v>1029</v>
      </c>
      <c r="K570" s="5" t="s">
        <v>1030</v>
      </c>
      <c r="L570" s="7" t="s">
        <v>496</v>
      </c>
      <c r="M570" s="9">
        <v>25680</v>
      </c>
      <c r="N570" s="5" t="s">
        <v>137</v>
      </c>
      <c r="O570" s="31">
        <v>42503.481746956</v>
      </c>
      <c r="P570" s="32">
        <v>42503.6069057523</v>
      </c>
      <c r="Q570" s="28" t="s">
        <v>37</v>
      </c>
      <c r="R570" s="29" t="s">
        <v>37</v>
      </c>
      <c r="S570" s="28" t="s">
        <v>138</v>
      </c>
      <c r="T570" s="28" t="s">
        <v>498</v>
      </c>
      <c r="U570" s="5" t="s">
        <v>140</v>
      </c>
      <c r="V570" s="28" t="s">
        <v>1031</v>
      </c>
      <c r="W570" s="7" t="s">
        <v>2539</v>
      </c>
      <c r="X570" s="7" t="s">
        <v>37</v>
      </c>
      <c r="Y570" s="5" t="s">
        <v>143</v>
      </c>
      <c r="Z570" s="5" t="s">
        <v>1033</v>
      </c>
      <c r="AA570" s="6" t="s">
        <v>37</v>
      </c>
      <c r="AB570" s="6" t="s">
        <v>37</v>
      </c>
      <c r="AC570" s="6" t="s">
        <v>37</v>
      </c>
      <c r="AD570" s="6" t="s">
        <v>37</v>
      </c>
      <c r="AE570" s="6" t="s">
        <v>37</v>
      </c>
    </row>
    <row r="571">
      <c r="A571" s="28" t="s">
        <v>2540</v>
      </c>
      <c r="B571" s="6" t="s">
        <v>2541</v>
      </c>
      <c r="C571" s="6" t="s">
        <v>130</v>
      </c>
      <c r="D571" s="7" t="s">
        <v>2511</v>
      </c>
      <c r="E571" s="28" t="s">
        <v>2512</v>
      </c>
      <c r="F571" s="5" t="s">
        <v>22</v>
      </c>
      <c r="G571" s="6" t="s">
        <v>133</v>
      </c>
      <c r="H571" s="6" t="s">
        <v>37</v>
      </c>
      <c r="I571" s="6" t="s">
        <v>37</v>
      </c>
      <c r="J571" s="8" t="s">
        <v>1029</v>
      </c>
      <c r="K571" s="5" t="s">
        <v>1030</v>
      </c>
      <c r="L571" s="7" t="s">
        <v>496</v>
      </c>
      <c r="M571" s="9">
        <v>25690</v>
      </c>
      <c r="N571" s="5" t="s">
        <v>137</v>
      </c>
      <c r="O571" s="31">
        <v>42503.4817478819</v>
      </c>
      <c r="P571" s="32">
        <v>42503.6069057523</v>
      </c>
      <c r="Q571" s="28" t="s">
        <v>37</v>
      </c>
      <c r="R571" s="29" t="s">
        <v>37</v>
      </c>
      <c r="S571" s="28" t="s">
        <v>138</v>
      </c>
      <c r="T571" s="28" t="s">
        <v>498</v>
      </c>
      <c r="U571" s="5" t="s">
        <v>140</v>
      </c>
      <c r="V571" s="28" t="s">
        <v>1031</v>
      </c>
      <c r="W571" s="7" t="s">
        <v>2542</v>
      </c>
      <c r="X571" s="7" t="s">
        <v>37</v>
      </c>
      <c r="Y571" s="5" t="s">
        <v>143</v>
      </c>
      <c r="Z571" s="5" t="s">
        <v>1033</v>
      </c>
      <c r="AA571" s="6" t="s">
        <v>37</v>
      </c>
      <c r="AB571" s="6" t="s">
        <v>37</v>
      </c>
      <c r="AC571" s="6" t="s">
        <v>37</v>
      </c>
      <c r="AD571" s="6" t="s">
        <v>37</v>
      </c>
      <c r="AE571" s="6" t="s">
        <v>37</v>
      </c>
    </row>
    <row r="572">
      <c r="A572" s="28" t="s">
        <v>2543</v>
      </c>
      <c r="B572" s="6" t="s">
        <v>2544</v>
      </c>
      <c r="C572" s="6" t="s">
        <v>130</v>
      </c>
      <c r="D572" s="7" t="s">
        <v>2511</v>
      </c>
      <c r="E572" s="28" t="s">
        <v>2512</v>
      </c>
      <c r="F572" s="5" t="s">
        <v>22</v>
      </c>
      <c r="G572" s="6" t="s">
        <v>133</v>
      </c>
      <c r="H572" s="6" t="s">
        <v>37</v>
      </c>
      <c r="I572" s="6" t="s">
        <v>37</v>
      </c>
      <c r="J572" s="8" t="s">
        <v>2545</v>
      </c>
      <c r="K572" s="5" t="s">
        <v>2546</v>
      </c>
      <c r="L572" s="7" t="s">
        <v>1133</v>
      </c>
      <c r="M572" s="9">
        <v>25700</v>
      </c>
      <c r="N572" s="5" t="s">
        <v>152</v>
      </c>
      <c r="O572" s="31">
        <v>42503.4817487616</v>
      </c>
      <c r="P572" s="32">
        <v>42503.6069059028</v>
      </c>
      <c r="Q572" s="28" t="s">
        <v>37</v>
      </c>
      <c r="R572" s="29" t="s">
        <v>2547</v>
      </c>
      <c r="S572" s="28" t="s">
        <v>160</v>
      </c>
      <c r="T572" s="28" t="s">
        <v>1134</v>
      </c>
      <c r="U572" s="5" t="s">
        <v>525</v>
      </c>
      <c r="V572" s="28" t="s">
        <v>141</v>
      </c>
      <c r="W572" s="7" t="s">
        <v>2548</v>
      </c>
      <c r="X572" s="7" t="s">
        <v>37</v>
      </c>
      <c r="Y572" s="5" t="s">
        <v>143</v>
      </c>
      <c r="Z572" s="5" t="s">
        <v>37</v>
      </c>
      <c r="AA572" s="6" t="s">
        <v>37</v>
      </c>
      <c r="AB572" s="6" t="s">
        <v>37</v>
      </c>
      <c r="AC572" s="6" t="s">
        <v>37</v>
      </c>
      <c r="AD572" s="6" t="s">
        <v>37</v>
      </c>
      <c r="AE572" s="6" t="s">
        <v>37</v>
      </c>
    </row>
    <row r="573">
      <c r="A573" s="28" t="s">
        <v>2549</v>
      </c>
      <c r="B573" s="6" t="s">
        <v>2550</v>
      </c>
      <c r="C573" s="6" t="s">
        <v>130</v>
      </c>
      <c r="D573" s="7" t="s">
        <v>2511</v>
      </c>
      <c r="E573" s="28" t="s">
        <v>2512</v>
      </c>
      <c r="F573" s="5" t="s">
        <v>22</v>
      </c>
      <c r="G573" s="6" t="s">
        <v>133</v>
      </c>
      <c r="H573" s="6" t="s">
        <v>37</v>
      </c>
      <c r="I573" s="6" t="s">
        <v>37</v>
      </c>
      <c r="J573" s="8" t="s">
        <v>2545</v>
      </c>
      <c r="K573" s="5" t="s">
        <v>2546</v>
      </c>
      <c r="L573" s="7" t="s">
        <v>1133</v>
      </c>
      <c r="M573" s="9">
        <v>25710</v>
      </c>
      <c r="N573" s="5" t="s">
        <v>152</v>
      </c>
      <c r="O573" s="31">
        <v>42503.4817495023</v>
      </c>
      <c r="P573" s="32">
        <v>42503.6069059028</v>
      </c>
      <c r="Q573" s="28" t="s">
        <v>37</v>
      </c>
      <c r="R573" s="29" t="s">
        <v>2551</v>
      </c>
      <c r="S573" s="28" t="s">
        <v>160</v>
      </c>
      <c r="T573" s="28" t="s">
        <v>1134</v>
      </c>
      <c r="U573" s="5" t="s">
        <v>525</v>
      </c>
      <c r="V573" s="28" t="s">
        <v>141</v>
      </c>
      <c r="W573" s="7" t="s">
        <v>2552</v>
      </c>
      <c r="X573" s="7" t="s">
        <v>37</v>
      </c>
      <c r="Y573" s="5" t="s">
        <v>143</v>
      </c>
      <c r="Z573" s="5" t="s">
        <v>37</v>
      </c>
      <c r="AA573" s="6" t="s">
        <v>37</v>
      </c>
      <c r="AB573" s="6" t="s">
        <v>37</v>
      </c>
      <c r="AC573" s="6" t="s">
        <v>37</v>
      </c>
      <c r="AD573" s="6" t="s">
        <v>37</v>
      </c>
      <c r="AE573" s="6" t="s">
        <v>37</v>
      </c>
    </row>
    <row r="574">
      <c r="A574" s="28" t="s">
        <v>2553</v>
      </c>
      <c r="B574" s="6" t="s">
        <v>2554</v>
      </c>
      <c r="C574" s="6" t="s">
        <v>130</v>
      </c>
      <c r="D574" s="7" t="s">
        <v>2511</v>
      </c>
      <c r="E574" s="28" t="s">
        <v>2512</v>
      </c>
      <c r="F574" s="5" t="s">
        <v>22</v>
      </c>
      <c r="G574" s="6" t="s">
        <v>133</v>
      </c>
      <c r="H574" s="6" t="s">
        <v>37</v>
      </c>
      <c r="I574" s="6" t="s">
        <v>37</v>
      </c>
      <c r="J574" s="8" t="s">
        <v>910</v>
      </c>
      <c r="K574" s="5" t="s">
        <v>911</v>
      </c>
      <c r="L574" s="7" t="s">
        <v>496</v>
      </c>
      <c r="M574" s="9">
        <v>25720</v>
      </c>
      <c r="N574" s="5" t="s">
        <v>152</v>
      </c>
      <c r="O574" s="31">
        <v>42503.4817503819</v>
      </c>
      <c r="P574" s="32">
        <v>42503.6069059028</v>
      </c>
      <c r="Q574" s="28" t="s">
        <v>37</v>
      </c>
      <c r="R574" s="29" t="s">
        <v>2555</v>
      </c>
      <c r="S574" s="28" t="s">
        <v>138</v>
      </c>
      <c r="T574" s="28" t="s">
        <v>498</v>
      </c>
      <c r="U574" s="5" t="s">
        <v>140</v>
      </c>
      <c r="V574" s="28" t="s">
        <v>141</v>
      </c>
      <c r="W574" s="7" t="s">
        <v>2556</v>
      </c>
      <c r="X574" s="7" t="s">
        <v>37</v>
      </c>
      <c r="Y574" s="5" t="s">
        <v>143</v>
      </c>
      <c r="Z574" s="5" t="s">
        <v>37</v>
      </c>
      <c r="AA574" s="6" t="s">
        <v>37</v>
      </c>
      <c r="AB574" s="6" t="s">
        <v>37</v>
      </c>
      <c r="AC574" s="6" t="s">
        <v>37</v>
      </c>
      <c r="AD574" s="6" t="s">
        <v>37</v>
      </c>
      <c r="AE574" s="6" t="s">
        <v>37</v>
      </c>
    </row>
    <row r="575">
      <c r="A575" s="28" t="s">
        <v>2557</v>
      </c>
      <c r="B575" s="6" t="s">
        <v>2558</v>
      </c>
      <c r="C575" s="6" t="s">
        <v>130</v>
      </c>
      <c r="D575" s="7" t="s">
        <v>2511</v>
      </c>
      <c r="E575" s="28" t="s">
        <v>2512</v>
      </c>
      <c r="F575" s="5" t="s">
        <v>22</v>
      </c>
      <c r="G575" s="6" t="s">
        <v>133</v>
      </c>
      <c r="H575" s="6" t="s">
        <v>37</v>
      </c>
      <c r="I575" s="6" t="s">
        <v>37</v>
      </c>
      <c r="J575" s="8" t="s">
        <v>910</v>
      </c>
      <c r="K575" s="5" t="s">
        <v>911</v>
      </c>
      <c r="L575" s="7" t="s">
        <v>496</v>
      </c>
      <c r="M575" s="9">
        <v>25730</v>
      </c>
      <c r="N575" s="5" t="s">
        <v>152</v>
      </c>
      <c r="O575" s="31">
        <v>42503.4817514699</v>
      </c>
      <c r="P575" s="32">
        <v>42503.6069060995</v>
      </c>
      <c r="Q575" s="28" t="s">
        <v>37</v>
      </c>
      <c r="R575" s="29" t="s">
        <v>2559</v>
      </c>
      <c r="S575" s="28" t="s">
        <v>138</v>
      </c>
      <c r="T575" s="28" t="s">
        <v>498</v>
      </c>
      <c r="U575" s="5" t="s">
        <v>140</v>
      </c>
      <c r="V575" s="28" t="s">
        <v>141</v>
      </c>
      <c r="W575" s="7" t="s">
        <v>2560</v>
      </c>
      <c r="X575" s="7" t="s">
        <v>37</v>
      </c>
      <c r="Y575" s="5" t="s">
        <v>143</v>
      </c>
      <c r="Z575" s="5" t="s">
        <v>37</v>
      </c>
      <c r="AA575" s="6" t="s">
        <v>37</v>
      </c>
      <c r="AB575" s="6" t="s">
        <v>37</v>
      </c>
      <c r="AC575" s="6" t="s">
        <v>37</v>
      </c>
      <c r="AD575" s="6" t="s">
        <v>37</v>
      </c>
      <c r="AE575" s="6" t="s">
        <v>37</v>
      </c>
    </row>
    <row r="576">
      <c r="A576" s="28" t="s">
        <v>2561</v>
      </c>
      <c r="B576" s="6" t="s">
        <v>2562</v>
      </c>
      <c r="C576" s="6" t="s">
        <v>130</v>
      </c>
      <c r="D576" s="7" t="s">
        <v>2511</v>
      </c>
      <c r="E576" s="28" t="s">
        <v>2512</v>
      </c>
      <c r="F576" s="5" t="s">
        <v>22</v>
      </c>
      <c r="G576" s="6" t="s">
        <v>133</v>
      </c>
      <c r="H576" s="6" t="s">
        <v>37</v>
      </c>
      <c r="I576" s="6" t="s">
        <v>37</v>
      </c>
      <c r="J576" s="8" t="s">
        <v>134</v>
      </c>
      <c r="K576" s="5" t="s">
        <v>135</v>
      </c>
      <c r="L576" s="7" t="s">
        <v>136</v>
      </c>
      <c r="M576" s="9">
        <v>25740</v>
      </c>
      <c r="N576" s="5" t="s">
        <v>137</v>
      </c>
      <c r="O576" s="31">
        <v>42503.4817523958</v>
      </c>
      <c r="P576" s="32">
        <v>42503.6069060995</v>
      </c>
      <c r="Q576" s="28" t="s">
        <v>37</v>
      </c>
      <c r="R576" s="29" t="s">
        <v>37</v>
      </c>
      <c r="S576" s="28" t="s">
        <v>138</v>
      </c>
      <c r="T576" s="28" t="s">
        <v>139</v>
      </c>
      <c r="U576" s="5" t="s">
        <v>140</v>
      </c>
      <c r="V576" s="28" t="s">
        <v>141</v>
      </c>
      <c r="W576" s="7" t="s">
        <v>2563</v>
      </c>
      <c r="X576" s="7" t="s">
        <v>37</v>
      </c>
      <c r="Y576" s="5" t="s">
        <v>143</v>
      </c>
      <c r="Z576" s="5" t="s">
        <v>144</v>
      </c>
      <c r="AA576" s="6" t="s">
        <v>37</v>
      </c>
      <c r="AB576" s="6" t="s">
        <v>37</v>
      </c>
      <c r="AC576" s="6" t="s">
        <v>37</v>
      </c>
      <c r="AD576" s="6" t="s">
        <v>37</v>
      </c>
      <c r="AE576" s="6" t="s">
        <v>37</v>
      </c>
    </row>
    <row r="577">
      <c r="A577" s="28" t="s">
        <v>2564</v>
      </c>
      <c r="B577" s="6" t="s">
        <v>2565</v>
      </c>
      <c r="C577" s="6" t="s">
        <v>130</v>
      </c>
      <c r="D577" s="7" t="s">
        <v>2511</v>
      </c>
      <c r="E577" s="28" t="s">
        <v>2512</v>
      </c>
      <c r="F577" s="5" t="s">
        <v>53</v>
      </c>
      <c r="G577" s="6" t="s">
        <v>1664</v>
      </c>
      <c r="H577" s="6" t="s">
        <v>37</v>
      </c>
      <c r="I577" s="6" t="s">
        <v>37</v>
      </c>
      <c r="J577" s="8" t="s">
        <v>940</v>
      </c>
      <c r="K577" s="5" t="s">
        <v>941</v>
      </c>
      <c r="L577" s="7" t="s">
        <v>942</v>
      </c>
      <c r="M577" s="9">
        <v>25750</v>
      </c>
      <c r="N577" s="5" t="s">
        <v>152</v>
      </c>
      <c r="O577" s="31">
        <v>42503.4817532755</v>
      </c>
      <c r="P577" s="32">
        <v>42503.6069060995</v>
      </c>
      <c r="Q577" s="28" t="s">
        <v>37</v>
      </c>
      <c r="R577" s="29" t="s">
        <v>2566</v>
      </c>
      <c r="S577" s="28" t="s">
        <v>138</v>
      </c>
      <c r="T577" s="28" t="s">
        <v>37</v>
      </c>
      <c r="U577" s="5" t="s">
        <v>37</v>
      </c>
      <c r="V577" s="28" t="s">
        <v>163</v>
      </c>
      <c r="W577" s="7" t="s">
        <v>37</v>
      </c>
      <c r="X577" s="7" t="s">
        <v>37</v>
      </c>
      <c r="Y577" s="5" t="s">
        <v>37</v>
      </c>
      <c r="Z577" s="5" t="s">
        <v>37</v>
      </c>
      <c r="AA577" s="6" t="s">
        <v>37</v>
      </c>
      <c r="AB577" s="6" t="s">
        <v>37</v>
      </c>
      <c r="AC577" s="6" t="s">
        <v>37</v>
      </c>
      <c r="AD577" s="6" t="s">
        <v>37</v>
      </c>
      <c r="AE577" s="6" t="s">
        <v>37</v>
      </c>
    </row>
    <row r="578">
      <c r="A578" s="28" t="s">
        <v>2567</v>
      </c>
      <c r="B578" s="6" t="s">
        <v>2568</v>
      </c>
      <c r="C578" s="6" t="s">
        <v>130</v>
      </c>
      <c r="D578" s="7" t="s">
        <v>2511</v>
      </c>
      <c r="E578" s="28" t="s">
        <v>2512</v>
      </c>
      <c r="F578" s="5" t="s">
        <v>22</v>
      </c>
      <c r="G578" s="6" t="s">
        <v>133</v>
      </c>
      <c r="H578" s="6" t="s">
        <v>37</v>
      </c>
      <c r="I578" s="6" t="s">
        <v>37</v>
      </c>
      <c r="J578" s="8" t="s">
        <v>940</v>
      </c>
      <c r="K578" s="5" t="s">
        <v>941</v>
      </c>
      <c r="L578" s="7" t="s">
        <v>942</v>
      </c>
      <c r="M578" s="9">
        <v>25760</v>
      </c>
      <c r="N578" s="5" t="s">
        <v>205</v>
      </c>
      <c r="O578" s="31">
        <v>42503.4817532755</v>
      </c>
      <c r="P578" s="32">
        <v>42503.6069062847</v>
      </c>
      <c r="Q578" s="28" t="s">
        <v>37</v>
      </c>
      <c r="R578" s="29" t="s">
        <v>37</v>
      </c>
      <c r="S578" s="28" t="s">
        <v>138</v>
      </c>
      <c r="T578" s="28" t="s">
        <v>498</v>
      </c>
      <c r="U578" s="5" t="s">
        <v>140</v>
      </c>
      <c r="V578" s="28" t="s">
        <v>163</v>
      </c>
      <c r="W578" s="7" t="s">
        <v>2569</v>
      </c>
      <c r="X578" s="7" t="s">
        <v>37</v>
      </c>
      <c r="Y578" s="5" t="s">
        <v>143</v>
      </c>
      <c r="Z578" s="5" t="s">
        <v>37</v>
      </c>
      <c r="AA578" s="6" t="s">
        <v>37</v>
      </c>
      <c r="AB578" s="6" t="s">
        <v>37</v>
      </c>
      <c r="AC578" s="6" t="s">
        <v>37</v>
      </c>
      <c r="AD578" s="6" t="s">
        <v>37</v>
      </c>
      <c r="AE578" s="6" t="s">
        <v>37</v>
      </c>
    </row>
    <row r="579">
      <c r="A579" s="28" t="s">
        <v>2570</v>
      </c>
      <c r="B579" s="6" t="s">
        <v>2571</v>
      </c>
      <c r="C579" s="6" t="s">
        <v>2478</v>
      </c>
      <c r="D579" s="7" t="s">
        <v>2479</v>
      </c>
      <c r="E579" s="28" t="s">
        <v>2480</v>
      </c>
      <c r="F579" s="5" t="s">
        <v>22</v>
      </c>
      <c r="G579" s="6" t="s">
        <v>133</v>
      </c>
      <c r="H579" s="6" t="s">
        <v>2572</v>
      </c>
      <c r="I579" s="6" t="s">
        <v>37</v>
      </c>
      <c r="J579" s="8" t="s">
        <v>1021</v>
      </c>
      <c r="K579" s="5" t="s">
        <v>1022</v>
      </c>
      <c r="L579" s="7" t="s">
        <v>1023</v>
      </c>
      <c r="M579" s="9">
        <v>25770</v>
      </c>
      <c r="N579" s="5" t="s">
        <v>152</v>
      </c>
      <c r="O579" s="31">
        <v>42503.4842187847</v>
      </c>
      <c r="P579" s="32">
        <v>42503.4981132292</v>
      </c>
      <c r="Q579" s="28" t="s">
        <v>37</v>
      </c>
      <c r="R579" s="29" t="s">
        <v>2573</v>
      </c>
      <c r="S579" s="28" t="s">
        <v>160</v>
      </c>
      <c r="T579" s="28" t="s">
        <v>498</v>
      </c>
      <c r="U579" s="5" t="s">
        <v>197</v>
      </c>
      <c r="V579" s="28" t="s">
        <v>263</v>
      </c>
      <c r="W579" s="7" t="s">
        <v>2574</v>
      </c>
      <c r="X579" s="7" t="s">
        <v>37</v>
      </c>
      <c r="Y579" s="5" t="s">
        <v>143</v>
      </c>
      <c r="Z579" s="5" t="s">
        <v>37</v>
      </c>
      <c r="AA579" s="6" t="s">
        <v>37</v>
      </c>
      <c r="AB579" s="6" t="s">
        <v>37</v>
      </c>
      <c r="AC579" s="6" t="s">
        <v>37</v>
      </c>
      <c r="AD579" s="6" t="s">
        <v>37</v>
      </c>
      <c r="AE579" s="6" t="s">
        <v>37</v>
      </c>
    </row>
    <row r="580">
      <c r="A580" s="28" t="s">
        <v>2575</v>
      </c>
      <c r="B580" s="6" t="s">
        <v>2576</v>
      </c>
      <c r="C580" s="6" t="s">
        <v>2577</v>
      </c>
      <c r="D580" s="7" t="s">
        <v>963</v>
      </c>
      <c r="E580" s="28" t="s">
        <v>964</v>
      </c>
      <c r="F580" s="5" t="s">
        <v>22</v>
      </c>
      <c r="G580" s="6" t="s">
        <v>133</v>
      </c>
      <c r="H580" s="6" t="s">
        <v>37</v>
      </c>
      <c r="I580" s="6" t="s">
        <v>37</v>
      </c>
      <c r="J580" s="8" t="s">
        <v>755</v>
      </c>
      <c r="K580" s="5" t="s">
        <v>756</v>
      </c>
      <c r="L580" s="7" t="s">
        <v>757</v>
      </c>
      <c r="M580" s="9">
        <v>25780</v>
      </c>
      <c r="N580" s="5" t="s">
        <v>152</v>
      </c>
      <c r="O580" s="31">
        <v>42503.4849532755</v>
      </c>
      <c r="P580" s="32">
        <v>42503.949503044</v>
      </c>
      <c r="Q580" s="28" t="s">
        <v>37</v>
      </c>
      <c r="R580" s="29" t="s">
        <v>2578</v>
      </c>
      <c r="S580" s="28" t="s">
        <v>138</v>
      </c>
      <c r="T580" s="28" t="s">
        <v>206</v>
      </c>
      <c r="U580" s="5" t="s">
        <v>370</v>
      </c>
      <c r="V580" s="28" t="s">
        <v>163</v>
      </c>
      <c r="W580" s="7" t="s">
        <v>2579</v>
      </c>
      <c r="X580" s="7" t="s">
        <v>37</v>
      </c>
      <c r="Y580" s="5" t="s">
        <v>143</v>
      </c>
      <c r="Z580" s="5" t="s">
        <v>37</v>
      </c>
      <c r="AA580" s="6" t="s">
        <v>37</v>
      </c>
      <c r="AB580" s="6" t="s">
        <v>37</v>
      </c>
      <c r="AC580" s="6" t="s">
        <v>37</v>
      </c>
      <c r="AD580" s="6" t="s">
        <v>37</v>
      </c>
      <c r="AE580" s="6" t="s">
        <v>37</v>
      </c>
    </row>
    <row r="581">
      <c r="A581" s="28" t="s">
        <v>2580</v>
      </c>
      <c r="B581" s="6" t="s">
        <v>2581</v>
      </c>
      <c r="C581" s="6" t="s">
        <v>2478</v>
      </c>
      <c r="D581" s="7" t="s">
        <v>2479</v>
      </c>
      <c r="E581" s="28" t="s">
        <v>2480</v>
      </c>
      <c r="F581" s="5" t="s">
        <v>22</v>
      </c>
      <c r="G581" s="6" t="s">
        <v>133</v>
      </c>
      <c r="H581" s="6" t="s">
        <v>2582</v>
      </c>
      <c r="I581" s="6" t="s">
        <v>37</v>
      </c>
      <c r="J581" s="8" t="s">
        <v>462</v>
      </c>
      <c r="K581" s="5" t="s">
        <v>463</v>
      </c>
      <c r="L581" s="7" t="s">
        <v>464</v>
      </c>
      <c r="M581" s="9">
        <v>25790</v>
      </c>
      <c r="N581" s="5" t="s">
        <v>152</v>
      </c>
      <c r="O581" s="31">
        <v>42503.4874824884</v>
      </c>
      <c r="P581" s="32">
        <v>42503.4981132292</v>
      </c>
      <c r="Q581" s="28" t="s">
        <v>37</v>
      </c>
      <c r="R581" s="29" t="s">
        <v>2583</v>
      </c>
      <c r="S581" s="28" t="s">
        <v>160</v>
      </c>
      <c r="T581" s="28" t="s">
        <v>355</v>
      </c>
      <c r="U581" s="5" t="s">
        <v>197</v>
      </c>
      <c r="V581" s="28" t="s">
        <v>263</v>
      </c>
      <c r="W581" s="7" t="s">
        <v>866</v>
      </c>
      <c r="X581" s="7" t="s">
        <v>37</v>
      </c>
      <c r="Y581" s="5" t="s">
        <v>143</v>
      </c>
      <c r="Z581" s="5" t="s">
        <v>37</v>
      </c>
      <c r="AA581" s="6" t="s">
        <v>37</v>
      </c>
      <c r="AB581" s="6" t="s">
        <v>37</v>
      </c>
      <c r="AC581" s="6" t="s">
        <v>37</v>
      </c>
      <c r="AD581" s="6" t="s">
        <v>37</v>
      </c>
      <c r="AE581" s="6" t="s">
        <v>37</v>
      </c>
    </row>
    <row r="582">
      <c r="A582" s="28" t="s">
        <v>2584</v>
      </c>
      <c r="B582" s="6" t="s">
        <v>2585</v>
      </c>
      <c r="C582" s="6" t="s">
        <v>2478</v>
      </c>
      <c r="D582" s="7" t="s">
        <v>2479</v>
      </c>
      <c r="E582" s="28" t="s">
        <v>2480</v>
      </c>
      <c r="F582" s="5" t="s">
        <v>22</v>
      </c>
      <c r="G582" s="6" t="s">
        <v>133</v>
      </c>
      <c r="H582" s="6" t="s">
        <v>2586</v>
      </c>
      <c r="I582" s="6" t="s">
        <v>37</v>
      </c>
      <c r="J582" s="8" t="s">
        <v>1203</v>
      </c>
      <c r="K582" s="5" t="s">
        <v>1204</v>
      </c>
      <c r="L582" s="7" t="s">
        <v>136</v>
      </c>
      <c r="M582" s="9">
        <v>25800</v>
      </c>
      <c r="N582" s="5" t="s">
        <v>152</v>
      </c>
      <c r="O582" s="31">
        <v>42503.4894155093</v>
      </c>
      <c r="P582" s="32">
        <v>42503.4981132292</v>
      </c>
      <c r="Q582" s="28" t="s">
        <v>37</v>
      </c>
      <c r="R582" s="29" t="s">
        <v>2587</v>
      </c>
      <c r="S582" s="28" t="s">
        <v>160</v>
      </c>
      <c r="T582" s="28" t="s">
        <v>139</v>
      </c>
      <c r="U582" s="5" t="s">
        <v>297</v>
      </c>
      <c r="V582" s="28" t="s">
        <v>263</v>
      </c>
      <c r="W582" s="7" t="s">
        <v>2588</v>
      </c>
      <c r="X582" s="7" t="s">
        <v>37</v>
      </c>
      <c r="Y582" s="5" t="s">
        <v>143</v>
      </c>
      <c r="Z582" s="5" t="s">
        <v>37</v>
      </c>
      <c r="AA582" s="6" t="s">
        <v>37</v>
      </c>
      <c r="AB582" s="6" t="s">
        <v>37</v>
      </c>
      <c r="AC582" s="6" t="s">
        <v>37</v>
      </c>
      <c r="AD582" s="6" t="s">
        <v>37</v>
      </c>
      <c r="AE582" s="6" t="s">
        <v>37</v>
      </c>
    </row>
    <row r="583">
      <c r="A583" s="28" t="s">
        <v>2589</v>
      </c>
      <c r="B583" s="6" t="s">
        <v>2590</v>
      </c>
      <c r="C583" s="6" t="s">
        <v>2135</v>
      </c>
      <c r="D583" s="7" t="s">
        <v>2136</v>
      </c>
      <c r="E583" s="28" t="s">
        <v>2137</v>
      </c>
      <c r="F583" s="5" t="s">
        <v>22</v>
      </c>
      <c r="G583" s="6" t="s">
        <v>133</v>
      </c>
      <c r="H583" s="6" t="s">
        <v>37</v>
      </c>
      <c r="I583" s="6" t="s">
        <v>37</v>
      </c>
      <c r="J583" s="8" t="s">
        <v>2591</v>
      </c>
      <c r="K583" s="5" t="s">
        <v>2592</v>
      </c>
      <c r="L583" s="7" t="s">
        <v>652</v>
      </c>
      <c r="M583" s="9">
        <v>25810</v>
      </c>
      <c r="N583" s="5" t="s">
        <v>152</v>
      </c>
      <c r="O583" s="31">
        <v>42503.5005987616</v>
      </c>
      <c r="P583" s="32">
        <v>42503.5130350694</v>
      </c>
      <c r="Q583" s="28" t="s">
        <v>37</v>
      </c>
      <c r="R583" s="29" t="s">
        <v>2593</v>
      </c>
      <c r="S583" s="28" t="s">
        <v>160</v>
      </c>
      <c r="T583" s="28" t="s">
        <v>653</v>
      </c>
      <c r="U583" s="5" t="s">
        <v>197</v>
      </c>
      <c r="V583" s="28" t="s">
        <v>1514</v>
      </c>
      <c r="W583" s="7" t="s">
        <v>2594</v>
      </c>
      <c r="X583" s="7" t="s">
        <v>37</v>
      </c>
      <c r="Y583" s="5" t="s">
        <v>143</v>
      </c>
      <c r="Z583" s="5" t="s">
        <v>37</v>
      </c>
      <c r="AA583" s="6" t="s">
        <v>37</v>
      </c>
      <c r="AB583" s="6" t="s">
        <v>37</v>
      </c>
      <c r="AC583" s="6" t="s">
        <v>37</v>
      </c>
      <c r="AD583" s="6" t="s">
        <v>37</v>
      </c>
      <c r="AE583" s="6" t="s">
        <v>37</v>
      </c>
    </row>
    <row r="584">
      <c r="A584" s="28" t="s">
        <v>2595</v>
      </c>
      <c r="B584" s="6" t="s">
        <v>2596</v>
      </c>
      <c r="C584" s="6" t="s">
        <v>2135</v>
      </c>
      <c r="D584" s="7" t="s">
        <v>2136</v>
      </c>
      <c r="E584" s="28" t="s">
        <v>2137</v>
      </c>
      <c r="F584" s="5" t="s">
        <v>22</v>
      </c>
      <c r="G584" s="6" t="s">
        <v>133</v>
      </c>
      <c r="H584" s="6" t="s">
        <v>37</v>
      </c>
      <c r="I584" s="6" t="s">
        <v>37</v>
      </c>
      <c r="J584" s="8" t="s">
        <v>2591</v>
      </c>
      <c r="K584" s="5" t="s">
        <v>2592</v>
      </c>
      <c r="L584" s="7" t="s">
        <v>652</v>
      </c>
      <c r="M584" s="9">
        <v>25820</v>
      </c>
      <c r="N584" s="5" t="s">
        <v>152</v>
      </c>
      <c r="O584" s="31">
        <v>42503.5006000347</v>
      </c>
      <c r="P584" s="32">
        <v>42503.5130350694</v>
      </c>
      <c r="Q584" s="28" t="s">
        <v>37</v>
      </c>
      <c r="R584" s="29" t="s">
        <v>2597</v>
      </c>
      <c r="S584" s="28" t="s">
        <v>160</v>
      </c>
      <c r="T584" s="28" t="s">
        <v>653</v>
      </c>
      <c r="U584" s="5" t="s">
        <v>197</v>
      </c>
      <c r="V584" s="28" t="s">
        <v>1514</v>
      </c>
      <c r="W584" s="7" t="s">
        <v>2598</v>
      </c>
      <c r="X584" s="7" t="s">
        <v>37</v>
      </c>
      <c r="Y584" s="5" t="s">
        <v>143</v>
      </c>
      <c r="Z584" s="5" t="s">
        <v>37</v>
      </c>
      <c r="AA584" s="6" t="s">
        <v>37</v>
      </c>
      <c r="AB584" s="6" t="s">
        <v>37</v>
      </c>
      <c r="AC584" s="6" t="s">
        <v>37</v>
      </c>
      <c r="AD584" s="6" t="s">
        <v>37</v>
      </c>
      <c r="AE584" s="6" t="s">
        <v>37</v>
      </c>
    </row>
    <row r="585">
      <c r="A585" s="28" t="s">
        <v>2599</v>
      </c>
      <c r="B585" s="6" t="s">
        <v>2600</v>
      </c>
      <c r="C585" s="6" t="s">
        <v>2135</v>
      </c>
      <c r="D585" s="7" t="s">
        <v>2136</v>
      </c>
      <c r="E585" s="28" t="s">
        <v>2137</v>
      </c>
      <c r="F585" s="5" t="s">
        <v>22</v>
      </c>
      <c r="G585" s="6" t="s">
        <v>133</v>
      </c>
      <c r="H585" s="6" t="s">
        <v>37</v>
      </c>
      <c r="I585" s="6" t="s">
        <v>37</v>
      </c>
      <c r="J585" s="8" t="s">
        <v>2591</v>
      </c>
      <c r="K585" s="5" t="s">
        <v>2592</v>
      </c>
      <c r="L585" s="7" t="s">
        <v>652</v>
      </c>
      <c r="M585" s="9">
        <v>25830</v>
      </c>
      <c r="N585" s="5" t="s">
        <v>205</v>
      </c>
      <c r="O585" s="31">
        <v>42503.5006007755</v>
      </c>
      <c r="P585" s="32">
        <v>42503.5130352662</v>
      </c>
      <c r="Q585" s="28" t="s">
        <v>37</v>
      </c>
      <c r="R585" s="29" t="s">
        <v>37</v>
      </c>
      <c r="S585" s="28" t="s">
        <v>160</v>
      </c>
      <c r="T585" s="28" t="s">
        <v>653</v>
      </c>
      <c r="U585" s="5" t="s">
        <v>197</v>
      </c>
      <c r="V585" s="28" t="s">
        <v>1514</v>
      </c>
      <c r="W585" s="7" t="s">
        <v>2601</v>
      </c>
      <c r="X585" s="7" t="s">
        <v>37</v>
      </c>
      <c r="Y585" s="5" t="s">
        <v>143</v>
      </c>
      <c r="Z585" s="5" t="s">
        <v>37</v>
      </c>
      <c r="AA585" s="6" t="s">
        <v>37</v>
      </c>
      <c r="AB585" s="6" t="s">
        <v>37</v>
      </c>
      <c r="AC585" s="6" t="s">
        <v>37</v>
      </c>
      <c r="AD585" s="6" t="s">
        <v>37</v>
      </c>
      <c r="AE585" s="6" t="s">
        <v>37</v>
      </c>
    </row>
    <row r="586">
      <c r="A586" s="28" t="s">
        <v>2602</v>
      </c>
      <c r="B586" s="6" t="s">
        <v>2603</v>
      </c>
      <c r="C586" s="6" t="s">
        <v>2135</v>
      </c>
      <c r="D586" s="7" t="s">
        <v>2136</v>
      </c>
      <c r="E586" s="28" t="s">
        <v>2137</v>
      </c>
      <c r="F586" s="5" t="s">
        <v>22</v>
      </c>
      <c r="G586" s="6" t="s">
        <v>133</v>
      </c>
      <c r="H586" s="6" t="s">
        <v>37</v>
      </c>
      <c r="I586" s="6" t="s">
        <v>37</v>
      </c>
      <c r="J586" s="8" t="s">
        <v>1613</v>
      </c>
      <c r="K586" s="5" t="s">
        <v>1614</v>
      </c>
      <c r="L586" s="7" t="s">
        <v>797</v>
      </c>
      <c r="M586" s="9">
        <v>25840</v>
      </c>
      <c r="N586" s="5" t="s">
        <v>152</v>
      </c>
      <c r="O586" s="31">
        <v>42503.5006016551</v>
      </c>
      <c r="P586" s="32">
        <v>42504.1462421644</v>
      </c>
      <c r="Q586" s="28" t="s">
        <v>37</v>
      </c>
      <c r="R586" s="29" t="s">
        <v>2604</v>
      </c>
      <c r="S586" s="28" t="s">
        <v>160</v>
      </c>
      <c r="T586" s="28" t="s">
        <v>799</v>
      </c>
      <c r="U586" s="5" t="s">
        <v>197</v>
      </c>
      <c r="V586" s="28" t="s">
        <v>1514</v>
      </c>
      <c r="W586" s="7" t="s">
        <v>2605</v>
      </c>
      <c r="X586" s="7" t="s">
        <v>37</v>
      </c>
      <c r="Y586" s="5" t="s">
        <v>143</v>
      </c>
      <c r="Z586" s="5" t="s">
        <v>37</v>
      </c>
      <c r="AA586" s="6" t="s">
        <v>37</v>
      </c>
      <c r="AB586" s="6" t="s">
        <v>37</v>
      </c>
      <c r="AC586" s="6" t="s">
        <v>37</v>
      </c>
      <c r="AD586" s="6" t="s">
        <v>37</v>
      </c>
      <c r="AE586" s="6" t="s">
        <v>37</v>
      </c>
    </row>
    <row r="587">
      <c r="A587" s="28" t="s">
        <v>2606</v>
      </c>
      <c r="B587" s="6" t="s">
        <v>2607</v>
      </c>
      <c r="C587" s="6" t="s">
        <v>2135</v>
      </c>
      <c r="D587" s="7" t="s">
        <v>2136</v>
      </c>
      <c r="E587" s="28" t="s">
        <v>2137</v>
      </c>
      <c r="F587" s="5" t="s">
        <v>22</v>
      </c>
      <c r="G587" s="6" t="s">
        <v>133</v>
      </c>
      <c r="H587" s="6" t="s">
        <v>37</v>
      </c>
      <c r="I587" s="6" t="s">
        <v>37</v>
      </c>
      <c r="J587" s="8" t="s">
        <v>1613</v>
      </c>
      <c r="K587" s="5" t="s">
        <v>1614</v>
      </c>
      <c r="L587" s="7" t="s">
        <v>797</v>
      </c>
      <c r="M587" s="9">
        <v>25850</v>
      </c>
      <c r="N587" s="5" t="s">
        <v>152</v>
      </c>
      <c r="O587" s="31">
        <v>42503.500602581</v>
      </c>
      <c r="P587" s="32">
        <v>42504.1462421644</v>
      </c>
      <c r="Q587" s="28" t="s">
        <v>37</v>
      </c>
      <c r="R587" s="29" t="s">
        <v>2608</v>
      </c>
      <c r="S587" s="28" t="s">
        <v>160</v>
      </c>
      <c r="T587" s="28" t="s">
        <v>799</v>
      </c>
      <c r="U587" s="5" t="s">
        <v>197</v>
      </c>
      <c r="V587" s="28" t="s">
        <v>1514</v>
      </c>
      <c r="W587" s="7" t="s">
        <v>2609</v>
      </c>
      <c r="X587" s="7" t="s">
        <v>37</v>
      </c>
      <c r="Y587" s="5" t="s">
        <v>143</v>
      </c>
      <c r="Z587" s="5" t="s">
        <v>37</v>
      </c>
      <c r="AA587" s="6" t="s">
        <v>37</v>
      </c>
      <c r="AB587" s="6" t="s">
        <v>37</v>
      </c>
      <c r="AC587" s="6" t="s">
        <v>37</v>
      </c>
      <c r="AD587" s="6" t="s">
        <v>37</v>
      </c>
      <c r="AE587" s="6" t="s">
        <v>37</v>
      </c>
    </row>
    <row r="588">
      <c r="A588" s="28" t="s">
        <v>2610</v>
      </c>
      <c r="B588" s="6" t="s">
        <v>2611</v>
      </c>
      <c r="C588" s="6" t="s">
        <v>2135</v>
      </c>
      <c r="D588" s="7" t="s">
        <v>2136</v>
      </c>
      <c r="E588" s="28" t="s">
        <v>2137</v>
      </c>
      <c r="F588" s="5" t="s">
        <v>22</v>
      </c>
      <c r="G588" s="6" t="s">
        <v>133</v>
      </c>
      <c r="H588" s="6" t="s">
        <v>37</v>
      </c>
      <c r="I588" s="6" t="s">
        <v>37</v>
      </c>
      <c r="J588" s="8" t="s">
        <v>1613</v>
      </c>
      <c r="K588" s="5" t="s">
        <v>1614</v>
      </c>
      <c r="L588" s="7" t="s">
        <v>797</v>
      </c>
      <c r="M588" s="9">
        <v>25860</v>
      </c>
      <c r="N588" s="5" t="s">
        <v>152</v>
      </c>
      <c r="O588" s="31">
        <v>42503.500603669</v>
      </c>
      <c r="P588" s="32">
        <v>42504.1607992708</v>
      </c>
      <c r="Q588" s="28" t="s">
        <v>37</v>
      </c>
      <c r="R588" s="29" t="s">
        <v>2612</v>
      </c>
      <c r="S588" s="28" t="s">
        <v>160</v>
      </c>
      <c r="T588" s="28" t="s">
        <v>799</v>
      </c>
      <c r="U588" s="5" t="s">
        <v>197</v>
      </c>
      <c r="V588" s="28" t="s">
        <v>1514</v>
      </c>
      <c r="W588" s="7" t="s">
        <v>2613</v>
      </c>
      <c r="X588" s="7" t="s">
        <v>37</v>
      </c>
      <c r="Y588" s="5" t="s">
        <v>143</v>
      </c>
      <c r="Z588" s="5" t="s">
        <v>37</v>
      </c>
      <c r="AA588" s="6" t="s">
        <v>37</v>
      </c>
      <c r="AB588" s="6" t="s">
        <v>37</v>
      </c>
      <c r="AC588" s="6" t="s">
        <v>37</v>
      </c>
      <c r="AD588" s="6" t="s">
        <v>37</v>
      </c>
      <c r="AE588" s="6" t="s">
        <v>37</v>
      </c>
    </row>
    <row r="589">
      <c r="A589" s="30" t="s">
        <v>2614</v>
      </c>
      <c r="B589" s="6" t="s">
        <v>2615</v>
      </c>
      <c r="C589" s="6" t="s">
        <v>2135</v>
      </c>
      <c r="D589" s="7" t="s">
        <v>2136</v>
      </c>
      <c r="E589" s="28" t="s">
        <v>2137</v>
      </c>
      <c r="F589" s="5" t="s">
        <v>22</v>
      </c>
      <c r="G589" s="6" t="s">
        <v>133</v>
      </c>
      <c r="H589" s="6" t="s">
        <v>37</v>
      </c>
      <c r="I589" s="6" t="s">
        <v>37</v>
      </c>
      <c r="J589" s="8" t="s">
        <v>1613</v>
      </c>
      <c r="K589" s="5" t="s">
        <v>1614</v>
      </c>
      <c r="L589" s="7" t="s">
        <v>797</v>
      </c>
      <c r="M589" s="9">
        <v>25870</v>
      </c>
      <c r="N589" s="5" t="s">
        <v>205</v>
      </c>
      <c r="O589" s="31">
        <v>42503.5006045486</v>
      </c>
      <c r="Q589" s="28" t="s">
        <v>37</v>
      </c>
      <c r="R589" s="29" t="s">
        <v>37</v>
      </c>
      <c r="S589" s="28" t="s">
        <v>160</v>
      </c>
      <c r="T589" s="28" t="s">
        <v>799</v>
      </c>
      <c r="U589" s="5" t="s">
        <v>197</v>
      </c>
      <c r="V589" s="28" t="s">
        <v>1514</v>
      </c>
      <c r="W589" s="7" t="s">
        <v>2616</v>
      </c>
      <c r="X589" s="7" t="s">
        <v>37</v>
      </c>
      <c r="Y589" s="5" t="s">
        <v>143</v>
      </c>
      <c r="Z589" s="5" t="s">
        <v>37</v>
      </c>
      <c r="AA589" s="6" t="s">
        <v>37</v>
      </c>
      <c r="AB589" s="6" t="s">
        <v>37</v>
      </c>
      <c r="AC589" s="6" t="s">
        <v>37</v>
      </c>
      <c r="AD589" s="6" t="s">
        <v>37</v>
      </c>
      <c r="AE589" s="6" t="s">
        <v>37</v>
      </c>
    </row>
    <row r="590">
      <c r="A590" s="28" t="s">
        <v>2617</v>
      </c>
      <c r="B590" s="6" t="s">
        <v>2618</v>
      </c>
      <c r="C590" s="6" t="s">
        <v>2135</v>
      </c>
      <c r="D590" s="7" t="s">
        <v>2136</v>
      </c>
      <c r="E590" s="28" t="s">
        <v>2137</v>
      </c>
      <c r="F590" s="5" t="s">
        <v>331</v>
      </c>
      <c r="G590" s="6" t="s">
        <v>70</v>
      </c>
      <c r="H590" s="6" t="s">
        <v>37</v>
      </c>
      <c r="I590" s="6" t="s">
        <v>37</v>
      </c>
      <c r="J590" s="8" t="s">
        <v>332</v>
      </c>
      <c r="K590" s="5" t="s">
        <v>333</v>
      </c>
      <c r="L590" s="7" t="s">
        <v>334</v>
      </c>
      <c r="M590" s="9">
        <v>25880</v>
      </c>
      <c r="N590" s="5" t="s">
        <v>41</v>
      </c>
      <c r="O590" s="31">
        <v>42503.5006052894</v>
      </c>
      <c r="P590" s="32">
        <v>42613.659186956</v>
      </c>
      <c r="Q590" s="28" t="s">
        <v>37</v>
      </c>
      <c r="R590" s="29" t="s">
        <v>37</v>
      </c>
      <c r="S590" s="28" t="s">
        <v>37</v>
      </c>
      <c r="T590" s="28" t="s">
        <v>37</v>
      </c>
      <c r="U590" s="5" t="s">
        <v>37</v>
      </c>
      <c r="V590" s="28" t="s">
        <v>1514</v>
      </c>
      <c r="W590" s="7" t="s">
        <v>37</v>
      </c>
      <c r="X590" s="7" t="s">
        <v>37</v>
      </c>
      <c r="Y590" s="5" t="s">
        <v>37</v>
      </c>
      <c r="Z590" s="5" t="s">
        <v>37</v>
      </c>
      <c r="AA590" s="6" t="s">
        <v>37</v>
      </c>
      <c r="AB590" s="6" t="s">
        <v>37</v>
      </c>
      <c r="AC590" s="6" t="s">
        <v>37</v>
      </c>
      <c r="AD590" s="6" t="s">
        <v>37</v>
      </c>
      <c r="AE590" s="6" t="s">
        <v>37</v>
      </c>
    </row>
    <row r="591">
      <c r="A591" s="28" t="s">
        <v>2619</v>
      </c>
      <c r="B591" s="6" t="s">
        <v>2620</v>
      </c>
      <c r="C591" s="6" t="s">
        <v>2135</v>
      </c>
      <c r="D591" s="7" t="s">
        <v>2136</v>
      </c>
      <c r="E591" s="28" t="s">
        <v>2137</v>
      </c>
      <c r="F591" s="5" t="s">
        <v>337</v>
      </c>
      <c r="G591" s="6" t="s">
        <v>70</v>
      </c>
      <c r="H591" s="6" t="s">
        <v>37</v>
      </c>
      <c r="I591" s="6" t="s">
        <v>37</v>
      </c>
      <c r="J591" s="8" t="s">
        <v>332</v>
      </c>
      <c r="K591" s="5" t="s">
        <v>333</v>
      </c>
      <c r="L591" s="7" t="s">
        <v>334</v>
      </c>
      <c r="M591" s="9">
        <v>25890</v>
      </c>
      <c r="N591" s="5" t="s">
        <v>41</v>
      </c>
      <c r="O591" s="31">
        <v>42503.5006054398</v>
      </c>
      <c r="P591" s="32">
        <v>42613.6591871528</v>
      </c>
      <c r="Q591" s="28" t="s">
        <v>37</v>
      </c>
      <c r="R591" s="29" t="s">
        <v>37</v>
      </c>
      <c r="S591" s="28" t="s">
        <v>37</v>
      </c>
      <c r="T591" s="28" t="s">
        <v>37</v>
      </c>
      <c r="U591" s="5" t="s">
        <v>37</v>
      </c>
      <c r="V591" s="28" t="s">
        <v>1514</v>
      </c>
      <c r="W591" s="7" t="s">
        <v>37</v>
      </c>
      <c r="X591" s="7" t="s">
        <v>37</v>
      </c>
      <c r="Y591" s="5" t="s">
        <v>37</v>
      </c>
      <c r="Z591" s="5" t="s">
        <v>37</v>
      </c>
      <c r="AA591" s="6" t="s">
        <v>37</v>
      </c>
      <c r="AB591" s="6" t="s">
        <v>37</v>
      </c>
      <c r="AC591" s="6" t="s">
        <v>37</v>
      </c>
      <c r="AD591" s="6" t="s">
        <v>37</v>
      </c>
      <c r="AE591" s="6" t="s">
        <v>37</v>
      </c>
    </row>
    <row r="592">
      <c r="A592" s="28" t="s">
        <v>2621</v>
      </c>
      <c r="B592" s="6" t="s">
        <v>2622</v>
      </c>
      <c r="C592" s="6" t="s">
        <v>2623</v>
      </c>
      <c r="D592" s="7" t="s">
        <v>2624</v>
      </c>
      <c r="E592" s="28" t="s">
        <v>2625</v>
      </c>
      <c r="F592" s="5" t="s">
        <v>22</v>
      </c>
      <c r="G592" s="6" t="s">
        <v>133</v>
      </c>
      <c r="H592" s="6" t="s">
        <v>37</v>
      </c>
      <c r="I592" s="6" t="s">
        <v>37</v>
      </c>
      <c r="J592" s="8" t="s">
        <v>940</v>
      </c>
      <c r="K592" s="5" t="s">
        <v>941</v>
      </c>
      <c r="L592" s="7" t="s">
        <v>942</v>
      </c>
      <c r="M592" s="9">
        <v>25900</v>
      </c>
      <c r="N592" s="5" t="s">
        <v>152</v>
      </c>
      <c r="O592" s="31">
        <v>42503.5040578704</v>
      </c>
      <c r="P592" s="32">
        <v>42503.5226809028</v>
      </c>
      <c r="Q592" s="28" t="s">
        <v>37</v>
      </c>
      <c r="R592" s="29" t="s">
        <v>2626</v>
      </c>
      <c r="S592" s="28" t="s">
        <v>138</v>
      </c>
      <c r="T592" s="28" t="s">
        <v>498</v>
      </c>
      <c r="U592" s="5" t="s">
        <v>140</v>
      </c>
      <c r="V592" s="28" t="s">
        <v>163</v>
      </c>
      <c r="W592" s="7" t="s">
        <v>2627</v>
      </c>
      <c r="X592" s="7" t="s">
        <v>37</v>
      </c>
      <c r="Y592" s="5" t="s">
        <v>143</v>
      </c>
      <c r="Z592" s="5" t="s">
        <v>37</v>
      </c>
      <c r="AA592" s="6" t="s">
        <v>37</v>
      </c>
      <c r="AB592" s="6" t="s">
        <v>37</v>
      </c>
      <c r="AC592" s="6" t="s">
        <v>37</v>
      </c>
      <c r="AD592" s="6" t="s">
        <v>37</v>
      </c>
      <c r="AE592" s="6" t="s">
        <v>37</v>
      </c>
    </row>
    <row r="593">
      <c r="A593" s="28" t="s">
        <v>2628</v>
      </c>
      <c r="B593" s="6" t="s">
        <v>2629</v>
      </c>
      <c r="C593" s="6" t="s">
        <v>2623</v>
      </c>
      <c r="D593" s="7" t="s">
        <v>2624</v>
      </c>
      <c r="E593" s="28" t="s">
        <v>2625</v>
      </c>
      <c r="F593" s="5" t="s">
        <v>22</v>
      </c>
      <c r="G593" s="6" t="s">
        <v>133</v>
      </c>
      <c r="H593" s="6" t="s">
        <v>37</v>
      </c>
      <c r="I593" s="6" t="s">
        <v>37</v>
      </c>
      <c r="J593" s="8" t="s">
        <v>1021</v>
      </c>
      <c r="K593" s="5" t="s">
        <v>1022</v>
      </c>
      <c r="L593" s="7" t="s">
        <v>1023</v>
      </c>
      <c r="M593" s="9">
        <v>25910</v>
      </c>
      <c r="N593" s="5" t="s">
        <v>152</v>
      </c>
      <c r="O593" s="31">
        <v>42503.5040587616</v>
      </c>
      <c r="P593" s="32">
        <v>42503.5226810995</v>
      </c>
      <c r="Q593" s="28" t="s">
        <v>37</v>
      </c>
      <c r="R593" s="29" t="s">
        <v>2630</v>
      </c>
      <c r="S593" s="28" t="s">
        <v>138</v>
      </c>
      <c r="T593" s="28" t="s">
        <v>498</v>
      </c>
      <c r="U593" s="5" t="s">
        <v>140</v>
      </c>
      <c r="V593" s="28" t="s">
        <v>163</v>
      </c>
      <c r="W593" s="7" t="s">
        <v>2631</v>
      </c>
      <c r="X593" s="7" t="s">
        <v>37</v>
      </c>
      <c r="Y593" s="5" t="s">
        <v>143</v>
      </c>
      <c r="Z593" s="5" t="s">
        <v>37</v>
      </c>
      <c r="AA593" s="6" t="s">
        <v>37</v>
      </c>
      <c r="AB593" s="6" t="s">
        <v>37</v>
      </c>
      <c r="AC593" s="6" t="s">
        <v>37</v>
      </c>
      <c r="AD593" s="6" t="s">
        <v>37</v>
      </c>
      <c r="AE593" s="6" t="s">
        <v>37</v>
      </c>
    </row>
    <row r="594">
      <c r="A594" s="28" t="s">
        <v>2632</v>
      </c>
      <c r="B594" s="6" t="s">
        <v>2633</v>
      </c>
      <c r="C594" s="6" t="s">
        <v>2623</v>
      </c>
      <c r="D594" s="7" t="s">
        <v>2624</v>
      </c>
      <c r="E594" s="28" t="s">
        <v>2625</v>
      </c>
      <c r="F594" s="5" t="s">
        <v>22</v>
      </c>
      <c r="G594" s="6" t="s">
        <v>133</v>
      </c>
      <c r="H594" s="6" t="s">
        <v>37</v>
      </c>
      <c r="I594" s="6" t="s">
        <v>37</v>
      </c>
      <c r="J594" s="8" t="s">
        <v>1021</v>
      </c>
      <c r="K594" s="5" t="s">
        <v>1022</v>
      </c>
      <c r="L594" s="7" t="s">
        <v>1023</v>
      </c>
      <c r="M594" s="9">
        <v>25920</v>
      </c>
      <c r="N594" s="5" t="s">
        <v>152</v>
      </c>
      <c r="O594" s="31">
        <v>42503.5040596875</v>
      </c>
      <c r="P594" s="32">
        <v>42503.5226810995</v>
      </c>
      <c r="Q594" s="28" t="s">
        <v>37</v>
      </c>
      <c r="R594" s="29" t="s">
        <v>2634</v>
      </c>
      <c r="S594" s="28" t="s">
        <v>138</v>
      </c>
      <c r="T594" s="28" t="s">
        <v>498</v>
      </c>
      <c r="U594" s="5" t="s">
        <v>140</v>
      </c>
      <c r="V594" s="28" t="s">
        <v>466</v>
      </c>
      <c r="W594" s="7" t="s">
        <v>2635</v>
      </c>
      <c r="X594" s="7" t="s">
        <v>37</v>
      </c>
      <c r="Y594" s="5" t="s">
        <v>143</v>
      </c>
      <c r="Z594" s="5" t="s">
        <v>37</v>
      </c>
      <c r="AA594" s="6" t="s">
        <v>37</v>
      </c>
      <c r="AB594" s="6" t="s">
        <v>37</v>
      </c>
      <c r="AC594" s="6" t="s">
        <v>37</v>
      </c>
      <c r="AD594" s="6" t="s">
        <v>37</v>
      </c>
      <c r="AE594" s="6" t="s">
        <v>37</v>
      </c>
    </row>
    <row r="595">
      <c r="A595" s="28" t="s">
        <v>2636</v>
      </c>
      <c r="B595" s="6" t="s">
        <v>2637</v>
      </c>
      <c r="C595" s="6" t="s">
        <v>2623</v>
      </c>
      <c r="D595" s="7" t="s">
        <v>2624</v>
      </c>
      <c r="E595" s="28" t="s">
        <v>2625</v>
      </c>
      <c r="F595" s="5" t="s">
        <v>22</v>
      </c>
      <c r="G595" s="6" t="s">
        <v>133</v>
      </c>
      <c r="H595" s="6" t="s">
        <v>37</v>
      </c>
      <c r="I595" s="6" t="s">
        <v>37</v>
      </c>
      <c r="J595" s="8" t="s">
        <v>1338</v>
      </c>
      <c r="K595" s="5" t="s">
        <v>1339</v>
      </c>
      <c r="L595" s="7" t="s">
        <v>1340</v>
      </c>
      <c r="M595" s="9">
        <v>25930</v>
      </c>
      <c r="N595" s="5" t="s">
        <v>137</v>
      </c>
      <c r="O595" s="31">
        <v>42503.5040609144</v>
      </c>
      <c r="P595" s="32">
        <v>42503.522680706</v>
      </c>
      <c r="Q595" s="28" t="s">
        <v>37</v>
      </c>
      <c r="R595" s="29" t="s">
        <v>37</v>
      </c>
      <c r="S595" s="28" t="s">
        <v>138</v>
      </c>
      <c r="T595" s="28" t="s">
        <v>498</v>
      </c>
      <c r="U595" s="5" t="s">
        <v>140</v>
      </c>
      <c r="V595" s="28" t="s">
        <v>242</v>
      </c>
      <c r="W595" s="7" t="s">
        <v>2638</v>
      </c>
      <c r="X595" s="7" t="s">
        <v>37</v>
      </c>
      <c r="Y595" s="5" t="s">
        <v>143</v>
      </c>
      <c r="Z595" s="5" t="s">
        <v>376</v>
      </c>
      <c r="AA595" s="6" t="s">
        <v>37</v>
      </c>
      <c r="AB595" s="6" t="s">
        <v>37</v>
      </c>
      <c r="AC595" s="6" t="s">
        <v>37</v>
      </c>
      <c r="AD595" s="6" t="s">
        <v>37</v>
      </c>
      <c r="AE595" s="6" t="s">
        <v>37</v>
      </c>
    </row>
    <row r="596">
      <c r="A596" s="28" t="s">
        <v>2639</v>
      </c>
      <c r="B596" s="6" t="s">
        <v>2640</v>
      </c>
      <c r="C596" s="6" t="s">
        <v>2623</v>
      </c>
      <c r="D596" s="7" t="s">
        <v>2624</v>
      </c>
      <c r="E596" s="28" t="s">
        <v>2625</v>
      </c>
      <c r="F596" s="5" t="s">
        <v>22</v>
      </c>
      <c r="G596" s="6" t="s">
        <v>133</v>
      </c>
      <c r="H596" s="6" t="s">
        <v>37</v>
      </c>
      <c r="I596" s="6" t="s">
        <v>37</v>
      </c>
      <c r="J596" s="8" t="s">
        <v>1338</v>
      </c>
      <c r="K596" s="5" t="s">
        <v>1339</v>
      </c>
      <c r="L596" s="7" t="s">
        <v>1340</v>
      </c>
      <c r="M596" s="9">
        <v>25940</v>
      </c>
      <c r="N596" s="5" t="s">
        <v>137</v>
      </c>
      <c r="O596" s="31">
        <v>42503.5040620023</v>
      </c>
      <c r="P596" s="32">
        <v>42503.522680706</v>
      </c>
      <c r="Q596" s="28" t="s">
        <v>37</v>
      </c>
      <c r="R596" s="29" t="s">
        <v>37</v>
      </c>
      <c r="S596" s="28" t="s">
        <v>138</v>
      </c>
      <c r="T596" s="28" t="s">
        <v>498</v>
      </c>
      <c r="U596" s="5" t="s">
        <v>140</v>
      </c>
      <c r="V596" s="28" t="s">
        <v>263</v>
      </c>
      <c r="W596" s="7" t="s">
        <v>2641</v>
      </c>
      <c r="X596" s="7" t="s">
        <v>37</v>
      </c>
      <c r="Y596" s="5" t="s">
        <v>143</v>
      </c>
      <c r="Z596" s="5" t="s">
        <v>1398</v>
      </c>
      <c r="AA596" s="6" t="s">
        <v>37</v>
      </c>
      <c r="AB596" s="6" t="s">
        <v>37</v>
      </c>
      <c r="AC596" s="6" t="s">
        <v>37</v>
      </c>
      <c r="AD596" s="6" t="s">
        <v>37</v>
      </c>
      <c r="AE596" s="6" t="s">
        <v>37</v>
      </c>
    </row>
    <row r="597">
      <c r="A597" s="28" t="s">
        <v>2642</v>
      </c>
      <c r="B597" s="6" t="s">
        <v>2643</v>
      </c>
      <c r="C597" s="6" t="s">
        <v>2623</v>
      </c>
      <c r="D597" s="7" t="s">
        <v>2624</v>
      </c>
      <c r="E597" s="28" t="s">
        <v>2625</v>
      </c>
      <c r="F597" s="5" t="s">
        <v>22</v>
      </c>
      <c r="G597" s="6" t="s">
        <v>133</v>
      </c>
      <c r="H597" s="6" t="s">
        <v>37</v>
      </c>
      <c r="I597" s="6" t="s">
        <v>37</v>
      </c>
      <c r="J597" s="8" t="s">
        <v>1338</v>
      </c>
      <c r="K597" s="5" t="s">
        <v>1339</v>
      </c>
      <c r="L597" s="7" t="s">
        <v>1340</v>
      </c>
      <c r="M597" s="9">
        <v>25950</v>
      </c>
      <c r="N597" s="5" t="s">
        <v>152</v>
      </c>
      <c r="O597" s="31">
        <v>42503.5040629282</v>
      </c>
      <c r="P597" s="32">
        <v>42503.5226809028</v>
      </c>
      <c r="Q597" s="28" t="s">
        <v>37</v>
      </c>
      <c r="R597" s="29" t="s">
        <v>2644</v>
      </c>
      <c r="S597" s="28" t="s">
        <v>138</v>
      </c>
      <c r="T597" s="28" t="s">
        <v>498</v>
      </c>
      <c r="U597" s="5" t="s">
        <v>140</v>
      </c>
      <c r="V597" s="28" t="s">
        <v>466</v>
      </c>
      <c r="W597" s="7" t="s">
        <v>2645</v>
      </c>
      <c r="X597" s="7" t="s">
        <v>37</v>
      </c>
      <c r="Y597" s="5" t="s">
        <v>143</v>
      </c>
      <c r="Z597" s="5" t="s">
        <v>37</v>
      </c>
      <c r="AA597" s="6" t="s">
        <v>37</v>
      </c>
      <c r="AB597" s="6" t="s">
        <v>37</v>
      </c>
      <c r="AC597" s="6" t="s">
        <v>37</v>
      </c>
      <c r="AD597" s="6" t="s">
        <v>37</v>
      </c>
      <c r="AE597" s="6" t="s">
        <v>37</v>
      </c>
    </row>
    <row r="598">
      <c r="A598" s="28" t="s">
        <v>2646</v>
      </c>
      <c r="B598" s="6" t="s">
        <v>2647</v>
      </c>
      <c r="C598" s="6" t="s">
        <v>2623</v>
      </c>
      <c r="D598" s="7" t="s">
        <v>2624</v>
      </c>
      <c r="E598" s="28" t="s">
        <v>2625</v>
      </c>
      <c r="F598" s="5" t="s">
        <v>22</v>
      </c>
      <c r="G598" s="6" t="s">
        <v>133</v>
      </c>
      <c r="H598" s="6" t="s">
        <v>37</v>
      </c>
      <c r="I598" s="6" t="s">
        <v>37</v>
      </c>
      <c r="J598" s="8" t="s">
        <v>1338</v>
      </c>
      <c r="K598" s="5" t="s">
        <v>1339</v>
      </c>
      <c r="L598" s="7" t="s">
        <v>1340</v>
      </c>
      <c r="M598" s="9">
        <v>25960</v>
      </c>
      <c r="N598" s="5" t="s">
        <v>137</v>
      </c>
      <c r="O598" s="31">
        <v>42503.5040640046</v>
      </c>
      <c r="P598" s="32">
        <v>42503.5226809028</v>
      </c>
      <c r="Q598" s="28" t="s">
        <v>37</v>
      </c>
      <c r="R598" s="29" t="s">
        <v>37</v>
      </c>
      <c r="S598" s="28" t="s">
        <v>138</v>
      </c>
      <c r="T598" s="28" t="s">
        <v>498</v>
      </c>
      <c r="U598" s="5" t="s">
        <v>140</v>
      </c>
      <c r="V598" s="28" t="s">
        <v>242</v>
      </c>
      <c r="W598" s="7" t="s">
        <v>2648</v>
      </c>
      <c r="X598" s="7" t="s">
        <v>37</v>
      </c>
      <c r="Y598" s="5" t="s">
        <v>143</v>
      </c>
      <c r="Z598" s="5" t="s">
        <v>376</v>
      </c>
      <c r="AA598" s="6" t="s">
        <v>37</v>
      </c>
      <c r="AB598" s="6" t="s">
        <v>37</v>
      </c>
      <c r="AC598" s="6" t="s">
        <v>37</v>
      </c>
      <c r="AD598" s="6" t="s">
        <v>37</v>
      </c>
      <c r="AE598" s="6" t="s">
        <v>37</v>
      </c>
    </row>
    <row r="599">
      <c r="A599" s="28" t="s">
        <v>2649</v>
      </c>
      <c r="B599" s="6" t="s">
        <v>2650</v>
      </c>
      <c r="C599" s="6" t="s">
        <v>2623</v>
      </c>
      <c r="D599" s="7" t="s">
        <v>2624</v>
      </c>
      <c r="E599" s="28" t="s">
        <v>2625</v>
      </c>
      <c r="F599" s="5" t="s">
        <v>22</v>
      </c>
      <c r="G599" s="6" t="s">
        <v>133</v>
      </c>
      <c r="H599" s="6" t="s">
        <v>37</v>
      </c>
      <c r="I599" s="6" t="s">
        <v>37</v>
      </c>
      <c r="J599" s="8" t="s">
        <v>1338</v>
      </c>
      <c r="K599" s="5" t="s">
        <v>1339</v>
      </c>
      <c r="L599" s="7" t="s">
        <v>1340</v>
      </c>
      <c r="M599" s="9">
        <v>25970</v>
      </c>
      <c r="N599" s="5" t="s">
        <v>137</v>
      </c>
      <c r="O599" s="31">
        <v>42503.5040654282</v>
      </c>
      <c r="P599" s="32">
        <v>42503.5226809028</v>
      </c>
      <c r="Q599" s="28" t="s">
        <v>37</v>
      </c>
      <c r="R599" s="29" t="s">
        <v>37</v>
      </c>
      <c r="S599" s="28" t="s">
        <v>138</v>
      </c>
      <c r="T599" s="28" t="s">
        <v>498</v>
      </c>
      <c r="U599" s="5" t="s">
        <v>140</v>
      </c>
      <c r="V599" s="28" t="s">
        <v>466</v>
      </c>
      <c r="W599" s="7" t="s">
        <v>2651</v>
      </c>
      <c r="X599" s="7" t="s">
        <v>37</v>
      </c>
      <c r="Y599" s="5" t="s">
        <v>143</v>
      </c>
      <c r="Z599" s="5" t="s">
        <v>951</v>
      </c>
      <c r="AA599" s="6" t="s">
        <v>37</v>
      </c>
      <c r="AB599" s="6" t="s">
        <v>37</v>
      </c>
      <c r="AC599" s="6" t="s">
        <v>37</v>
      </c>
      <c r="AD599" s="6" t="s">
        <v>37</v>
      </c>
      <c r="AE599" s="6" t="s">
        <v>37</v>
      </c>
    </row>
    <row r="600">
      <c r="A600" s="28" t="s">
        <v>2652</v>
      </c>
      <c r="B600" s="6" t="s">
        <v>2653</v>
      </c>
      <c r="C600" s="6" t="s">
        <v>2623</v>
      </c>
      <c r="D600" s="7" t="s">
        <v>2654</v>
      </c>
      <c r="E600" s="28" t="s">
        <v>2655</v>
      </c>
      <c r="F600" s="5" t="s">
        <v>22</v>
      </c>
      <c r="G600" s="6" t="s">
        <v>133</v>
      </c>
      <c r="H600" s="6" t="s">
        <v>37</v>
      </c>
      <c r="I600" s="6" t="s">
        <v>37</v>
      </c>
      <c r="J600" s="8" t="s">
        <v>1338</v>
      </c>
      <c r="K600" s="5" t="s">
        <v>1339</v>
      </c>
      <c r="L600" s="7" t="s">
        <v>1340</v>
      </c>
      <c r="M600" s="9">
        <v>25980</v>
      </c>
      <c r="N600" s="5" t="s">
        <v>152</v>
      </c>
      <c r="O600" s="31">
        <v>42503.5070261921</v>
      </c>
      <c r="P600" s="32">
        <v>42503.5227650463</v>
      </c>
      <c r="Q600" s="28" t="s">
        <v>37</v>
      </c>
      <c r="R600" s="29" t="s">
        <v>2656</v>
      </c>
      <c r="S600" s="28" t="s">
        <v>138</v>
      </c>
      <c r="T600" s="28" t="s">
        <v>498</v>
      </c>
      <c r="U600" s="5" t="s">
        <v>140</v>
      </c>
      <c r="V600" s="28" t="s">
        <v>263</v>
      </c>
      <c r="W600" s="7" t="s">
        <v>2657</v>
      </c>
      <c r="X600" s="7" t="s">
        <v>37</v>
      </c>
      <c r="Y600" s="5" t="s">
        <v>143</v>
      </c>
      <c r="Z600" s="5" t="s">
        <v>37</v>
      </c>
      <c r="AA600" s="6" t="s">
        <v>37</v>
      </c>
      <c r="AB600" s="6" t="s">
        <v>37</v>
      </c>
      <c r="AC600" s="6" t="s">
        <v>37</v>
      </c>
      <c r="AD600" s="6" t="s">
        <v>37</v>
      </c>
      <c r="AE600" s="6" t="s">
        <v>37</v>
      </c>
    </row>
    <row r="601">
      <c r="A601" s="28" t="s">
        <v>2658</v>
      </c>
      <c r="B601" s="6" t="s">
        <v>2659</v>
      </c>
      <c r="C601" s="6" t="s">
        <v>2623</v>
      </c>
      <c r="D601" s="7" t="s">
        <v>2654</v>
      </c>
      <c r="E601" s="28" t="s">
        <v>2655</v>
      </c>
      <c r="F601" s="5" t="s">
        <v>22</v>
      </c>
      <c r="G601" s="6" t="s">
        <v>133</v>
      </c>
      <c r="H601" s="6" t="s">
        <v>37</v>
      </c>
      <c r="I601" s="6" t="s">
        <v>37</v>
      </c>
      <c r="J601" s="8" t="s">
        <v>1338</v>
      </c>
      <c r="K601" s="5" t="s">
        <v>1339</v>
      </c>
      <c r="L601" s="7" t="s">
        <v>1340</v>
      </c>
      <c r="M601" s="9">
        <v>25990</v>
      </c>
      <c r="N601" s="5" t="s">
        <v>152</v>
      </c>
      <c r="O601" s="31">
        <v>42503.5070276273</v>
      </c>
      <c r="P601" s="32">
        <v>42503.5227650463</v>
      </c>
      <c r="Q601" s="28" t="s">
        <v>37</v>
      </c>
      <c r="R601" s="29" t="s">
        <v>2660</v>
      </c>
      <c r="S601" s="28" t="s">
        <v>138</v>
      </c>
      <c r="T601" s="28" t="s">
        <v>498</v>
      </c>
      <c r="U601" s="5" t="s">
        <v>140</v>
      </c>
      <c r="V601" s="28" t="s">
        <v>263</v>
      </c>
      <c r="W601" s="7" t="s">
        <v>2661</v>
      </c>
      <c r="X601" s="7" t="s">
        <v>37</v>
      </c>
      <c r="Y601" s="5" t="s">
        <v>143</v>
      </c>
      <c r="Z601" s="5" t="s">
        <v>37</v>
      </c>
      <c r="AA601" s="6" t="s">
        <v>37</v>
      </c>
      <c r="AB601" s="6" t="s">
        <v>37</v>
      </c>
      <c r="AC601" s="6" t="s">
        <v>37</v>
      </c>
      <c r="AD601" s="6" t="s">
        <v>37</v>
      </c>
      <c r="AE601" s="6" t="s">
        <v>37</v>
      </c>
    </row>
    <row r="602">
      <c r="A602" s="28" t="s">
        <v>2662</v>
      </c>
      <c r="B602" s="6" t="s">
        <v>2663</v>
      </c>
      <c r="C602" s="6" t="s">
        <v>2664</v>
      </c>
      <c r="D602" s="7" t="s">
        <v>2654</v>
      </c>
      <c r="E602" s="28" t="s">
        <v>2655</v>
      </c>
      <c r="F602" s="5" t="s">
        <v>22</v>
      </c>
      <c r="G602" s="6" t="s">
        <v>133</v>
      </c>
      <c r="H602" s="6" t="s">
        <v>37</v>
      </c>
      <c r="I602" s="6" t="s">
        <v>37</v>
      </c>
      <c r="J602" s="8" t="s">
        <v>1012</v>
      </c>
      <c r="K602" s="5" t="s">
        <v>1013</v>
      </c>
      <c r="L602" s="7" t="s">
        <v>797</v>
      </c>
      <c r="M602" s="9">
        <v>26000</v>
      </c>
      <c r="N602" s="5" t="s">
        <v>137</v>
      </c>
      <c r="O602" s="31">
        <v>42503.5070289005</v>
      </c>
      <c r="P602" s="32">
        <v>42503.5227650463</v>
      </c>
      <c r="Q602" s="28" t="s">
        <v>37</v>
      </c>
      <c r="R602" s="29" t="s">
        <v>37</v>
      </c>
      <c r="S602" s="28" t="s">
        <v>160</v>
      </c>
      <c r="T602" s="28" t="s">
        <v>799</v>
      </c>
      <c r="U602" s="5" t="s">
        <v>197</v>
      </c>
      <c r="V602" s="28" t="s">
        <v>466</v>
      </c>
      <c r="W602" s="7" t="s">
        <v>2665</v>
      </c>
      <c r="X602" s="7" t="s">
        <v>37</v>
      </c>
      <c r="Y602" s="5" t="s">
        <v>143</v>
      </c>
      <c r="Z602" s="5" t="s">
        <v>951</v>
      </c>
      <c r="AA602" s="6" t="s">
        <v>37</v>
      </c>
      <c r="AB602" s="6" t="s">
        <v>37</v>
      </c>
      <c r="AC602" s="6" t="s">
        <v>37</v>
      </c>
      <c r="AD602" s="6" t="s">
        <v>37</v>
      </c>
      <c r="AE602" s="6" t="s">
        <v>37</v>
      </c>
    </row>
    <row r="603">
      <c r="A603" s="28" t="s">
        <v>2666</v>
      </c>
      <c r="B603" s="6" t="s">
        <v>2667</v>
      </c>
      <c r="C603" s="6" t="s">
        <v>2623</v>
      </c>
      <c r="D603" s="7" t="s">
        <v>2654</v>
      </c>
      <c r="E603" s="28" t="s">
        <v>2655</v>
      </c>
      <c r="F603" s="5" t="s">
        <v>22</v>
      </c>
      <c r="G603" s="6" t="s">
        <v>133</v>
      </c>
      <c r="H603" s="6" t="s">
        <v>37</v>
      </c>
      <c r="I603" s="6" t="s">
        <v>37</v>
      </c>
      <c r="J603" s="8" t="s">
        <v>1012</v>
      </c>
      <c r="K603" s="5" t="s">
        <v>1013</v>
      </c>
      <c r="L603" s="7" t="s">
        <v>797</v>
      </c>
      <c r="M603" s="9">
        <v>26010</v>
      </c>
      <c r="N603" s="5" t="s">
        <v>152</v>
      </c>
      <c r="O603" s="31">
        <v>42503.5070301736</v>
      </c>
      <c r="P603" s="32">
        <v>42503.5227652431</v>
      </c>
      <c r="Q603" s="28" t="s">
        <v>37</v>
      </c>
      <c r="R603" s="29" t="s">
        <v>2668</v>
      </c>
      <c r="S603" s="28" t="s">
        <v>160</v>
      </c>
      <c r="T603" s="28" t="s">
        <v>799</v>
      </c>
      <c r="U603" s="5" t="s">
        <v>197</v>
      </c>
      <c r="V603" s="28" t="s">
        <v>466</v>
      </c>
      <c r="W603" s="7" t="s">
        <v>2669</v>
      </c>
      <c r="X603" s="7" t="s">
        <v>37</v>
      </c>
      <c r="Y603" s="5" t="s">
        <v>143</v>
      </c>
      <c r="Z603" s="5" t="s">
        <v>37</v>
      </c>
      <c r="AA603" s="6" t="s">
        <v>37</v>
      </c>
      <c r="AB603" s="6" t="s">
        <v>37</v>
      </c>
      <c r="AC603" s="6" t="s">
        <v>37</v>
      </c>
      <c r="AD603" s="6" t="s">
        <v>37</v>
      </c>
      <c r="AE603" s="6" t="s">
        <v>37</v>
      </c>
    </row>
    <row r="604">
      <c r="A604" s="28" t="s">
        <v>2670</v>
      </c>
      <c r="B604" s="6" t="s">
        <v>2671</v>
      </c>
      <c r="C604" s="6" t="s">
        <v>2623</v>
      </c>
      <c r="D604" s="7" t="s">
        <v>2654</v>
      </c>
      <c r="E604" s="28" t="s">
        <v>2655</v>
      </c>
      <c r="F604" s="5" t="s">
        <v>22</v>
      </c>
      <c r="G604" s="6" t="s">
        <v>133</v>
      </c>
      <c r="H604" s="6" t="s">
        <v>37</v>
      </c>
      <c r="I604" s="6" t="s">
        <v>37</v>
      </c>
      <c r="J604" s="8" t="s">
        <v>1012</v>
      </c>
      <c r="K604" s="5" t="s">
        <v>1013</v>
      </c>
      <c r="L604" s="7" t="s">
        <v>797</v>
      </c>
      <c r="M604" s="9">
        <v>26020</v>
      </c>
      <c r="N604" s="5" t="s">
        <v>152</v>
      </c>
      <c r="O604" s="31">
        <v>42503.5070310532</v>
      </c>
      <c r="P604" s="32">
        <v>42503.5227652431</v>
      </c>
      <c r="Q604" s="28" t="s">
        <v>37</v>
      </c>
      <c r="R604" s="29" t="s">
        <v>2672</v>
      </c>
      <c r="S604" s="28" t="s">
        <v>160</v>
      </c>
      <c r="T604" s="28" t="s">
        <v>799</v>
      </c>
      <c r="U604" s="5" t="s">
        <v>197</v>
      </c>
      <c r="V604" s="28" t="s">
        <v>466</v>
      </c>
      <c r="W604" s="7" t="s">
        <v>2673</v>
      </c>
      <c r="X604" s="7" t="s">
        <v>37</v>
      </c>
      <c r="Y604" s="5" t="s">
        <v>143</v>
      </c>
      <c r="Z604" s="5" t="s">
        <v>37</v>
      </c>
      <c r="AA604" s="6" t="s">
        <v>37</v>
      </c>
      <c r="AB604" s="6" t="s">
        <v>37</v>
      </c>
      <c r="AC604" s="6" t="s">
        <v>37</v>
      </c>
      <c r="AD604" s="6" t="s">
        <v>37</v>
      </c>
      <c r="AE604" s="6" t="s">
        <v>37</v>
      </c>
    </row>
    <row r="605">
      <c r="A605" s="28" t="s">
        <v>2674</v>
      </c>
      <c r="B605" s="6" t="s">
        <v>2675</v>
      </c>
      <c r="C605" s="6" t="s">
        <v>2623</v>
      </c>
      <c r="D605" s="7" t="s">
        <v>2654</v>
      </c>
      <c r="E605" s="28" t="s">
        <v>2655</v>
      </c>
      <c r="F605" s="5" t="s">
        <v>22</v>
      </c>
      <c r="G605" s="6" t="s">
        <v>133</v>
      </c>
      <c r="H605" s="6" t="s">
        <v>37</v>
      </c>
      <c r="I605" s="6" t="s">
        <v>37</v>
      </c>
      <c r="J605" s="8" t="s">
        <v>1012</v>
      </c>
      <c r="K605" s="5" t="s">
        <v>1013</v>
      </c>
      <c r="L605" s="7" t="s">
        <v>797</v>
      </c>
      <c r="M605" s="9">
        <v>26030</v>
      </c>
      <c r="N605" s="5" t="s">
        <v>152</v>
      </c>
      <c r="O605" s="31">
        <v>42503.5070319792</v>
      </c>
      <c r="P605" s="32">
        <v>42503.5227652431</v>
      </c>
      <c r="Q605" s="28" t="s">
        <v>37</v>
      </c>
      <c r="R605" s="29" t="s">
        <v>2676</v>
      </c>
      <c r="S605" s="28" t="s">
        <v>160</v>
      </c>
      <c r="T605" s="28" t="s">
        <v>799</v>
      </c>
      <c r="U605" s="5" t="s">
        <v>197</v>
      </c>
      <c r="V605" s="28" t="s">
        <v>466</v>
      </c>
      <c r="W605" s="7" t="s">
        <v>2677</v>
      </c>
      <c r="X605" s="7" t="s">
        <v>37</v>
      </c>
      <c r="Y605" s="5" t="s">
        <v>143</v>
      </c>
      <c r="Z605" s="5" t="s">
        <v>37</v>
      </c>
      <c r="AA605" s="6" t="s">
        <v>37</v>
      </c>
      <c r="AB605" s="6" t="s">
        <v>37</v>
      </c>
      <c r="AC605" s="6" t="s">
        <v>37</v>
      </c>
      <c r="AD605" s="6" t="s">
        <v>37</v>
      </c>
      <c r="AE605" s="6" t="s">
        <v>37</v>
      </c>
    </row>
    <row r="606">
      <c r="A606" s="28" t="s">
        <v>2678</v>
      </c>
      <c r="B606" s="6" t="s">
        <v>2679</v>
      </c>
      <c r="C606" s="6" t="s">
        <v>2623</v>
      </c>
      <c r="D606" s="7" t="s">
        <v>2654</v>
      </c>
      <c r="E606" s="28" t="s">
        <v>2655</v>
      </c>
      <c r="F606" s="5" t="s">
        <v>22</v>
      </c>
      <c r="G606" s="6" t="s">
        <v>133</v>
      </c>
      <c r="H606" s="6" t="s">
        <v>37</v>
      </c>
      <c r="I606" s="6" t="s">
        <v>37</v>
      </c>
      <c r="J606" s="8" t="s">
        <v>1012</v>
      </c>
      <c r="K606" s="5" t="s">
        <v>1013</v>
      </c>
      <c r="L606" s="7" t="s">
        <v>797</v>
      </c>
      <c r="M606" s="9">
        <v>26040</v>
      </c>
      <c r="N606" s="5" t="s">
        <v>152</v>
      </c>
      <c r="O606" s="31">
        <v>42503.5070326736</v>
      </c>
      <c r="P606" s="32">
        <v>42503.5227653935</v>
      </c>
      <c r="Q606" s="28" t="s">
        <v>37</v>
      </c>
      <c r="R606" s="29" t="s">
        <v>2680</v>
      </c>
      <c r="S606" s="28" t="s">
        <v>160</v>
      </c>
      <c r="T606" s="28" t="s">
        <v>799</v>
      </c>
      <c r="U606" s="5" t="s">
        <v>197</v>
      </c>
      <c r="V606" s="28" t="s">
        <v>466</v>
      </c>
      <c r="W606" s="7" t="s">
        <v>2681</v>
      </c>
      <c r="X606" s="7" t="s">
        <v>37</v>
      </c>
      <c r="Y606" s="5" t="s">
        <v>143</v>
      </c>
      <c r="Z606" s="5" t="s">
        <v>37</v>
      </c>
      <c r="AA606" s="6" t="s">
        <v>37</v>
      </c>
      <c r="AB606" s="6" t="s">
        <v>37</v>
      </c>
      <c r="AC606" s="6" t="s">
        <v>37</v>
      </c>
      <c r="AD606" s="6" t="s">
        <v>37</v>
      </c>
      <c r="AE606" s="6" t="s">
        <v>37</v>
      </c>
    </row>
    <row r="607">
      <c r="A607" s="28" t="s">
        <v>2682</v>
      </c>
      <c r="B607" s="6" t="s">
        <v>2683</v>
      </c>
      <c r="C607" s="6" t="s">
        <v>130</v>
      </c>
      <c r="D607" s="7" t="s">
        <v>131</v>
      </c>
      <c r="E607" s="28" t="s">
        <v>132</v>
      </c>
      <c r="F607" s="5" t="s">
        <v>22</v>
      </c>
      <c r="G607" s="6" t="s">
        <v>133</v>
      </c>
      <c r="H607" s="6" t="s">
        <v>37</v>
      </c>
      <c r="I607" s="6" t="s">
        <v>37</v>
      </c>
      <c r="J607" s="8" t="s">
        <v>614</v>
      </c>
      <c r="K607" s="5" t="s">
        <v>615</v>
      </c>
      <c r="L607" s="7" t="s">
        <v>496</v>
      </c>
      <c r="M607" s="9">
        <v>26050</v>
      </c>
      <c r="N607" s="5" t="s">
        <v>137</v>
      </c>
      <c r="O607" s="31">
        <v>42503.5092827894</v>
      </c>
      <c r="P607" s="32">
        <v>42503.577221331</v>
      </c>
      <c r="Q607" s="28" t="s">
        <v>37</v>
      </c>
      <c r="R607" s="29" t="s">
        <v>37</v>
      </c>
      <c r="S607" s="28" t="s">
        <v>138</v>
      </c>
      <c r="T607" s="28" t="s">
        <v>498</v>
      </c>
      <c r="U607" s="5" t="s">
        <v>140</v>
      </c>
      <c r="V607" s="28" t="s">
        <v>617</v>
      </c>
      <c r="W607" s="7" t="s">
        <v>2684</v>
      </c>
      <c r="X607" s="7" t="s">
        <v>37</v>
      </c>
      <c r="Y607" s="5" t="s">
        <v>143</v>
      </c>
      <c r="Z607" s="5" t="s">
        <v>1122</v>
      </c>
      <c r="AA607" s="6" t="s">
        <v>37</v>
      </c>
      <c r="AB607" s="6" t="s">
        <v>37</v>
      </c>
      <c r="AC607" s="6" t="s">
        <v>37</v>
      </c>
      <c r="AD607" s="6" t="s">
        <v>37</v>
      </c>
      <c r="AE607" s="6" t="s">
        <v>37</v>
      </c>
    </row>
    <row r="608">
      <c r="A608" s="28" t="s">
        <v>2685</v>
      </c>
      <c r="B608" s="6" t="s">
        <v>2686</v>
      </c>
      <c r="C608" s="6" t="s">
        <v>2687</v>
      </c>
      <c r="D608" s="7" t="s">
        <v>2688</v>
      </c>
      <c r="E608" s="28" t="s">
        <v>2689</v>
      </c>
      <c r="F608" s="5" t="s">
        <v>22</v>
      </c>
      <c r="G608" s="6" t="s">
        <v>133</v>
      </c>
      <c r="H608" s="6" t="s">
        <v>37</v>
      </c>
      <c r="I608" s="6" t="s">
        <v>37</v>
      </c>
      <c r="J608" s="8" t="s">
        <v>742</v>
      </c>
      <c r="K608" s="5" t="s">
        <v>743</v>
      </c>
      <c r="L608" s="7" t="s">
        <v>744</v>
      </c>
      <c r="M608" s="9">
        <v>26060</v>
      </c>
      <c r="N608" s="5" t="s">
        <v>152</v>
      </c>
      <c r="O608" s="31">
        <v>42503.5241699421</v>
      </c>
      <c r="P608" s="32">
        <v>42503.7040034722</v>
      </c>
      <c r="Q608" s="28" t="s">
        <v>37</v>
      </c>
      <c r="R608" s="29" t="s">
        <v>2690</v>
      </c>
      <c r="S608" s="28" t="s">
        <v>160</v>
      </c>
      <c r="T608" s="28" t="s">
        <v>367</v>
      </c>
      <c r="U608" s="5" t="s">
        <v>221</v>
      </c>
      <c r="V608" s="28" t="s">
        <v>180</v>
      </c>
      <c r="W608" s="7" t="s">
        <v>2691</v>
      </c>
      <c r="X608" s="7" t="s">
        <v>37</v>
      </c>
      <c r="Y608" s="5" t="s">
        <v>143</v>
      </c>
      <c r="Z608" s="5" t="s">
        <v>37</v>
      </c>
      <c r="AA608" s="6" t="s">
        <v>37</v>
      </c>
      <c r="AB608" s="6" t="s">
        <v>37</v>
      </c>
      <c r="AC608" s="6" t="s">
        <v>37</v>
      </c>
      <c r="AD608" s="6" t="s">
        <v>37</v>
      </c>
      <c r="AE608" s="6" t="s">
        <v>37</v>
      </c>
    </row>
    <row r="609">
      <c r="A609" s="28" t="s">
        <v>2692</v>
      </c>
      <c r="B609" s="6" t="s">
        <v>2693</v>
      </c>
      <c r="C609" s="6" t="s">
        <v>2694</v>
      </c>
      <c r="D609" s="7" t="s">
        <v>2688</v>
      </c>
      <c r="E609" s="28" t="s">
        <v>2689</v>
      </c>
      <c r="F609" s="5" t="s">
        <v>22</v>
      </c>
      <c r="G609" s="6" t="s">
        <v>133</v>
      </c>
      <c r="H609" s="6" t="s">
        <v>37</v>
      </c>
      <c r="I609" s="6" t="s">
        <v>37</v>
      </c>
      <c r="J609" s="8" t="s">
        <v>193</v>
      </c>
      <c r="K609" s="5" t="s">
        <v>194</v>
      </c>
      <c r="L609" s="7" t="s">
        <v>195</v>
      </c>
      <c r="M609" s="9">
        <v>26070</v>
      </c>
      <c r="N609" s="5" t="s">
        <v>152</v>
      </c>
      <c r="O609" s="31">
        <v>42503.5241710301</v>
      </c>
      <c r="P609" s="32">
        <v>42503.7040041667</v>
      </c>
      <c r="Q609" s="28" t="s">
        <v>37</v>
      </c>
      <c r="R609" s="29" t="s">
        <v>2695</v>
      </c>
      <c r="S609" s="28" t="s">
        <v>160</v>
      </c>
      <c r="T609" s="28" t="s">
        <v>196</v>
      </c>
      <c r="U609" s="5" t="s">
        <v>197</v>
      </c>
      <c r="V609" s="28" t="s">
        <v>180</v>
      </c>
      <c r="W609" s="7" t="s">
        <v>2696</v>
      </c>
      <c r="X609" s="7" t="s">
        <v>37</v>
      </c>
      <c r="Y609" s="5" t="s">
        <v>143</v>
      </c>
      <c r="Z609" s="5" t="s">
        <v>37</v>
      </c>
      <c r="AA609" s="6" t="s">
        <v>37</v>
      </c>
      <c r="AB609" s="6" t="s">
        <v>37</v>
      </c>
      <c r="AC609" s="6" t="s">
        <v>37</v>
      </c>
      <c r="AD609" s="6" t="s">
        <v>37</v>
      </c>
      <c r="AE609" s="6" t="s">
        <v>37</v>
      </c>
    </row>
    <row r="610">
      <c r="A610" s="28" t="s">
        <v>2697</v>
      </c>
      <c r="B610" s="6" t="s">
        <v>2698</v>
      </c>
      <c r="C610" s="6" t="s">
        <v>2687</v>
      </c>
      <c r="D610" s="7" t="s">
        <v>2688</v>
      </c>
      <c r="E610" s="28" t="s">
        <v>2689</v>
      </c>
      <c r="F610" s="5" t="s">
        <v>22</v>
      </c>
      <c r="G610" s="6" t="s">
        <v>133</v>
      </c>
      <c r="H610" s="6" t="s">
        <v>37</v>
      </c>
      <c r="I610" s="6" t="s">
        <v>37</v>
      </c>
      <c r="J610" s="8" t="s">
        <v>193</v>
      </c>
      <c r="K610" s="5" t="s">
        <v>194</v>
      </c>
      <c r="L610" s="7" t="s">
        <v>195</v>
      </c>
      <c r="M610" s="9">
        <v>26080</v>
      </c>
      <c r="N610" s="5" t="s">
        <v>152</v>
      </c>
      <c r="O610" s="31">
        <v>42503.5241719097</v>
      </c>
      <c r="P610" s="32">
        <v>42503.7040041667</v>
      </c>
      <c r="Q610" s="28" t="s">
        <v>37</v>
      </c>
      <c r="R610" s="29" t="s">
        <v>2699</v>
      </c>
      <c r="S610" s="28" t="s">
        <v>160</v>
      </c>
      <c r="T610" s="28" t="s">
        <v>196</v>
      </c>
      <c r="U610" s="5" t="s">
        <v>197</v>
      </c>
      <c r="V610" s="28" t="s">
        <v>180</v>
      </c>
      <c r="W610" s="7" t="s">
        <v>2700</v>
      </c>
      <c r="X610" s="7" t="s">
        <v>37</v>
      </c>
      <c r="Y610" s="5" t="s">
        <v>143</v>
      </c>
      <c r="Z610" s="5" t="s">
        <v>37</v>
      </c>
      <c r="AA610" s="6" t="s">
        <v>37</v>
      </c>
      <c r="AB610" s="6" t="s">
        <v>37</v>
      </c>
      <c r="AC610" s="6" t="s">
        <v>37</v>
      </c>
      <c r="AD610" s="6" t="s">
        <v>37</v>
      </c>
      <c r="AE610" s="6" t="s">
        <v>37</v>
      </c>
    </row>
    <row r="611">
      <c r="A611" s="28" t="s">
        <v>2701</v>
      </c>
      <c r="B611" s="6" t="s">
        <v>2702</v>
      </c>
      <c r="C611" s="6" t="s">
        <v>2694</v>
      </c>
      <c r="D611" s="7" t="s">
        <v>2688</v>
      </c>
      <c r="E611" s="28" t="s">
        <v>2689</v>
      </c>
      <c r="F611" s="5" t="s">
        <v>22</v>
      </c>
      <c r="G611" s="6" t="s">
        <v>133</v>
      </c>
      <c r="H611" s="6" t="s">
        <v>37</v>
      </c>
      <c r="I611" s="6" t="s">
        <v>37</v>
      </c>
      <c r="J611" s="8" t="s">
        <v>193</v>
      </c>
      <c r="K611" s="5" t="s">
        <v>194</v>
      </c>
      <c r="L611" s="7" t="s">
        <v>195</v>
      </c>
      <c r="M611" s="9">
        <v>26090</v>
      </c>
      <c r="N611" s="5" t="s">
        <v>152</v>
      </c>
      <c r="O611" s="31">
        <v>42503.5241728356</v>
      </c>
      <c r="P611" s="32">
        <v>42503.7040040162</v>
      </c>
      <c r="Q611" s="28" t="s">
        <v>37</v>
      </c>
      <c r="R611" s="29" t="s">
        <v>2703</v>
      </c>
      <c r="S611" s="28" t="s">
        <v>160</v>
      </c>
      <c r="T611" s="28" t="s">
        <v>196</v>
      </c>
      <c r="U611" s="5" t="s">
        <v>197</v>
      </c>
      <c r="V611" s="28" t="s">
        <v>180</v>
      </c>
      <c r="W611" s="7" t="s">
        <v>2704</v>
      </c>
      <c r="X611" s="7" t="s">
        <v>37</v>
      </c>
      <c r="Y611" s="5" t="s">
        <v>143</v>
      </c>
      <c r="Z611" s="5" t="s">
        <v>37</v>
      </c>
      <c r="AA611" s="6" t="s">
        <v>37</v>
      </c>
      <c r="AB611" s="6" t="s">
        <v>37</v>
      </c>
      <c r="AC611" s="6" t="s">
        <v>37</v>
      </c>
      <c r="AD611" s="6" t="s">
        <v>37</v>
      </c>
      <c r="AE611" s="6" t="s">
        <v>37</v>
      </c>
    </row>
    <row r="612">
      <c r="A612" s="28" t="s">
        <v>2705</v>
      </c>
      <c r="B612" s="6" t="s">
        <v>2706</v>
      </c>
      <c r="C612" s="6" t="s">
        <v>2687</v>
      </c>
      <c r="D612" s="7" t="s">
        <v>2688</v>
      </c>
      <c r="E612" s="28" t="s">
        <v>2689</v>
      </c>
      <c r="F612" s="5" t="s">
        <v>22</v>
      </c>
      <c r="G612" s="6" t="s">
        <v>133</v>
      </c>
      <c r="H612" s="6" t="s">
        <v>37</v>
      </c>
      <c r="I612" s="6" t="s">
        <v>37</v>
      </c>
      <c r="J612" s="8" t="s">
        <v>193</v>
      </c>
      <c r="K612" s="5" t="s">
        <v>194</v>
      </c>
      <c r="L612" s="7" t="s">
        <v>195</v>
      </c>
      <c r="M612" s="9">
        <v>26100</v>
      </c>
      <c r="N612" s="5" t="s">
        <v>152</v>
      </c>
      <c r="O612" s="31">
        <v>42503.5241735764</v>
      </c>
      <c r="P612" s="32">
        <v>42503.7040040162</v>
      </c>
      <c r="Q612" s="28" t="s">
        <v>37</v>
      </c>
      <c r="R612" s="29" t="s">
        <v>2707</v>
      </c>
      <c r="S612" s="28" t="s">
        <v>160</v>
      </c>
      <c r="T612" s="28" t="s">
        <v>196</v>
      </c>
      <c r="U612" s="5" t="s">
        <v>197</v>
      </c>
      <c r="V612" s="28" t="s">
        <v>180</v>
      </c>
      <c r="W612" s="7" t="s">
        <v>2708</v>
      </c>
      <c r="X612" s="7" t="s">
        <v>37</v>
      </c>
      <c r="Y612" s="5" t="s">
        <v>143</v>
      </c>
      <c r="Z612" s="5" t="s">
        <v>37</v>
      </c>
      <c r="AA612" s="6" t="s">
        <v>37</v>
      </c>
      <c r="AB612" s="6" t="s">
        <v>37</v>
      </c>
      <c r="AC612" s="6" t="s">
        <v>37</v>
      </c>
      <c r="AD612" s="6" t="s">
        <v>37</v>
      </c>
      <c r="AE612" s="6" t="s">
        <v>37</v>
      </c>
    </row>
    <row r="613">
      <c r="A613" s="28" t="s">
        <v>2709</v>
      </c>
      <c r="B613" s="6" t="s">
        <v>2710</v>
      </c>
      <c r="C613" s="6" t="s">
        <v>2687</v>
      </c>
      <c r="D613" s="7" t="s">
        <v>2688</v>
      </c>
      <c r="E613" s="28" t="s">
        <v>2689</v>
      </c>
      <c r="F613" s="5" t="s">
        <v>22</v>
      </c>
      <c r="G613" s="6" t="s">
        <v>133</v>
      </c>
      <c r="H613" s="6" t="s">
        <v>37</v>
      </c>
      <c r="I613" s="6" t="s">
        <v>37</v>
      </c>
      <c r="J613" s="8" t="s">
        <v>193</v>
      </c>
      <c r="K613" s="5" t="s">
        <v>194</v>
      </c>
      <c r="L613" s="7" t="s">
        <v>195</v>
      </c>
      <c r="M613" s="9">
        <v>26110</v>
      </c>
      <c r="N613" s="5" t="s">
        <v>137</v>
      </c>
      <c r="O613" s="31">
        <v>42503.524174456</v>
      </c>
      <c r="P613" s="32">
        <v>42503.7040040162</v>
      </c>
      <c r="Q613" s="28" t="s">
        <v>37</v>
      </c>
      <c r="R613" s="29" t="s">
        <v>37</v>
      </c>
      <c r="S613" s="28" t="s">
        <v>160</v>
      </c>
      <c r="T613" s="28" t="s">
        <v>196</v>
      </c>
      <c r="U613" s="5" t="s">
        <v>197</v>
      </c>
      <c r="V613" s="28" t="s">
        <v>180</v>
      </c>
      <c r="W613" s="7" t="s">
        <v>2711</v>
      </c>
      <c r="X613" s="7" t="s">
        <v>37</v>
      </c>
      <c r="Y613" s="5" t="s">
        <v>143</v>
      </c>
      <c r="Z613" s="5" t="s">
        <v>182</v>
      </c>
      <c r="AA613" s="6" t="s">
        <v>37</v>
      </c>
      <c r="AB613" s="6" t="s">
        <v>37</v>
      </c>
      <c r="AC613" s="6" t="s">
        <v>37</v>
      </c>
      <c r="AD613" s="6" t="s">
        <v>37</v>
      </c>
      <c r="AE613" s="6" t="s">
        <v>37</v>
      </c>
    </row>
    <row r="614">
      <c r="A614" s="28" t="s">
        <v>2712</v>
      </c>
      <c r="B614" s="6" t="s">
        <v>2713</v>
      </c>
      <c r="C614" s="6" t="s">
        <v>2694</v>
      </c>
      <c r="D614" s="7" t="s">
        <v>2688</v>
      </c>
      <c r="E614" s="28" t="s">
        <v>2689</v>
      </c>
      <c r="F614" s="5" t="s">
        <v>22</v>
      </c>
      <c r="G614" s="6" t="s">
        <v>133</v>
      </c>
      <c r="H614" s="6" t="s">
        <v>37</v>
      </c>
      <c r="I614" s="6" t="s">
        <v>37</v>
      </c>
      <c r="J614" s="8" t="s">
        <v>2714</v>
      </c>
      <c r="K614" s="5" t="s">
        <v>2715</v>
      </c>
      <c r="L614" s="7" t="s">
        <v>387</v>
      </c>
      <c r="M614" s="9">
        <v>26120</v>
      </c>
      <c r="N614" s="5" t="s">
        <v>152</v>
      </c>
      <c r="O614" s="31">
        <v>42503.5241751968</v>
      </c>
      <c r="P614" s="32">
        <v>42503.7040040162</v>
      </c>
      <c r="Q614" s="28" t="s">
        <v>37</v>
      </c>
      <c r="R614" s="29" t="s">
        <v>2716</v>
      </c>
      <c r="S614" s="28" t="s">
        <v>138</v>
      </c>
      <c r="T614" s="28" t="s">
        <v>206</v>
      </c>
      <c r="U614" s="5" t="s">
        <v>370</v>
      </c>
      <c r="V614" s="28" t="s">
        <v>180</v>
      </c>
      <c r="W614" s="7" t="s">
        <v>2717</v>
      </c>
      <c r="X614" s="7" t="s">
        <v>37</v>
      </c>
      <c r="Y614" s="5" t="s">
        <v>143</v>
      </c>
      <c r="Z614" s="5" t="s">
        <v>37</v>
      </c>
      <c r="AA614" s="6" t="s">
        <v>37</v>
      </c>
      <c r="AB614" s="6" t="s">
        <v>37</v>
      </c>
      <c r="AC614" s="6" t="s">
        <v>37</v>
      </c>
      <c r="AD614" s="6" t="s">
        <v>37</v>
      </c>
      <c r="AE614" s="6" t="s">
        <v>37</v>
      </c>
    </row>
    <row r="615">
      <c r="A615" s="28" t="s">
        <v>2718</v>
      </c>
      <c r="B615" s="6" t="s">
        <v>2719</v>
      </c>
      <c r="C615" s="6" t="s">
        <v>2694</v>
      </c>
      <c r="D615" s="7" t="s">
        <v>2688</v>
      </c>
      <c r="E615" s="28" t="s">
        <v>2689</v>
      </c>
      <c r="F615" s="5" t="s">
        <v>22</v>
      </c>
      <c r="G615" s="6" t="s">
        <v>133</v>
      </c>
      <c r="H615" s="6" t="s">
        <v>37</v>
      </c>
      <c r="I615" s="6" t="s">
        <v>37</v>
      </c>
      <c r="J615" s="8" t="s">
        <v>2714</v>
      </c>
      <c r="K615" s="5" t="s">
        <v>2715</v>
      </c>
      <c r="L615" s="7" t="s">
        <v>387</v>
      </c>
      <c r="M615" s="9">
        <v>26130</v>
      </c>
      <c r="N615" s="5" t="s">
        <v>152</v>
      </c>
      <c r="O615" s="31">
        <v>42503.5241760764</v>
      </c>
      <c r="P615" s="32">
        <v>42503.7040038194</v>
      </c>
      <c r="Q615" s="28" t="s">
        <v>37</v>
      </c>
      <c r="R615" s="29" t="s">
        <v>2720</v>
      </c>
      <c r="S615" s="28" t="s">
        <v>138</v>
      </c>
      <c r="T615" s="28" t="s">
        <v>206</v>
      </c>
      <c r="U615" s="5" t="s">
        <v>370</v>
      </c>
      <c r="V615" s="28" t="s">
        <v>180</v>
      </c>
      <c r="W615" s="7" t="s">
        <v>2721</v>
      </c>
      <c r="X615" s="7" t="s">
        <v>37</v>
      </c>
      <c r="Y615" s="5" t="s">
        <v>143</v>
      </c>
      <c r="Z615" s="5" t="s">
        <v>37</v>
      </c>
      <c r="AA615" s="6" t="s">
        <v>37</v>
      </c>
      <c r="AB615" s="6" t="s">
        <v>37</v>
      </c>
      <c r="AC615" s="6" t="s">
        <v>37</v>
      </c>
      <c r="AD615" s="6" t="s">
        <v>37</v>
      </c>
      <c r="AE615" s="6" t="s">
        <v>37</v>
      </c>
    </row>
    <row r="616">
      <c r="A616" s="28" t="s">
        <v>2722</v>
      </c>
      <c r="B616" s="6" t="s">
        <v>2723</v>
      </c>
      <c r="C616" s="6" t="s">
        <v>2694</v>
      </c>
      <c r="D616" s="7" t="s">
        <v>2688</v>
      </c>
      <c r="E616" s="28" t="s">
        <v>2689</v>
      </c>
      <c r="F616" s="5" t="s">
        <v>22</v>
      </c>
      <c r="G616" s="6" t="s">
        <v>133</v>
      </c>
      <c r="H616" s="6" t="s">
        <v>37</v>
      </c>
      <c r="I616" s="6" t="s">
        <v>37</v>
      </c>
      <c r="J616" s="8" t="s">
        <v>2714</v>
      </c>
      <c r="K616" s="5" t="s">
        <v>2715</v>
      </c>
      <c r="L616" s="7" t="s">
        <v>387</v>
      </c>
      <c r="M616" s="9">
        <v>26140</v>
      </c>
      <c r="N616" s="5" t="s">
        <v>152</v>
      </c>
      <c r="O616" s="31">
        <v>42503.5241769676</v>
      </c>
      <c r="P616" s="32">
        <v>42503.7040038194</v>
      </c>
      <c r="Q616" s="28" t="s">
        <v>37</v>
      </c>
      <c r="R616" s="29" t="s">
        <v>2724</v>
      </c>
      <c r="S616" s="28" t="s">
        <v>138</v>
      </c>
      <c r="T616" s="28" t="s">
        <v>206</v>
      </c>
      <c r="U616" s="5" t="s">
        <v>370</v>
      </c>
      <c r="V616" s="28" t="s">
        <v>180</v>
      </c>
      <c r="W616" s="7" t="s">
        <v>2725</v>
      </c>
      <c r="X616" s="7" t="s">
        <v>37</v>
      </c>
      <c r="Y616" s="5" t="s">
        <v>143</v>
      </c>
      <c r="Z616" s="5" t="s">
        <v>37</v>
      </c>
      <c r="AA616" s="6" t="s">
        <v>37</v>
      </c>
      <c r="AB616" s="6" t="s">
        <v>37</v>
      </c>
      <c r="AC616" s="6" t="s">
        <v>37</v>
      </c>
      <c r="AD616" s="6" t="s">
        <v>37</v>
      </c>
      <c r="AE616" s="6" t="s">
        <v>37</v>
      </c>
    </row>
    <row r="617">
      <c r="A617" s="28" t="s">
        <v>2726</v>
      </c>
      <c r="B617" s="6" t="s">
        <v>2727</v>
      </c>
      <c r="C617" s="6" t="s">
        <v>2694</v>
      </c>
      <c r="D617" s="7" t="s">
        <v>2688</v>
      </c>
      <c r="E617" s="28" t="s">
        <v>2689</v>
      </c>
      <c r="F617" s="5" t="s">
        <v>22</v>
      </c>
      <c r="G617" s="6" t="s">
        <v>133</v>
      </c>
      <c r="H617" s="6" t="s">
        <v>37</v>
      </c>
      <c r="I617" s="6" t="s">
        <v>37</v>
      </c>
      <c r="J617" s="8" t="s">
        <v>2714</v>
      </c>
      <c r="K617" s="5" t="s">
        <v>2715</v>
      </c>
      <c r="L617" s="7" t="s">
        <v>387</v>
      </c>
      <c r="M617" s="9">
        <v>26150</v>
      </c>
      <c r="N617" s="5" t="s">
        <v>152</v>
      </c>
      <c r="O617" s="31">
        <v>42503.5241778935</v>
      </c>
      <c r="P617" s="32">
        <v>42503.7040038194</v>
      </c>
      <c r="Q617" s="28" t="s">
        <v>37</v>
      </c>
      <c r="R617" s="29" t="s">
        <v>2728</v>
      </c>
      <c r="S617" s="28" t="s">
        <v>138</v>
      </c>
      <c r="T617" s="28" t="s">
        <v>206</v>
      </c>
      <c r="U617" s="5" t="s">
        <v>370</v>
      </c>
      <c r="V617" s="28" t="s">
        <v>180</v>
      </c>
      <c r="W617" s="7" t="s">
        <v>2729</v>
      </c>
      <c r="X617" s="7" t="s">
        <v>37</v>
      </c>
      <c r="Y617" s="5" t="s">
        <v>143</v>
      </c>
      <c r="Z617" s="5" t="s">
        <v>37</v>
      </c>
      <c r="AA617" s="6" t="s">
        <v>37</v>
      </c>
      <c r="AB617" s="6" t="s">
        <v>37</v>
      </c>
      <c r="AC617" s="6" t="s">
        <v>37</v>
      </c>
      <c r="AD617" s="6" t="s">
        <v>37</v>
      </c>
      <c r="AE617" s="6" t="s">
        <v>37</v>
      </c>
    </row>
    <row r="618">
      <c r="A618" s="28" t="s">
        <v>2730</v>
      </c>
      <c r="B618" s="6" t="s">
        <v>2731</v>
      </c>
      <c r="C618" s="6" t="s">
        <v>2694</v>
      </c>
      <c r="D618" s="7" t="s">
        <v>2688</v>
      </c>
      <c r="E618" s="28" t="s">
        <v>2689</v>
      </c>
      <c r="F618" s="5" t="s">
        <v>22</v>
      </c>
      <c r="G618" s="6" t="s">
        <v>133</v>
      </c>
      <c r="H618" s="6" t="s">
        <v>37</v>
      </c>
      <c r="I618" s="6" t="s">
        <v>37</v>
      </c>
      <c r="J618" s="8" t="s">
        <v>2714</v>
      </c>
      <c r="K618" s="5" t="s">
        <v>2715</v>
      </c>
      <c r="L618" s="7" t="s">
        <v>387</v>
      </c>
      <c r="M618" s="9">
        <v>26160</v>
      </c>
      <c r="N618" s="5" t="s">
        <v>152</v>
      </c>
      <c r="O618" s="31">
        <v>42503.5241787847</v>
      </c>
      <c r="P618" s="32">
        <v>42503.7040038194</v>
      </c>
      <c r="Q618" s="28" t="s">
        <v>37</v>
      </c>
      <c r="R618" s="29" t="s">
        <v>2732</v>
      </c>
      <c r="S618" s="28" t="s">
        <v>138</v>
      </c>
      <c r="T618" s="28" t="s">
        <v>206</v>
      </c>
      <c r="U618" s="5" t="s">
        <v>370</v>
      </c>
      <c r="V618" s="28" t="s">
        <v>180</v>
      </c>
      <c r="W618" s="7" t="s">
        <v>2733</v>
      </c>
      <c r="X618" s="7" t="s">
        <v>37</v>
      </c>
      <c r="Y618" s="5" t="s">
        <v>143</v>
      </c>
      <c r="Z618" s="5" t="s">
        <v>37</v>
      </c>
      <c r="AA618" s="6" t="s">
        <v>37</v>
      </c>
      <c r="AB618" s="6" t="s">
        <v>37</v>
      </c>
      <c r="AC618" s="6" t="s">
        <v>37</v>
      </c>
      <c r="AD618" s="6" t="s">
        <v>37</v>
      </c>
      <c r="AE618" s="6" t="s">
        <v>37</v>
      </c>
    </row>
    <row r="619">
      <c r="A619" s="28" t="s">
        <v>2734</v>
      </c>
      <c r="B619" s="6" t="s">
        <v>2735</v>
      </c>
      <c r="C619" s="6" t="s">
        <v>2694</v>
      </c>
      <c r="D619" s="7" t="s">
        <v>2688</v>
      </c>
      <c r="E619" s="28" t="s">
        <v>2689</v>
      </c>
      <c r="F619" s="5" t="s">
        <v>22</v>
      </c>
      <c r="G619" s="6" t="s">
        <v>133</v>
      </c>
      <c r="H619" s="6" t="s">
        <v>37</v>
      </c>
      <c r="I619" s="6" t="s">
        <v>37</v>
      </c>
      <c r="J619" s="8" t="s">
        <v>2714</v>
      </c>
      <c r="K619" s="5" t="s">
        <v>2715</v>
      </c>
      <c r="L619" s="7" t="s">
        <v>387</v>
      </c>
      <c r="M619" s="9">
        <v>26170</v>
      </c>
      <c r="N619" s="5" t="s">
        <v>152</v>
      </c>
      <c r="O619" s="31">
        <v>42503.5241797107</v>
      </c>
      <c r="P619" s="32">
        <v>42503.7040036227</v>
      </c>
      <c r="Q619" s="28" t="s">
        <v>37</v>
      </c>
      <c r="R619" s="29" t="s">
        <v>2736</v>
      </c>
      <c r="S619" s="28" t="s">
        <v>138</v>
      </c>
      <c r="T619" s="28" t="s">
        <v>206</v>
      </c>
      <c r="U619" s="5" t="s">
        <v>370</v>
      </c>
      <c r="V619" s="28" t="s">
        <v>180</v>
      </c>
      <c r="W619" s="7" t="s">
        <v>2737</v>
      </c>
      <c r="X619" s="7" t="s">
        <v>37</v>
      </c>
      <c r="Y619" s="5" t="s">
        <v>143</v>
      </c>
      <c r="Z619" s="5" t="s">
        <v>37</v>
      </c>
      <c r="AA619" s="6" t="s">
        <v>37</v>
      </c>
      <c r="AB619" s="6" t="s">
        <v>37</v>
      </c>
      <c r="AC619" s="6" t="s">
        <v>37</v>
      </c>
      <c r="AD619" s="6" t="s">
        <v>37</v>
      </c>
      <c r="AE619" s="6" t="s">
        <v>37</v>
      </c>
    </row>
    <row r="620">
      <c r="A620" s="28" t="s">
        <v>2738</v>
      </c>
      <c r="B620" s="6" t="s">
        <v>2739</v>
      </c>
      <c r="C620" s="6" t="s">
        <v>2694</v>
      </c>
      <c r="D620" s="7" t="s">
        <v>2688</v>
      </c>
      <c r="E620" s="28" t="s">
        <v>2689</v>
      </c>
      <c r="F620" s="5" t="s">
        <v>22</v>
      </c>
      <c r="G620" s="6" t="s">
        <v>133</v>
      </c>
      <c r="H620" s="6" t="s">
        <v>37</v>
      </c>
      <c r="I620" s="6" t="s">
        <v>37</v>
      </c>
      <c r="J620" s="8" t="s">
        <v>2714</v>
      </c>
      <c r="K620" s="5" t="s">
        <v>2715</v>
      </c>
      <c r="L620" s="7" t="s">
        <v>387</v>
      </c>
      <c r="M620" s="9">
        <v>26180</v>
      </c>
      <c r="N620" s="5" t="s">
        <v>152</v>
      </c>
      <c r="O620" s="31">
        <v>42503.5241805903</v>
      </c>
      <c r="P620" s="32">
        <v>42503.7040036227</v>
      </c>
      <c r="Q620" s="28" t="s">
        <v>37</v>
      </c>
      <c r="R620" s="29" t="s">
        <v>2740</v>
      </c>
      <c r="S620" s="28" t="s">
        <v>138</v>
      </c>
      <c r="T620" s="28" t="s">
        <v>206</v>
      </c>
      <c r="U620" s="5" t="s">
        <v>370</v>
      </c>
      <c r="V620" s="28" t="s">
        <v>180</v>
      </c>
      <c r="W620" s="7" t="s">
        <v>2741</v>
      </c>
      <c r="X620" s="7" t="s">
        <v>37</v>
      </c>
      <c r="Y620" s="5" t="s">
        <v>143</v>
      </c>
      <c r="Z620" s="5" t="s">
        <v>37</v>
      </c>
      <c r="AA620" s="6" t="s">
        <v>37</v>
      </c>
      <c r="AB620" s="6" t="s">
        <v>37</v>
      </c>
      <c r="AC620" s="6" t="s">
        <v>37</v>
      </c>
      <c r="AD620" s="6" t="s">
        <v>37</v>
      </c>
      <c r="AE620" s="6" t="s">
        <v>37</v>
      </c>
    </row>
    <row r="621">
      <c r="A621" s="28" t="s">
        <v>2742</v>
      </c>
      <c r="B621" s="6" t="s">
        <v>2743</v>
      </c>
      <c r="C621" s="6" t="s">
        <v>2694</v>
      </c>
      <c r="D621" s="7" t="s">
        <v>2688</v>
      </c>
      <c r="E621" s="28" t="s">
        <v>2689</v>
      </c>
      <c r="F621" s="5" t="s">
        <v>22</v>
      </c>
      <c r="G621" s="6" t="s">
        <v>133</v>
      </c>
      <c r="H621" s="6" t="s">
        <v>37</v>
      </c>
      <c r="I621" s="6" t="s">
        <v>37</v>
      </c>
      <c r="J621" s="8" t="s">
        <v>2714</v>
      </c>
      <c r="K621" s="5" t="s">
        <v>2715</v>
      </c>
      <c r="L621" s="7" t="s">
        <v>387</v>
      </c>
      <c r="M621" s="9">
        <v>26190</v>
      </c>
      <c r="N621" s="5" t="s">
        <v>152</v>
      </c>
      <c r="O621" s="31">
        <v>42503.524181331</v>
      </c>
      <c r="P621" s="32">
        <v>42503.7040036227</v>
      </c>
      <c r="Q621" s="28" t="s">
        <v>37</v>
      </c>
      <c r="R621" s="29" t="s">
        <v>2744</v>
      </c>
      <c r="S621" s="28" t="s">
        <v>138</v>
      </c>
      <c r="T621" s="28" t="s">
        <v>206</v>
      </c>
      <c r="U621" s="5" t="s">
        <v>370</v>
      </c>
      <c r="V621" s="28" t="s">
        <v>180</v>
      </c>
      <c r="W621" s="7" t="s">
        <v>2745</v>
      </c>
      <c r="X621" s="7" t="s">
        <v>37</v>
      </c>
      <c r="Y621" s="5" t="s">
        <v>143</v>
      </c>
      <c r="Z621" s="5" t="s">
        <v>37</v>
      </c>
      <c r="AA621" s="6" t="s">
        <v>37</v>
      </c>
      <c r="AB621" s="6" t="s">
        <v>37</v>
      </c>
      <c r="AC621" s="6" t="s">
        <v>37</v>
      </c>
      <c r="AD621" s="6" t="s">
        <v>37</v>
      </c>
      <c r="AE621" s="6" t="s">
        <v>37</v>
      </c>
    </row>
    <row r="622">
      <c r="A622" s="28" t="s">
        <v>2746</v>
      </c>
      <c r="B622" s="6" t="s">
        <v>2747</v>
      </c>
      <c r="C622" s="6" t="s">
        <v>2694</v>
      </c>
      <c r="D622" s="7" t="s">
        <v>2688</v>
      </c>
      <c r="E622" s="28" t="s">
        <v>2689</v>
      </c>
      <c r="F622" s="5" t="s">
        <v>22</v>
      </c>
      <c r="G622" s="6" t="s">
        <v>133</v>
      </c>
      <c r="H622" s="6" t="s">
        <v>37</v>
      </c>
      <c r="I622" s="6" t="s">
        <v>37</v>
      </c>
      <c r="J622" s="8" t="s">
        <v>2714</v>
      </c>
      <c r="K622" s="5" t="s">
        <v>2715</v>
      </c>
      <c r="L622" s="7" t="s">
        <v>387</v>
      </c>
      <c r="M622" s="9">
        <v>26200</v>
      </c>
      <c r="N622" s="5" t="s">
        <v>152</v>
      </c>
      <c r="O622" s="31">
        <v>42503.5241822106</v>
      </c>
      <c r="P622" s="32">
        <v>42503.7040036227</v>
      </c>
      <c r="Q622" s="28" t="s">
        <v>37</v>
      </c>
      <c r="R622" s="29" t="s">
        <v>2748</v>
      </c>
      <c r="S622" s="28" t="s">
        <v>138</v>
      </c>
      <c r="T622" s="28" t="s">
        <v>206</v>
      </c>
      <c r="U622" s="5" t="s">
        <v>370</v>
      </c>
      <c r="V622" s="28" t="s">
        <v>180</v>
      </c>
      <c r="W622" s="7" t="s">
        <v>2749</v>
      </c>
      <c r="X622" s="7" t="s">
        <v>37</v>
      </c>
      <c r="Y622" s="5" t="s">
        <v>143</v>
      </c>
      <c r="Z622" s="5" t="s">
        <v>37</v>
      </c>
      <c r="AA622" s="6" t="s">
        <v>37</v>
      </c>
      <c r="AB622" s="6" t="s">
        <v>37</v>
      </c>
      <c r="AC622" s="6" t="s">
        <v>37</v>
      </c>
      <c r="AD622" s="6" t="s">
        <v>37</v>
      </c>
      <c r="AE622" s="6" t="s">
        <v>37</v>
      </c>
    </row>
    <row r="623">
      <c r="A623" s="28" t="s">
        <v>2750</v>
      </c>
      <c r="B623" s="6" t="s">
        <v>2751</v>
      </c>
      <c r="C623" s="6" t="s">
        <v>2694</v>
      </c>
      <c r="D623" s="7" t="s">
        <v>2688</v>
      </c>
      <c r="E623" s="28" t="s">
        <v>2689</v>
      </c>
      <c r="F623" s="5" t="s">
        <v>22</v>
      </c>
      <c r="G623" s="6" t="s">
        <v>133</v>
      </c>
      <c r="H623" s="6" t="s">
        <v>37</v>
      </c>
      <c r="I623" s="6" t="s">
        <v>37</v>
      </c>
      <c r="J623" s="8" t="s">
        <v>2714</v>
      </c>
      <c r="K623" s="5" t="s">
        <v>2715</v>
      </c>
      <c r="L623" s="7" t="s">
        <v>387</v>
      </c>
      <c r="M623" s="9">
        <v>26210</v>
      </c>
      <c r="N623" s="5" t="s">
        <v>152</v>
      </c>
      <c r="O623" s="31">
        <v>42503.5241831366</v>
      </c>
      <c r="P623" s="32">
        <v>42503.7040034722</v>
      </c>
      <c r="Q623" s="28" t="s">
        <v>37</v>
      </c>
      <c r="R623" s="29" t="s">
        <v>2752</v>
      </c>
      <c r="S623" s="28" t="s">
        <v>138</v>
      </c>
      <c r="T623" s="28" t="s">
        <v>206</v>
      </c>
      <c r="U623" s="5" t="s">
        <v>370</v>
      </c>
      <c r="V623" s="28" t="s">
        <v>180</v>
      </c>
      <c r="W623" s="7" t="s">
        <v>2753</v>
      </c>
      <c r="X623" s="7" t="s">
        <v>37</v>
      </c>
      <c r="Y623" s="5" t="s">
        <v>143</v>
      </c>
      <c r="Z623" s="5" t="s">
        <v>37</v>
      </c>
      <c r="AA623" s="6" t="s">
        <v>37</v>
      </c>
      <c r="AB623" s="6" t="s">
        <v>37</v>
      </c>
      <c r="AC623" s="6" t="s">
        <v>37</v>
      </c>
      <c r="AD623" s="6" t="s">
        <v>37</v>
      </c>
      <c r="AE623" s="6" t="s">
        <v>37</v>
      </c>
    </row>
    <row r="624">
      <c r="A624" s="28" t="s">
        <v>2754</v>
      </c>
      <c r="B624" s="6" t="s">
        <v>2755</v>
      </c>
      <c r="C624" s="6" t="s">
        <v>2694</v>
      </c>
      <c r="D624" s="7" t="s">
        <v>2688</v>
      </c>
      <c r="E624" s="28" t="s">
        <v>2689</v>
      </c>
      <c r="F624" s="5" t="s">
        <v>22</v>
      </c>
      <c r="G624" s="6" t="s">
        <v>133</v>
      </c>
      <c r="H624" s="6" t="s">
        <v>37</v>
      </c>
      <c r="I624" s="6" t="s">
        <v>37</v>
      </c>
      <c r="J624" s="8" t="s">
        <v>2756</v>
      </c>
      <c r="K624" s="5" t="s">
        <v>2757</v>
      </c>
      <c r="L624" s="7" t="s">
        <v>2758</v>
      </c>
      <c r="M624" s="9">
        <v>26220</v>
      </c>
      <c r="N624" s="5" t="s">
        <v>137</v>
      </c>
      <c r="O624" s="31">
        <v>42503.5241840278</v>
      </c>
      <c r="P624" s="32">
        <v>42503.7040034722</v>
      </c>
      <c r="Q624" s="28" t="s">
        <v>37</v>
      </c>
      <c r="R624" s="29" t="s">
        <v>37</v>
      </c>
      <c r="S624" s="28" t="s">
        <v>138</v>
      </c>
      <c r="T624" s="28" t="s">
        <v>355</v>
      </c>
      <c r="U624" s="5" t="s">
        <v>370</v>
      </c>
      <c r="V624" s="28" t="s">
        <v>180</v>
      </c>
      <c r="W624" s="7" t="s">
        <v>870</v>
      </c>
      <c r="X624" s="7" t="s">
        <v>37</v>
      </c>
      <c r="Y624" s="5" t="s">
        <v>143</v>
      </c>
      <c r="Z624" s="5" t="s">
        <v>182</v>
      </c>
      <c r="AA624" s="6" t="s">
        <v>37</v>
      </c>
      <c r="AB624" s="6" t="s">
        <v>37</v>
      </c>
      <c r="AC624" s="6" t="s">
        <v>37</v>
      </c>
      <c r="AD624" s="6" t="s">
        <v>37</v>
      </c>
      <c r="AE624" s="6" t="s">
        <v>37</v>
      </c>
    </row>
    <row r="625">
      <c r="A625" s="28" t="s">
        <v>2759</v>
      </c>
      <c r="B625" s="6" t="s">
        <v>2760</v>
      </c>
      <c r="C625" s="6" t="s">
        <v>2687</v>
      </c>
      <c r="D625" s="7" t="s">
        <v>2688</v>
      </c>
      <c r="E625" s="28" t="s">
        <v>2689</v>
      </c>
      <c r="F625" s="5" t="s">
        <v>53</v>
      </c>
      <c r="G625" s="6" t="s">
        <v>150</v>
      </c>
      <c r="H625" s="6" t="s">
        <v>2761</v>
      </c>
      <c r="I625" s="6" t="s">
        <v>37</v>
      </c>
      <c r="J625" s="8" t="s">
        <v>81</v>
      </c>
      <c r="K625" s="5" t="s">
        <v>82</v>
      </c>
      <c r="L625" s="7" t="s">
        <v>83</v>
      </c>
      <c r="M625" s="9">
        <v>26230</v>
      </c>
      <c r="N625" s="5" t="s">
        <v>41</v>
      </c>
      <c r="O625" s="31">
        <v>42503.524184919</v>
      </c>
      <c r="P625" s="32">
        <v>42503.7040041667</v>
      </c>
      <c r="Q625" s="28" t="s">
        <v>37</v>
      </c>
      <c r="R625" s="29" t="s">
        <v>37</v>
      </c>
      <c r="S625" s="28" t="s">
        <v>37</v>
      </c>
      <c r="T625" s="28" t="s">
        <v>37</v>
      </c>
      <c r="U625" s="5" t="s">
        <v>37</v>
      </c>
      <c r="V625" s="28" t="s">
        <v>37</v>
      </c>
      <c r="W625" s="7" t="s">
        <v>37</v>
      </c>
      <c r="X625" s="7" t="s">
        <v>37</v>
      </c>
      <c r="Y625" s="5" t="s">
        <v>37</v>
      </c>
      <c r="Z625" s="5" t="s">
        <v>37</v>
      </c>
      <c r="AA625" s="6" t="s">
        <v>37</v>
      </c>
      <c r="AB625" s="6" t="s">
        <v>37</v>
      </c>
      <c r="AC625" s="6" t="s">
        <v>37</v>
      </c>
      <c r="AD625" s="6" t="s">
        <v>37</v>
      </c>
      <c r="AE625" s="6" t="s">
        <v>37</v>
      </c>
    </row>
    <row r="626">
      <c r="A626" s="28" t="s">
        <v>2762</v>
      </c>
      <c r="B626" s="6" t="s">
        <v>2763</v>
      </c>
      <c r="C626" s="6" t="s">
        <v>1072</v>
      </c>
      <c r="D626" s="7" t="s">
        <v>1330</v>
      </c>
      <c r="E626" s="28" t="s">
        <v>1331</v>
      </c>
      <c r="F626" s="5" t="s">
        <v>22</v>
      </c>
      <c r="G626" s="6" t="s">
        <v>133</v>
      </c>
      <c r="H626" s="6" t="s">
        <v>37</v>
      </c>
      <c r="I626" s="6" t="s">
        <v>37</v>
      </c>
      <c r="J626" s="8" t="s">
        <v>1419</v>
      </c>
      <c r="K626" s="5" t="s">
        <v>1420</v>
      </c>
      <c r="L626" s="7" t="s">
        <v>496</v>
      </c>
      <c r="M626" s="9">
        <v>26240</v>
      </c>
      <c r="N626" s="5" t="s">
        <v>152</v>
      </c>
      <c r="O626" s="31">
        <v>42503.5322864583</v>
      </c>
      <c r="P626" s="32">
        <v>42503.8263083681</v>
      </c>
      <c r="Q626" s="28" t="s">
        <v>37</v>
      </c>
      <c r="R626" s="29" t="s">
        <v>2764</v>
      </c>
      <c r="S626" s="28" t="s">
        <v>138</v>
      </c>
      <c r="T626" s="28" t="s">
        <v>498</v>
      </c>
      <c r="U626" s="5" t="s">
        <v>140</v>
      </c>
      <c r="V626" s="30" t="s">
        <v>2765</v>
      </c>
      <c r="W626" s="7" t="s">
        <v>2766</v>
      </c>
      <c r="X626" s="7" t="s">
        <v>37</v>
      </c>
      <c r="Y626" s="5" t="s">
        <v>143</v>
      </c>
      <c r="Z626" s="5" t="s">
        <v>37</v>
      </c>
      <c r="AA626" s="6" t="s">
        <v>37</v>
      </c>
      <c r="AB626" s="6" t="s">
        <v>37</v>
      </c>
      <c r="AC626" s="6" t="s">
        <v>37</v>
      </c>
      <c r="AD626" s="6" t="s">
        <v>37</v>
      </c>
      <c r="AE626" s="6" t="s">
        <v>37</v>
      </c>
    </row>
    <row r="627">
      <c r="A627" s="28" t="s">
        <v>2767</v>
      </c>
      <c r="B627" s="6" t="s">
        <v>2768</v>
      </c>
      <c r="C627" s="6" t="s">
        <v>2769</v>
      </c>
      <c r="D627" s="7" t="s">
        <v>1840</v>
      </c>
      <c r="E627" s="28" t="s">
        <v>1841</v>
      </c>
      <c r="F627" s="5" t="s">
        <v>185</v>
      </c>
      <c r="G627" s="6" t="s">
        <v>37</v>
      </c>
      <c r="H627" s="6" t="s">
        <v>37</v>
      </c>
      <c r="I627" s="6" t="s">
        <v>37</v>
      </c>
      <c r="J627" s="8" t="s">
        <v>187</v>
      </c>
      <c r="K627" s="5" t="s">
        <v>188</v>
      </c>
      <c r="L627" s="7" t="s">
        <v>189</v>
      </c>
      <c r="M627" s="9">
        <v>26250</v>
      </c>
      <c r="N627" s="5" t="s">
        <v>152</v>
      </c>
      <c r="O627" s="31">
        <v>42503.5364116088</v>
      </c>
      <c r="P627" s="32">
        <v>42503.5450076736</v>
      </c>
      <c r="Q627" s="28" t="s">
        <v>37</v>
      </c>
      <c r="R627" s="29" t="s">
        <v>2770</v>
      </c>
      <c r="S627" s="28" t="s">
        <v>37</v>
      </c>
      <c r="T627" s="28" t="s">
        <v>37</v>
      </c>
      <c r="U627" s="5" t="s">
        <v>37</v>
      </c>
      <c r="V627" s="28" t="s">
        <v>37</v>
      </c>
      <c r="W627" s="7" t="s">
        <v>37</v>
      </c>
      <c r="X627" s="7" t="s">
        <v>37</v>
      </c>
      <c r="Y627" s="5" t="s">
        <v>37</v>
      </c>
      <c r="Z627" s="5" t="s">
        <v>37</v>
      </c>
      <c r="AA627" s="6" t="s">
        <v>37</v>
      </c>
      <c r="AB627" s="6" t="s">
        <v>37</v>
      </c>
      <c r="AC627" s="6" t="s">
        <v>37</v>
      </c>
      <c r="AD627" s="6" t="s">
        <v>37</v>
      </c>
      <c r="AE627" s="6" t="s">
        <v>37</v>
      </c>
    </row>
    <row r="628">
      <c r="A628" s="28" t="s">
        <v>2771</v>
      </c>
      <c r="B628" s="6" t="s">
        <v>2772</v>
      </c>
      <c r="C628" s="6" t="s">
        <v>2773</v>
      </c>
      <c r="D628" s="7" t="s">
        <v>2774</v>
      </c>
      <c r="E628" s="28" t="s">
        <v>2775</v>
      </c>
      <c r="F628" s="5" t="s">
        <v>22</v>
      </c>
      <c r="G628" s="6" t="s">
        <v>133</v>
      </c>
      <c r="H628" s="6" t="s">
        <v>37</v>
      </c>
      <c r="I628" s="6" t="s">
        <v>37</v>
      </c>
      <c r="J628" s="8" t="s">
        <v>202</v>
      </c>
      <c r="K628" s="5" t="s">
        <v>203</v>
      </c>
      <c r="L628" s="7" t="s">
        <v>204</v>
      </c>
      <c r="M628" s="9">
        <v>26260</v>
      </c>
      <c r="N628" s="5" t="s">
        <v>205</v>
      </c>
      <c r="O628" s="31">
        <v>42503.5517136921</v>
      </c>
      <c r="P628" s="32">
        <v>42503.840855706</v>
      </c>
      <c r="Q628" s="28" t="s">
        <v>37</v>
      </c>
      <c r="R628" s="29" t="s">
        <v>37</v>
      </c>
      <c r="S628" s="28" t="s">
        <v>138</v>
      </c>
      <c r="T628" s="28" t="s">
        <v>206</v>
      </c>
      <c r="U628" s="5" t="s">
        <v>370</v>
      </c>
      <c r="V628" s="28" t="s">
        <v>163</v>
      </c>
      <c r="W628" s="7" t="s">
        <v>2776</v>
      </c>
      <c r="X628" s="7" t="s">
        <v>37</v>
      </c>
      <c r="Y628" s="5" t="s">
        <v>143</v>
      </c>
      <c r="Z628" s="5" t="s">
        <v>37</v>
      </c>
      <c r="AA628" s="6" t="s">
        <v>37</v>
      </c>
      <c r="AB628" s="6" t="s">
        <v>37</v>
      </c>
      <c r="AC628" s="6" t="s">
        <v>37</v>
      </c>
      <c r="AD628" s="6" t="s">
        <v>37</v>
      </c>
      <c r="AE628" s="6" t="s">
        <v>37</v>
      </c>
    </row>
    <row r="629">
      <c r="A629" s="28" t="s">
        <v>2777</v>
      </c>
      <c r="B629" s="6" t="s">
        <v>2778</v>
      </c>
      <c r="C629" s="6" t="s">
        <v>1378</v>
      </c>
      <c r="D629" s="7" t="s">
        <v>779</v>
      </c>
      <c r="E629" s="28" t="s">
        <v>780</v>
      </c>
      <c r="F629" s="5" t="s">
        <v>22</v>
      </c>
      <c r="G629" s="6" t="s">
        <v>133</v>
      </c>
      <c r="H629" s="6" t="s">
        <v>37</v>
      </c>
      <c r="I629" s="6" t="s">
        <v>37</v>
      </c>
      <c r="J629" s="8" t="s">
        <v>614</v>
      </c>
      <c r="K629" s="5" t="s">
        <v>615</v>
      </c>
      <c r="L629" s="7" t="s">
        <v>496</v>
      </c>
      <c r="M629" s="9">
        <v>26270</v>
      </c>
      <c r="N629" s="5" t="s">
        <v>205</v>
      </c>
      <c r="O629" s="31">
        <v>42503.5576474537</v>
      </c>
      <c r="P629" s="32">
        <v>42503.5678326042</v>
      </c>
      <c r="Q629" s="28" t="s">
        <v>37</v>
      </c>
      <c r="R629" s="29" t="s">
        <v>37</v>
      </c>
      <c r="S629" s="28" t="s">
        <v>138</v>
      </c>
      <c r="T629" s="28" t="s">
        <v>498</v>
      </c>
      <c r="U629" s="5" t="s">
        <v>140</v>
      </c>
      <c r="V629" s="28" t="s">
        <v>617</v>
      </c>
      <c r="W629" s="7" t="s">
        <v>2779</v>
      </c>
      <c r="X629" s="7" t="s">
        <v>37</v>
      </c>
      <c r="Y629" s="5" t="s">
        <v>143</v>
      </c>
      <c r="Z629" s="5" t="s">
        <v>37</v>
      </c>
      <c r="AA629" s="6" t="s">
        <v>37</v>
      </c>
      <c r="AB629" s="6" t="s">
        <v>37</v>
      </c>
      <c r="AC629" s="6" t="s">
        <v>37</v>
      </c>
      <c r="AD629" s="6" t="s">
        <v>37</v>
      </c>
      <c r="AE629" s="6" t="s">
        <v>37</v>
      </c>
    </row>
    <row r="630">
      <c r="A630" s="28" t="s">
        <v>2780</v>
      </c>
      <c r="B630" s="6" t="s">
        <v>2781</v>
      </c>
      <c r="C630" s="6" t="s">
        <v>2782</v>
      </c>
      <c r="D630" s="7" t="s">
        <v>2783</v>
      </c>
      <c r="E630" s="28" t="s">
        <v>2784</v>
      </c>
      <c r="F630" s="5" t="s">
        <v>331</v>
      </c>
      <c r="G630" s="6" t="s">
        <v>70</v>
      </c>
      <c r="H630" s="6" t="s">
        <v>37</v>
      </c>
      <c r="I630" s="6" t="s">
        <v>37</v>
      </c>
      <c r="J630" s="8" t="s">
        <v>332</v>
      </c>
      <c r="K630" s="5" t="s">
        <v>333</v>
      </c>
      <c r="L630" s="7" t="s">
        <v>334</v>
      </c>
      <c r="M630" s="9">
        <v>26280</v>
      </c>
      <c r="N630" s="5" t="s">
        <v>41</v>
      </c>
      <c r="O630" s="31">
        <v>42503.5620828356</v>
      </c>
      <c r="P630" s="32">
        <v>42613.6591871528</v>
      </c>
      <c r="Q630" s="28" t="s">
        <v>37</v>
      </c>
      <c r="R630" s="29" t="s">
        <v>37</v>
      </c>
      <c r="S630" s="28" t="s">
        <v>160</v>
      </c>
      <c r="T630" s="28" t="s">
        <v>37</v>
      </c>
      <c r="U630" s="5" t="s">
        <v>37</v>
      </c>
      <c r="V630" s="28" t="s">
        <v>1467</v>
      </c>
      <c r="W630" s="7" t="s">
        <v>37</v>
      </c>
      <c r="X630" s="7" t="s">
        <v>37</v>
      </c>
      <c r="Y630" s="5" t="s">
        <v>37</v>
      </c>
      <c r="Z630" s="5" t="s">
        <v>37</v>
      </c>
      <c r="AA630" s="6" t="s">
        <v>37</v>
      </c>
      <c r="AB630" s="6" t="s">
        <v>37</v>
      </c>
      <c r="AC630" s="6" t="s">
        <v>37</v>
      </c>
      <c r="AD630" s="6" t="s">
        <v>37</v>
      </c>
      <c r="AE630" s="6" t="s">
        <v>37</v>
      </c>
    </row>
    <row r="631">
      <c r="A631" s="28" t="s">
        <v>2785</v>
      </c>
      <c r="B631" s="6" t="s">
        <v>2786</v>
      </c>
      <c r="C631" s="6" t="s">
        <v>2782</v>
      </c>
      <c r="D631" s="7" t="s">
        <v>2783</v>
      </c>
      <c r="E631" s="28" t="s">
        <v>2784</v>
      </c>
      <c r="F631" s="5" t="s">
        <v>337</v>
      </c>
      <c r="G631" s="6" t="s">
        <v>70</v>
      </c>
      <c r="H631" s="6" t="s">
        <v>37</v>
      </c>
      <c r="I631" s="6" t="s">
        <v>37</v>
      </c>
      <c r="J631" s="8" t="s">
        <v>332</v>
      </c>
      <c r="K631" s="5" t="s">
        <v>333</v>
      </c>
      <c r="L631" s="7" t="s">
        <v>334</v>
      </c>
      <c r="M631" s="9">
        <v>26290</v>
      </c>
      <c r="N631" s="5" t="s">
        <v>41</v>
      </c>
      <c r="O631" s="31">
        <v>42503.5639658218</v>
      </c>
      <c r="P631" s="32">
        <v>42613.6591873495</v>
      </c>
      <c r="Q631" s="28" t="s">
        <v>37</v>
      </c>
      <c r="R631" s="29" t="s">
        <v>37</v>
      </c>
      <c r="S631" s="28" t="s">
        <v>37</v>
      </c>
      <c r="T631" s="28" t="s">
        <v>37</v>
      </c>
      <c r="U631" s="5" t="s">
        <v>37</v>
      </c>
      <c r="V631" s="28" t="s">
        <v>1467</v>
      </c>
      <c r="W631" s="7" t="s">
        <v>37</v>
      </c>
      <c r="X631" s="7" t="s">
        <v>37</v>
      </c>
      <c r="Y631" s="5" t="s">
        <v>37</v>
      </c>
      <c r="Z631" s="5" t="s">
        <v>37</v>
      </c>
      <c r="AA631" s="6" t="s">
        <v>37</v>
      </c>
      <c r="AB631" s="6" t="s">
        <v>37</v>
      </c>
      <c r="AC631" s="6" t="s">
        <v>37</v>
      </c>
      <c r="AD631" s="6" t="s">
        <v>37</v>
      </c>
      <c r="AE631" s="6" t="s">
        <v>37</v>
      </c>
    </row>
    <row r="632">
      <c r="A632" s="28" t="s">
        <v>2787</v>
      </c>
      <c r="B632" s="6" t="s">
        <v>2788</v>
      </c>
      <c r="C632" s="6" t="s">
        <v>2789</v>
      </c>
      <c r="D632" s="7" t="s">
        <v>34</v>
      </c>
      <c r="E632" s="28" t="s">
        <v>35</v>
      </c>
      <c r="F632" s="5" t="s">
        <v>22</v>
      </c>
      <c r="G632" s="6" t="s">
        <v>133</v>
      </c>
      <c r="H632" s="6" t="s">
        <v>2790</v>
      </c>
      <c r="I632" s="6" t="s">
        <v>37</v>
      </c>
      <c r="J632" s="8" t="s">
        <v>232</v>
      </c>
      <c r="K632" s="5" t="s">
        <v>233</v>
      </c>
      <c r="L632" s="7" t="s">
        <v>234</v>
      </c>
      <c r="M632" s="9">
        <v>26300</v>
      </c>
      <c r="N632" s="5" t="s">
        <v>137</v>
      </c>
      <c r="O632" s="31">
        <v>42503.5670165162</v>
      </c>
      <c r="P632" s="32">
        <v>42503.5735022338</v>
      </c>
      <c r="Q632" s="28" t="s">
        <v>37</v>
      </c>
      <c r="R632" s="29" t="s">
        <v>37</v>
      </c>
      <c r="S632" s="28" t="s">
        <v>160</v>
      </c>
      <c r="T632" s="28" t="s">
        <v>235</v>
      </c>
      <c r="U632" s="5" t="s">
        <v>197</v>
      </c>
      <c r="V632" s="28" t="s">
        <v>263</v>
      </c>
      <c r="W632" s="7" t="s">
        <v>2791</v>
      </c>
      <c r="X632" s="7" t="s">
        <v>37</v>
      </c>
      <c r="Y632" s="5" t="s">
        <v>143</v>
      </c>
      <c r="Z632" s="5" t="s">
        <v>223</v>
      </c>
      <c r="AA632" s="6" t="s">
        <v>37</v>
      </c>
      <c r="AB632" s="6" t="s">
        <v>37</v>
      </c>
      <c r="AC632" s="6" t="s">
        <v>37</v>
      </c>
      <c r="AD632" s="6" t="s">
        <v>37</v>
      </c>
      <c r="AE632" s="6" t="s">
        <v>37</v>
      </c>
    </row>
    <row r="633">
      <c r="A633" s="28" t="s">
        <v>2792</v>
      </c>
      <c r="B633" s="6" t="s">
        <v>2793</v>
      </c>
      <c r="C633" s="6" t="s">
        <v>2794</v>
      </c>
      <c r="D633" s="7" t="s">
        <v>2783</v>
      </c>
      <c r="E633" s="28" t="s">
        <v>2784</v>
      </c>
      <c r="F633" s="5" t="s">
        <v>22</v>
      </c>
      <c r="G633" s="6" t="s">
        <v>133</v>
      </c>
      <c r="H633" s="6" t="s">
        <v>37</v>
      </c>
      <c r="I633" s="6" t="s">
        <v>37</v>
      </c>
      <c r="J633" s="8" t="s">
        <v>2795</v>
      </c>
      <c r="K633" s="5" t="s">
        <v>2796</v>
      </c>
      <c r="L633" s="7" t="s">
        <v>195</v>
      </c>
      <c r="M633" s="9">
        <v>26310</v>
      </c>
      <c r="N633" s="5" t="s">
        <v>152</v>
      </c>
      <c r="O633" s="31">
        <v>42503.5674624653</v>
      </c>
      <c r="P633" s="32">
        <v>42503.6585289005</v>
      </c>
      <c r="Q633" s="28" t="s">
        <v>37</v>
      </c>
      <c r="R633" s="29" t="s">
        <v>2797</v>
      </c>
      <c r="S633" s="28" t="s">
        <v>160</v>
      </c>
      <c r="T633" s="28" t="s">
        <v>196</v>
      </c>
      <c r="U633" s="5" t="s">
        <v>197</v>
      </c>
      <c r="V633" s="28" t="s">
        <v>1467</v>
      </c>
      <c r="W633" s="7" t="s">
        <v>2798</v>
      </c>
      <c r="X633" s="7" t="s">
        <v>37</v>
      </c>
      <c r="Y633" s="5" t="s">
        <v>143</v>
      </c>
      <c r="Z633" s="5" t="s">
        <v>37</v>
      </c>
      <c r="AA633" s="6" t="s">
        <v>37</v>
      </c>
      <c r="AB633" s="6" t="s">
        <v>37</v>
      </c>
      <c r="AC633" s="6" t="s">
        <v>37</v>
      </c>
      <c r="AD633" s="6" t="s">
        <v>37</v>
      </c>
      <c r="AE633" s="6" t="s">
        <v>37</v>
      </c>
    </row>
    <row r="634">
      <c r="A634" s="28" t="s">
        <v>2799</v>
      </c>
      <c r="B634" s="6" t="s">
        <v>2800</v>
      </c>
      <c r="C634" s="6" t="s">
        <v>2801</v>
      </c>
      <c r="D634" s="7" t="s">
        <v>34</v>
      </c>
      <c r="E634" s="28" t="s">
        <v>35</v>
      </c>
      <c r="F634" s="5" t="s">
        <v>22</v>
      </c>
      <c r="G634" s="6" t="s">
        <v>133</v>
      </c>
      <c r="H634" s="6" t="s">
        <v>2802</v>
      </c>
      <c r="I634" s="6" t="s">
        <v>37</v>
      </c>
      <c r="J634" s="8" t="s">
        <v>1012</v>
      </c>
      <c r="K634" s="5" t="s">
        <v>1013</v>
      </c>
      <c r="L634" s="7" t="s">
        <v>797</v>
      </c>
      <c r="M634" s="9">
        <v>26320</v>
      </c>
      <c r="N634" s="5" t="s">
        <v>205</v>
      </c>
      <c r="O634" s="31">
        <v>42503.5713417014</v>
      </c>
      <c r="P634" s="32">
        <v>42503.5735022338</v>
      </c>
      <c r="Q634" s="28" t="s">
        <v>37</v>
      </c>
      <c r="R634" s="29" t="s">
        <v>37</v>
      </c>
      <c r="S634" s="28" t="s">
        <v>160</v>
      </c>
      <c r="T634" s="28" t="s">
        <v>799</v>
      </c>
      <c r="U634" s="5" t="s">
        <v>197</v>
      </c>
      <c r="V634" s="28" t="s">
        <v>242</v>
      </c>
      <c r="W634" s="7" t="s">
        <v>2803</v>
      </c>
      <c r="X634" s="7" t="s">
        <v>37</v>
      </c>
      <c r="Y634" s="5" t="s">
        <v>143</v>
      </c>
      <c r="Z634" s="5" t="s">
        <v>37</v>
      </c>
      <c r="AA634" s="6" t="s">
        <v>37</v>
      </c>
      <c r="AB634" s="6" t="s">
        <v>37</v>
      </c>
      <c r="AC634" s="6" t="s">
        <v>37</v>
      </c>
      <c r="AD634" s="6" t="s">
        <v>37</v>
      </c>
      <c r="AE634" s="6" t="s">
        <v>37</v>
      </c>
    </row>
    <row r="635">
      <c r="A635" s="28" t="s">
        <v>2804</v>
      </c>
      <c r="B635" s="6" t="s">
        <v>2805</v>
      </c>
      <c r="C635" s="6" t="s">
        <v>2794</v>
      </c>
      <c r="D635" s="7" t="s">
        <v>2783</v>
      </c>
      <c r="E635" s="28" t="s">
        <v>2784</v>
      </c>
      <c r="F635" s="5" t="s">
        <v>22</v>
      </c>
      <c r="G635" s="6" t="s">
        <v>133</v>
      </c>
      <c r="H635" s="6" t="s">
        <v>37</v>
      </c>
      <c r="I635" s="6" t="s">
        <v>37</v>
      </c>
      <c r="J635" s="8" t="s">
        <v>1465</v>
      </c>
      <c r="K635" s="5" t="s">
        <v>1466</v>
      </c>
      <c r="L635" s="7" t="s">
        <v>387</v>
      </c>
      <c r="M635" s="9">
        <v>26330</v>
      </c>
      <c r="N635" s="5" t="s">
        <v>205</v>
      </c>
      <c r="O635" s="31">
        <v>42503.5713751157</v>
      </c>
      <c r="P635" s="32">
        <v>42503.9861623495</v>
      </c>
      <c r="Q635" s="28" t="s">
        <v>37</v>
      </c>
      <c r="R635" s="29" t="s">
        <v>37</v>
      </c>
      <c r="S635" s="28" t="s">
        <v>160</v>
      </c>
      <c r="T635" s="28" t="s">
        <v>206</v>
      </c>
      <c r="U635" s="5" t="s">
        <v>197</v>
      </c>
      <c r="V635" s="28" t="s">
        <v>1467</v>
      </c>
      <c r="W635" s="7" t="s">
        <v>2806</v>
      </c>
      <c r="X635" s="7" t="s">
        <v>37</v>
      </c>
      <c r="Y635" s="5" t="s">
        <v>143</v>
      </c>
      <c r="Z635" s="5" t="s">
        <v>37</v>
      </c>
      <c r="AA635" s="6" t="s">
        <v>37</v>
      </c>
      <c r="AB635" s="6" t="s">
        <v>37</v>
      </c>
      <c r="AC635" s="6" t="s">
        <v>37</v>
      </c>
      <c r="AD635" s="6" t="s">
        <v>37</v>
      </c>
      <c r="AE635" s="6" t="s">
        <v>37</v>
      </c>
    </row>
    <row r="636">
      <c r="A636" s="28" t="s">
        <v>2807</v>
      </c>
      <c r="B636" s="6" t="s">
        <v>2808</v>
      </c>
      <c r="C636" s="6" t="s">
        <v>130</v>
      </c>
      <c r="D636" s="7" t="s">
        <v>131</v>
      </c>
      <c r="E636" s="28" t="s">
        <v>132</v>
      </c>
      <c r="F636" s="5" t="s">
        <v>22</v>
      </c>
      <c r="G636" s="6" t="s">
        <v>133</v>
      </c>
      <c r="H636" s="6" t="s">
        <v>37</v>
      </c>
      <c r="I636" s="6" t="s">
        <v>37</v>
      </c>
      <c r="J636" s="8" t="s">
        <v>614</v>
      </c>
      <c r="K636" s="5" t="s">
        <v>615</v>
      </c>
      <c r="L636" s="7" t="s">
        <v>496</v>
      </c>
      <c r="M636" s="9">
        <v>26340</v>
      </c>
      <c r="N636" s="5" t="s">
        <v>205</v>
      </c>
      <c r="O636" s="31">
        <v>42503.5726915509</v>
      </c>
      <c r="P636" s="32">
        <v>42503.5772214931</v>
      </c>
      <c r="Q636" s="28" t="s">
        <v>37</v>
      </c>
      <c r="R636" s="29" t="s">
        <v>37</v>
      </c>
      <c r="S636" s="28" t="s">
        <v>138</v>
      </c>
      <c r="T636" s="28" t="s">
        <v>498</v>
      </c>
      <c r="U636" s="5" t="s">
        <v>140</v>
      </c>
      <c r="V636" s="28" t="s">
        <v>617</v>
      </c>
      <c r="W636" s="7" t="s">
        <v>2809</v>
      </c>
      <c r="X636" s="7" t="s">
        <v>37</v>
      </c>
      <c r="Y636" s="5" t="s">
        <v>143</v>
      </c>
      <c r="Z636" s="5" t="s">
        <v>37</v>
      </c>
      <c r="AA636" s="6" t="s">
        <v>37</v>
      </c>
      <c r="AB636" s="6" t="s">
        <v>37</v>
      </c>
      <c r="AC636" s="6" t="s">
        <v>37</v>
      </c>
      <c r="AD636" s="6" t="s">
        <v>37</v>
      </c>
      <c r="AE636" s="6" t="s">
        <v>37</v>
      </c>
    </row>
    <row r="637">
      <c r="A637" s="28" t="s">
        <v>2810</v>
      </c>
      <c r="B637" s="6" t="s">
        <v>2811</v>
      </c>
      <c r="C637" s="6" t="s">
        <v>1083</v>
      </c>
      <c r="D637" s="7" t="s">
        <v>963</v>
      </c>
      <c r="E637" s="28" t="s">
        <v>964</v>
      </c>
      <c r="F637" s="5" t="s">
        <v>22</v>
      </c>
      <c r="G637" s="6" t="s">
        <v>133</v>
      </c>
      <c r="H637" s="6" t="s">
        <v>37</v>
      </c>
      <c r="I637" s="6" t="s">
        <v>37</v>
      </c>
      <c r="J637" s="8" t="s">
        <v>755</v>
      </c>
      <c r="K637" s="5" t="s">
        <v>756</v>
      </c>
      <c r="L637" s="7" t="s">
        <v>757</v>
      </c>
      <c r="M637" s="9">
        <v>26350</v>
      </c>
      <c r="N637" s="5" t="s">
        <v>152</v>
      </c>
      <c r="O637" s="31">
        <v>42503.5755551736</v>
      </c>
      <c r="P637" s="32">
        <v>42503.949503044</v>
      </c>
      <c r="Q637" s="28" t="s">
        <v>37</v>
      </c>
      <c r="R637" s="29" t="s">
        <v>2812</v>
      </c>
      <c r="S637" s="28" t="s">
        <v>138</v>
      </c>
      <c r="T637" s="28" t="s">
        <v>206</v>
      </c>
      <c r="U637" s="5" t="s">
        <v>370</v>
      </c>
      <c r="V637" s="28" t="s">
        <v>163</v>
      </c>
      <c r="W637" s="7" t="s">
        <v>2813</v>
      </c>
      <c r="X637" s="7" t="s">
        <v>37</v>
      </c>
      <c r="Y637" s="5" t="s">
        <v>143</v>
      </c>
      <c r="Z637" s="5" t="s">
        <v>37</v>
      </c>
      <c r="AA637" s="6" t="s">
        <v>37</v>
      </c>
      <c r="AB637" s="6" t="s">
        <v>37</v>
      </c>
      <c r="AC637" s="6" t="s">
        <v>37</v>
      </c>
      <c r="AD637" s="6" t="s">
        <v>37</v>
      </c>
      <c r="AE637" s="6" t="s">
        <v>37</v>
      </c>
    </row>
    <row r="638">
      <c r="A638" s="28" t="s">
        <v>2814</v>
      </c>
      <c r="B638" s="6" t="s">
        <v>2815</v>
      </c>
      <c r="C638" s="6" t="s">
        <v>1083</v>
      </c>
      <c r="D638" s="7" t="s">
        <v>963</v>
      </c>
      <c r="E638" s="28" t="s">
        <v>964</v>
      </c>
      <c r="F638" s="5" t="s">
        <v>22</v>
      </c>
      <c r="G638" s="6" t="s">
        <v>133</v>
      </c>
      <c r="H638" s="6" t="s">
        <v>37</v>
      </c>
      <c r="I638" s="6" t="s">
        <v>37</v>
      </c>
      <c r="J638" s="8" t="s">
        <v>755</v>
      </c>
      <c r="K638" s="5" t="s">
        <v>756</v>
      </c>
      <c r="L638" s="7" t="s">
        <v>757</v>
      </c>
      <c r="M638" s="9">
        <v>26360</v>
      </c>
      <c r="N638" s="5" t="s">
        <v>152</v>
      </c>
      <c r="O638" s="31">
        <v>42503.5755564005</v>
      </c>
      <c r="P638" s="32">
        <v>42503.949503044</v>
      </c>
      <c r="Q638" s="28" t="s">
        <v>37</v>
      </c>
      <c r="R638" s="29" t="s">
        <v>2816</v>
      </c>
      <c r="S638" s="28" t="s">
        <v>138</v>
      </c>
      <c r="T638" s="28" t="s">
        <v>206</v>
      </c>
      <c r="U638" s="5" t="s">
        <v>370</v>
      </c>
      <c r="V638" s="28" t="s">
        <v>163</v>
      </c>
      <c r="W638" s="7" t="s">
        <v>2817</v>
      </c>
      <c r="X638" s="7" t="s">
        <v>37</v>
      </c>
      <c r="Y638" s="5" t="s">
        <v>143</v>
      </c>
      <c r="Z638" s="5" t="s">
        <v>37</v>
      </c>
      <c r="AA638" s="6" t="s">
        <v>37</v>
      </c>
      <c r="AB638" s="6" t="s">
        <v>37</v>
      </c>
      <c r="AC638" s="6" t="s">
        <v>37</v>
      </c>
      <c r="AD638" s="6" t="s">
        <v>37</v>
      </c>
      <c r="AE638" s="6" t="s">
        <v>37</v>
      </c>
    </row>
    <row r="639">
      <c r="A639" s="28" t="s">
        <v>2818</v>
      </c>
      <c r="B639" s="6" t="s">
        <v>2819</v>
      </c>
      <c r="C639" s="6" t="s">
        <v>2577</v>
      </c>
      <c r="D639" s="7" t="s">
        <v>963</v>
      </c>
      <c r="E639" s="28" t="s">
        <v>964</v>
      </c>
      <c r="F639" s="5" t="s">
        <v>22</v>
      </c>
      <c r="G639" s="6" t="s">
        <v>133</v>
      </c>
      <c r="H639" s="6" t="s">
        <v>37</v>
      </c>
      <c r="I639" s="6" t="s">
        <v>37</v>
      </c>
      <c r="J639" s="8" t="s">
        <v>755</v>
      </c>
      <c r="K639" s="5" t="s">
        <v>756</v>
      </c>
      <c r="L639" s="7" t="s">
        <v>757</v>
      </c>
      <c r="M639" s="9">
        <v>26370</v>
      </c>
      <c r="N639" s="5" t="s">
        <v>152</v>
      </c>
      <c r="O639" s="31">
        <v>42503.5762069444</v>
      </c>
      <c r="P639" s="32">
        <v>42503.949503044</v>
      </c>
      <c r="Q639" s="28" t="s">
        <v>37</v>
      </c>
      <c r="R639" s="29" t="s">
        <v>2820</v>
      </c>
      <c r="S639" s="28" t="s">
        <v>138</v>
      </c>
      <c r="T639" s="28" t="s">
        <v>206</v>
      </c>
      <c r="U639" s="5" t="s">
        <v>370</v>
      </c>
      <c r="V639" s="28" t="s">
        <v>263</v>
      </c>
      <c r="W639" s="7" t="s">
        <v>2821</v>
      </c>
      <c r="X639" s="7" t="s">
        <v>37</v>
      </c>
      <c r="Y639" s="5" t="s">
        <v>143</v>
      </c>
      <c r="Z639" s="5" t="s">
        <v>37</v>
      </c>
      <c r="AA639" s="6" t="s">
        <v>37</v>
      </c>
      <c r="AB639" s="6" t="s">
        <v>37</v>
      </c>
      <c r="AC639" s="6" t="s">
        <v>37</v>
      </c>
      <c r="AD639" s="6" t="s">
        <v>37</v>
      </c>
      <c r="AE639" s="6" t="s">
        <v>37</v>
      </c>
    </row>
    <row r="640">
      <c r="A640" s="28" t="s">
        <v>2822</v>
      </c>
      <c r="B640" s="6" t="s">
        <v>2823</v>
      </c>
      <c r="C640" s="6" t="s">
        <v>2794</v>
      </c>
      <c r="D640" s="7" t="s">
        <v>2783</v>
      </c>
      <c r="E640" s="28" t="s">
        <v>2784</v>
      </c>
      <c r="F640" s="5" t="s">
        <v>22</v>
      </c>
      <c r="G640" s="6" t="s">
        <v>133</v>
      </c>
      <c r="H640" s="6" t="s">
        <v>37</v>
      </c>
      <c r="I640" s="6" t="s">
        <v>37</v>
      </c>
      <c r="J640" s="8" t="s">
        <v>1465</v>
      </c>
      <c r="K640" s="5" t="s">
        <v>1466</v>
      </c>
      <c r="L640" s="7" t="s">
        <v>387</v>
      </c>
      <c r="M640" s="9">
        <v>26380</v>
      </c>
      <c r="N640" s="5" t="s">
        <v>205</v>
      </c>
      <c r="O640" s="31">
        <v>42503.5780248032</v>
      </c>
      <c r="P640" s="32">
        <v>42503.9861623495</v>
      </c>
      <c r="Q640" s="28" t="s">
        <v>37</v>
      </c>
      <c r="R640" s="29" t="s">
        <v>37</v>
      </c>
      <c r="S640" s="28" t="s">
        <v>160</v>
      </c>
      <c r="T640" s="28" t="s">
        <v>206</v>
      </c>
      <c r="U640" s="5" t="s">
        <v>197</v>
      </c>
      <c r="V640" s="28" t="s">
        <v>1467</v>
      </c>
      <c r="W640" s="7" t="s">
        <v>2824</v>
      </c>
      <c r="X640" s="7" t="s">
        <v>37</v>
      </c>
      <c r="Y640" s="5" t="s">
        <v>143</v>
      </c>
      <c r="Z640" s="5" t="s">
        <v>37</v>
      </c>
      <c r="AA640" s="6" t="s">
        <v>37</v>
      </c>
      <c r="AB640" s="6" t="s">
        <v>37</v>
      </c>
      <c r="AC640" s="6" t="s">
        <v>37</v>
      </c>
      <c r="AD640" s="6" t="s">
        <v>37</v>
      </c>
      <c r="AE640" s="6" t="s">
        <v>37</v>
      </c>
    </row>
    <row r="641">
      <c r="A641" s="28" t="s">
        <v>2825</v>
      </c>
      <c r="B641" s="6" t="s">
        <v>2826</v>
      </c>
      <c r="C641" s="6" t="s">
        <v>130</v>
      </c>
      <c r="D641" s="7" t="s">
        <v>131</v>
      </c>
      <c r="E641" s="28" t="s">
        <v>132</v>
      </c>
      <c r="F641" s="5" t="s">
        <v>185</v>
      </c>
      <c r="G641" s="6" t="s">
        <v>186</v>
      </c>
      <c r="H641" s="6" t="s">
        <v>2827</v>
      </c>
      <c r="I641" s="6" t="s">
        <v>37</v>
      </c>
      <c r="J641" s="8" t="s">
        <v>2828</v>
      </c>
      <c r="K641" s="5" t="s">
        <v>2829</v>
      </c>
      <c r="L641" s="7" t="s">
        <v>189</v>
      </c>
      <c r="M641" s="9">
        <v>26390</v>
      </c>
      <c r="N641" s="5" t="s">
        <v>41</v>
      </c>
      <c r="O641" s="31">
        <v>42503.5796176736</v>
      </c>
      <c r="P641" s="32">
        <v>42613.6591873495</v>
      </c>
      <c r="Q641" s="28" t="s">
        <v>37</v>
      </c>
      <c r="R641" s="29" t="s">
        <v>37</v>
      </c>
      <c r="S641" s="28" t="s">
        <v>138</v>
      </c>
      <c r="T641" s="28" t="s">
        <v>37</v>
      </c>
      <c r="U641" s="5" t="s">
        <v>37</v>
      </c>
      <c r="V641" s="28" t="s">
        <v>37</v>
      </c>
      <c r="W641" s="7" t="s">
        <v>37</v>
      </c>
      <c r="X641" s="7" t="s">
        <v>37</v>
      </c>
      <c r="Y641" s="5" t="s">
        <v>37</v>
      </c>
      <c r="Z641" s="5" t="s">
        <v>37</v>
      </c>
      <c r="AA641" s="6" t="s">
        <v>37</v>
      </c>
      <c r="AB641" s="6" t="s">
        <v>37</v>
      </c>
      <c r="AC641" s="6" t="s">
        <v>37</v>
      </c>
      <c r="AD641" s="6" t="s">
        <v>37</v>
      </c>
      <c r="AE641" s="6" t="s">
        <v>37</v>
      </c>
    </row>
    <row r="642">
      <c r="A642" s="30" t="s">
        <v>2830</v>
      </c>
      <c r="B642" s="6" t="s">
        <v>2831</v>
      </c>
      <c r="C642" s="6" t="s">
        <v>130</v>
      </c>
      <c r="D642" s="7" t="s">
        <v>131</v>
      </c>
      <c r="E642" s="28" t="s">
        <v>132</v>
      </c>
      <c r="F642" s="5" t="s">
        <v>22</v>
      </c>
      <c r="G642" s="6" t="s">
        <v>133</v>
      </c>
      <c r="H642" s="6" t="s">
        <v>37</v>
      </c>
      <c r="I642" s="6" t="s">
        <v>37</v>
      </c>
      <c r="J642" s="8" t="s">
        <v>2832</v>
      </c>
      <c r="K642" s="5" t="s">
        <v>2833</v>
      </c>
      <c r="L642" s="7" t="s">
        <v>195</v>
      </c>
      <c r="M642" s="9">
        <v>26400</v>
      </c>
      <c r="N642" s="5" t="s">
        <v>205</v>
      </c>
      <c r="O642" s="31">
        <v>42503.581887419</v>
      </c>
      <c r="Q642" s="28" t="s">
        <v>37</v>
      </c>
      <c r="R642" s="29" t="s">
        <v>37</v>
      </c>
      <c r="S642" s="28" t="s">
        <v>138</v>
      </c>
      <c r="T642" s="28" t="s">
        <v>196</v>
      </c>
      <c r="U642" s="5" t="s">
        <v>197</v>
      </c>
      <c r="V642" s="28" t="s">
        <v>1107</v>
      </c>
      <c r="W642" s="7" t="s">
        <v>2834</v>
      </c>
      <c r="X642" s="7" t="s">
        <v>37</v>
      </c>
      <c r="Y642" s="5" t="s">
        <v>143</v>
      </c>
      <c r="Z642" s="5" t="s">
        <v>37</v>
      </c>
      <c r="AA642" s="6" t="s">
        <v>37</v>
      </c>
      <c r="AB642" s="6" t="s">
        <v>37</v>
      </c>
      <c r="AC642" s="6" t="s">
        <v>37</v>
      </c>
      <c r="AD642" s="6" t="s">
        <v>37</v>
      </c>
      <c r="AE642" s="6" t="s">
        <v>37</v>
      </c>
    </row>
    <row r="643">
      <c r="A643" s="28" t="s">
        <v>2835</v>
      </c>
      <c r="B643" s="6" t="s">
        <v>2836</v>
      </c>
      <c r="C643" s="6" t="s">
        <v>130</v>
      </c>
      <c r="D643" s="7" t="s">
        <v>131</v>
      </c>
      <c r="E643" s="28" t="s">
        <v>132</v>
      </c>
      <c r="F643" s="5" t="s">
        <v>22</v>
      </c>
      <c r="G643" s="6" t="s">
        <v>133</v>
      </c>
      <c r="H643" s="6" t="s">
        <v>37</v>
      </c>
      <c r="I643" s="6" t="s">
        <v>37</v>
      </c>
      <c r="J643" s="8" t="s">
        <v>2832</v>
      </c>
      <c r="K643" s="5" t="s">
        <v>2833</v>
      </c>
      <c r="L643" s="7" t="s">
        <v>195</v>
      </c>
      <c r="M643" s="9">
        <v>26410</v>
      </c>
      <c r="N643" s="5" t="s">
        <v>152</v>
      </c>
      <c r="O643" s="31">
        <v>42503.5838184375</v>
      </c>
      <c r="P643" s="32">
        <v>42613.6591875</v>
      </c>
      <c r="Q643" s="28" t="s">
        <v>37</v>
      </c>
      <c r="R643" s="29" t="s">
        <v>2837</v>
      </c>
      <c r="S643" s="28" t="s">
        <v>138</v>
      </c>
      <c r="T643" s="28" t="s">
        <v>196</v>
      </c>
      <c r="U643" s="5" t="s">
        <v>197</v>
      </c>
      <c r="V643" s="28" t="s">
        <v>1107</v>
      </c>
      <c r="W643" s="7" t="s">
        <v>2838</v>
      </c>
      <c r="X643" s="7" t="s">
        <v>37</v>
      </c>
      <c r="Y643" s="5" t="s">
        <v>143</v>
      </c>
      <c r="Z643" s="5" t="s">
        <v>37</v>
      </c>
      <c r="AA643" s="6" t="s">
        <v>37</v>
      </c>
      <c r="AB643" s="6" t="s">
        <v>37</v>
      </c>
      <c r="AC643" s="6" t="s">
        <v>37</v>
      </c>
      <c r="AD643" s="6" t="s">
        <v>37</v>
      </c>
      <c r="AE643" s="6" t="s">
        <v>37</v>
      </c>
    </row>
    <row r="644">
      <c r="A644" s="28" t="s">
        <v>2839</v>
      </c>
      <c r="B644" s="6" t="s">
        <v>2840</v>
      </c>
      <c r="C644" s="6" t="s">
        <v>2841</v>
      </c>
      <c r="D644" s="7" t="s">
        <v>34</v>
      </c>
      <c r="E644" s="28" t="s">
        <v>35</v>
      </c>
      <c r="F644" s="5" t="s">
        <v>22</v>
      </c>
      <c r="G644" s="6" t="s">
        <v>133</v>
      </c>
      <c r="H644" s="6" t="s">
        <v>2842</v>
      </c>
      <c r="I644" s="6" t="s">
        <v>37</v>
      </c>
      <c r="J644" s="8" t="s">
        <v>910</v>
      </c>
      <c r="K644" s="5" t="s">
        <v>911</v>
      </c>
      <c r="L644" s="7" t="s">
        <v>496</v>
      </c>
      <c r="M644" s="9">
        <v>26420</v>
      </c>
      <c r="N644" s="5" t="s">
        <v>152</v>
      </c>
      <c r="O644" s="31">
        <v>42503.5935694792</v>
      </c>
      <c r="P644" s="32">
        <v>42503.6019677083</v>
      </c>
      <c r="Q644" s="28" t="s">
        <v>37</v>
      </c>
      <c r="R644" s="29" t="s">
        <v>2843</v>
      </c>
      <c r="S644" s="28" t="s">
        <v>138</v>
      </c>
      <c r="T644" s="28" t="s">
        <v>498</v>
      </c>
      <c r="U644" s="5" t="s">
        <v>140</v>
      </c>
      <c r="V644" s="28" t="s">
        <v>141</v>
      </c>
      <c r="W644" s="7" t="s">
        <v>2844</v>
      </c>
      <c r="X644" s="7" t="s">
        <v>37</v>
      </c>
      <c r="Y644" s="5" t="s">
        <v>143</v>
      </c>
      <c r="Z644" s="5" t="s">
        <v>37</v>
      </c>
      <c r="AA644" s="6" t="s">
        <v>37</v>
      </c>
      <c r="AB644" s="6" t="s">
        <v>37</v>
      </c>
      <c r="AC644" s="6" t="s">
        <v>37</v>
      </c>
      <c r="AD644" s="6" t="s">
        <v>37</v>
      </c>
      <c r="AE644" s="6" t="s">
        <v>37</v>
      </c>
    </row>
    <row r="645">
      <c r="A645" s="28" t="s">
        <v>2845</v>
      </c>
      <c r="B645" s="6" t="s">
        <v>2846</v>
      </c>
      <c r="C645" s="6" t="s">
        <v>2847</v>
      </c>
      <c r="D645" s="7" t="s">
        <v>2783</v>
      </c>
      <c r="E645" s="28" t="s">
        <v>2784</v>
      </c>
      <c r="F645" s="5" t="s">
        <v>22</v>
      </c>
      <c r="G645" s="6" t="s">
        <v>133</v>
      </c>
      <c r="H645" s="6" t="s">
        <v>37</v>
      </c>
      <c r="I645" s="6" t="s">
        <v>37</v>
      </c>
      <c r="J645" s="8" t="s">
        <v>202</v>
      </c>
      <c r="K645" s="5" t="s">
        <v>203</v>
      </c>
      <c r="L645" s="7" t="s">
        <v>204</v>
      </c>
      <c r="M645" s="9">
        <v>26430</v>
      </c>
      <c r="N645" s="5" t="s">
        <v>152</v>
      </c>
      <c r="O645" s="31">
        <v>42503.5942188657</v>
      </c>
      <c r="P645" s="32">
        <v>42503.6557861111</v>
      </c>
      <c r="Q645" s="28" t="s">
        <v>37</v>
      </c>
      <c r="R645" s="29" t="s">
        <v>2848</v>
      </c>
      <c r="S645" s="28" t="s">
        <v>160</v>
      </c>
      <c r="T645" s="28" t="s">
        <v>206</v>
      </c>
      <c r="U645" s="5" t="s">
        <v>197</v>
      </c>
      <c r="V645" s="28" t="s">
        <v>263</v>
      </c>
      <c r="W645" s="7" t="s">
        <v>2849</v>
      </c>
      <c r="X645" s="7" t="s">
        <v>37</v>
      </c>
      <c r="Y645" s="5" t="s">
        <v>143</v>
      </c>
      <c r="Z645" s="5" t="s">
        <v>37</v>
      </c>
      <c r="AA645" s="6" t="s">
        <v>37</v>
      </c>
      <c r="AB645" s="6" t="s">
        <v>37</v>
      </c>
      <c r="AC645" s="6" t="s">
        <v>37</v>
      </c>
      <c r="AD645" s="6" t="s">
        <v>37</v>
      </c>
      <c r="AE645" s="6" t="s">
        <v>37</v>
      </c>
    </row>
    <row r="646">
      <c r="A646" s="28" t="s">
        <v>2850</v>
      </c>
      <c r="B646" s="6" t="s">
        <v>2851</v>
      </c>
      <c r="C646" s="6" t="s">
        <v>2852</v>
      </c>
      <c r="D646" s="7" t="s">
        <v>2853</v>
      </c>
      <c r="E646" s="28" t="s">
        <v>2854</v>
      </c>
      <c r="F646" s="5" t="s">
        <v>331</v>
      </c>
      <c r="G646" s="6" t="s">
        <v>37</v>
      </c>
      <c r="H646" s="6" t="s">
        <v>37</v>
      </c>
      <c r="I646" s="6" t="s">
        <v>37</v>
      </c>
      <c r="J646" s="8" t="s">
        <v>332</v>
      </c>
      <c r="K646" s="5" t="s">
        <v>333</v>
      </c>
      <c r="L646" s="7" t="s">
        <v>334</v>
      </c>
      <c r="M646" s="9">
        <v>26440</v>
      </c>
      <c r="N646" s="5" t="s">
        <v>41</v>
      </c>
      <c r="O646" s="31">
        <v>42503.5945203704</v>
      </c>
      <c r="P646" s="32">
        <v>42613.6591875</v>
      </c>
      <c r="Q646" s="28" t="s">
        <v>37</v>
      </c>
      <c r="R646" s="29" t="s">
        <v>37</v>
      </c>
      <c r="S646" s="28" t="s">
        <v>138</v>
      </c>
      <c r="T646" s="28" t="s">
        <v>37</v>
      </c>
      <c r="U646" s="5" t="s">
        <v>37</v>
      </c>
      <c r="V646" s="28" t="s">
        <v>2855</v>
      </c>
      <c r="W646" s="7" t="s">
        <v>37</v>
      </c>
      <c r="X646" s="7" t="s">
        <v>37</v>
      </c>
      <c r="Y646" s="5" t="s">
        <v>37</v>
      </c>
      <c r="Z646" s="5" t="s">
        <v>37</v>
      </c>
      <c r="AA646" s="6" t="s">
        <v>37</v>
      </c>
      <c r="AB646" s="6" t="s">
        <v>37</v>
      </c>
      <c r="AC646" s="6" t="s">
        <v>37</v>
      </c>
      <c r="AD646" s="6" t="s">
        <v>37</v>
      </c>
      <c r="AE646" s="6" t="s">
        <v>37</v>
      </c>
    </row>
    <row r="647">
      <c r="A647" s="28" t="s">
        <v>2856</v>
      </c>
      <c r="B647" s="6" t="s">
        <v>2857</v>
      </c>
      <c r="C647" s="6" t="s">
        <v>2852</v>
      </c>
      <c r="D647" s="7" t="s">
        <v>2853</v>
      </c>
      <c r="E647" s="28" t="s">
        <v>2854</v>
      </c>
      <c r="F647" s="5" t="s">
        <v>337</v>
      </c>
      <c r="G647" s="6" t="s">
        <v>37</v>
      </c>
      <c r="H647" s="6" t="s">
        <v>2858</v>
      </c>
      <c r="I647" s="6" t="s">
        <v>37</v>
      </c>
      <c r="J647" s="8" t="s">
        <v>332</v>
      </c>
      <c r="K647" s="5" t="s">
        <v>333</v>
      </c>
      <c r="L647" s="7" t="s">
        <v>334</v>
      </c>
      <c r="M647" s="9">
        <v>26450</v>
      </c>
      <c r="N647" s="5" t="s">
        <v>41</v>
      </c>
      <c r="O647" s="31">
        <v>42503.5956700579</v>
      </c>
      <c r="P647" s="32">
        <v>42613.6591876968</v>
      </c>
      <c r="Q647" s="28" t="s">
        <v>37</v>
      </c>
      <c r="R647" s="29" t="s">
        <v>37</v>
      </c>
      <c r="S647" s="28" t="s">
        <v>37</v>
      </c>
      <c r="T647" s="28" t="s">
        <v>37</v>
      </c>
      <c r="U647" s="5" t="s">
        <v>37</v>
      </c>
      <c r="V647" s="28" t="s">
        <v>2855</v>
      </c>
      <c r="W647" s="7" t="s">
        <v>37</v>
      </c>
      <c r="X647" s="7" t="s">
        <v>37</v>
      </c>
      <c r="Y647" s="5" t="s">
        <v>37</v>
      </c>
      <c r="Z647" s="5" t="s">
        <v>37</v>
      </c>
      <c r="AA647" s="6" t="s">
        <v>37</v>
      </c>
      <c r="AB647" s="6" t="s">
        <v>37</v>
      </c>
      <c r="AC647" s="6" t="s">
        <v>37</v>
      </c>
      <c r="AD647" s="6" t="s">
        <v>37</v>
      </c>
      <c r="AE647" s="6" t="s">
        <v>37</v>
      </c>
    </row>
    <row r="648">
      <c r="A648" s="28" t="s">
        <v>2859</v>
      </c>
      <c r="B648" s="6" t="s">
        <v>2860</v>
      </c>
      <c r="C648" s="6" t="s">
        <v>2852</v>
      </c>
      <c r="D648" s="7" t="s">
        <v>2853</v>
      </c>
      <c r="E648" s="28" t="s">
        <v>2854</v>
      </c>
      <c r="F648" s="5" t="s">
        <v>1952</v>
      </c>
      <c r="G648" s="6" t="s">
        <v>37</v>
      </c>
      <c r="H648" s="6" t="s">
        <v>37</v>
      </c>
      <c r="I648" s="6" t="s">
        <v>37</v>
      </c>
      <c r="J648" s="8" t="s">
        <v>332</v>
      </c>
      <c r="K648" s="5" t="s">
        <v>333</v>
      </c>
      <c r="L648" s="7" t="s">
        <v>334</v>
      </c>
      <c r="M648" s="9">
        <v>26460</v>
      </c>
      <c r="N648" s="5" t="s">
        <v>152</v>
      </c>
      <c r="O648" s="31">
        <v>42503.5972610764</v>
      </c>
      <c r="P648" s="32">
        <v>42503.6267222569</v>
      </c>
      <c r="Q648" s="28" t="s">
        <v>37</v>
      </c>
      <c r="R648" s="29" t="s">
        <v>2861</v>
      </c>
      <c r="S648" s="28" t="s">
        <v>138</v>
      </c>
      <c r="T648" s="28" t="s">
        <v>37</v>
      </c>
      <c r="U648" s="5" t="s">
        <v>37</v>
      </c>
      <c r="V648" s="28" t="s">
        <v>2855</v>
      </c>
      <c r="W648" s="7" t="s">
        <v>37</v>
      </c>
      <c r="X648" s="7" t="s">
        <v>37</v>
      </c>
      <c r="Y648" s="5" t="s">
        <v>37</v>
      </c>
      <c r="Z648" s="5" t="s">
        <v>37</v>
      </c>
      <c r="AA648" s="6" t="s">
        <v>37</v>
      </c>
      <c r="AB648" s="6" t="s">
        <v>37</v>
      </c>
      <c r="AC648" s="6" t="s">
        <v>37</v>
      </c>
      <c r="AD648" s="6" t="s">
        <v>37</v>
      </c>
      <c r="AE648" s="6" t="s">
        <v>37</v>
      </c>
    </row>
    <row r="649">
      <c r="A649" s="28" t="s">
        <v>2862</v>
      </c>
      <c r="B649" s="6" t="s">
        <v>2863</v>
      </c>
      <c r="C649" s="6" t="s">
        <v>2864</v>
      </c>
      <c r="D649" s="7" t="s">
        <v>34</v>
      </c>
      <c r="E649" s="28" t="s">
        <v>35</v>
      </c>
      <c r="F649" s="5" t="s">
        <v>22</v>
      </c>
      <c r="G649" s="6" t="s">
        <v>133</v>
      </c>
      <c r="H649" s="6" t="s">
        <v>2865</v>
      </c>
      <c r="I649" s="6" t="s">
        <v>37</v>
      </c>
      <c r="J649" s="8" t="s">
        <v>910</v>
      </c>
      <c r="K649" s="5" t="s">
        <v>911</v>
      </c>
      <c r="L649" s="7" t="s">
        <v>496</v>
      </c>
      <c r="M649" s="9">
        <v>26470</v>
      </c>
      <c r="N649" s="5" t="s">
        <v>137</v>
      </c>
      <c r="O649" s="31">
        <v>42503.5980997338</v>
      </c>
      <c r="P649" s="32">
        <v>42503.6019677083</v>
      </c>
      <c r="Q649" s="28" t="s">
        <v>37</v>
      </c>
      <c r="R649" s="29" t="s">
        <v>37</v>
      </c>
      <c r="S649" s="28" t="s">
        <v>138</v>
      </c>
      <c r="T649" s="28" t="s">
        <v>498</v>
      </c>
      <c r="U649" s="5" t="s">
        <v>140</v>
      </c>
      <c r="V649" s="28" t="s">
        <v>141</v>
      </c>
      <c r="W649" s="7" t="s">
        <v>2866</v>
      </c>
      <c r="X649" s="7" t="s">
        <v>37</v>
      </c>
      <c r="Y649" s="5" t="s">
        <v>143</v>
      </c>
      <c r="Z649" s="5" t="s">
        <v>144</v>
      </c>
      <c r="AA649" s="6" t="s">
        <v>37</v>
      </c>
      <c r="AB649" s="6" t="s">
        <v>37</v>
      </c>
      <c r="AC649" s="6" t="s">
        <v>37</v>
      </c>
      <c r="AD649" s="6" t="s">
        <v>37</v>
      </c>
      <c r="AE649" s="6" t="s">
        <v>37</v>
      </c>
    </row>
    <row r="650">
      <c r="A650" s="28" t="s">
        <v>2867</v>
      </c>
      <c r="B650" s="6" t="s">
        <v>2868</v>
      </c>
      <c r="C650" s="6" t="s">
        <v>2852</v>
      </c>
      <c r="D650" s="7" t="s">
        <v>2853</v>
      </c>
      <c r="E650" s="28" t="s">
        <v>2854</v>
      </c>
      <c r="F650" s="5" t="s">
        <v>22</v>
      </c>
      <c r="G650" s="6" t="s">
        <v>133</v>
      </c>
      <c r="H650" s="6" t="s">
        <v>37</v>
      </c>
      <c r="I650" s="6" t="s">
        <v>37</v>
      </c>
      <c r="J650" s="8" t="s">
        <v>2869</v>
      </c>
      <c r="K650" s="5" t="s">
        <v>2870</v>
      </c>
      <c r="L650" s="7" t="s">
        <v>895</v>
      </c>
      <c r="M650" s="9">
        <v>26480</v>
      </c>
      <c r="N650" s="5" t="s">
        <v>137</v>
      </c>
      <c r="O650" s="31">
        <v>42503.6000493403</v>
      </c>
      <c r="P650" s="32">
        <v>42503.6267222569</v>
      </c>
      <c r="Q650" s="28" t="s">
        <v>37</v>
      </c>
      <c r="R650" s="29" t="s">
        <v>37</v>
      </c>
      <c r="S650" s="28" t="s">
        <v>138</v>
      </c>
      <c r="T650" s="28" t="s">
        <v>897</v>
      </c>
      <c r="U650" s="5" t="s">
        <v>221</v>
      </c>
      <c r="V650" s="28" t="s">
        <v>2855</v>
      </c>
      <c r="W650" s="7" t="s">
        <v>2871</v>
      </c>
      <c r="X650" s="7" t="s">
        <v>37</v>
      </c>
      <c r="Y650" s="5" t="s">
        <v>143</v>
      </c>
      <c r="Z650" s="5" t="s">
        <v>2872</v>
      </c>
      <c r="AA650" s="6" t="s">
        <v>37</v>
      </c>
      <c r="AB650" s="6" t="s">
        <v>37</v>
      </c>
      <c r="AC650" s="6" t="s">
        <v>37</v>
      </c>
      <c r="AD650" s="6" t="s">
        <v>37</v>
      </c>
      <c r="AE650" s="6" t="s">
        <v>37</v>
      </c>
    </row>
    <row r="651">
      <c r="A651" s="28" t="s">
        <v>2873</v>
      </c>
      <c r="B651" s="6" t="s">
        <v>2874</v>
      </c>
      <c r="C651" s="6" t="s">
        <v>2847</v>
      </c>
      <c r="D651" s="7" t="s">
        <v>2783</v>
      </c>
      <c r="E651" s="28" t="s">
        <v>2784</v>
      </c>
      <c r="F651" s="5" t="s">
        <v>22</v>
      </c>
      <c r="G651" s="6" t="s">
        <v>133</v>
      </c>
      <c r="H651" s="6" t="s">
        <v>37</v>
      </c>
      <c r="I651" s="6" t="s">
        <v>37</v>
      </c>
      <c r="J651" s="8" t="s">
        <v>462</v>
      </c>
      <c r="K651" s="5" t="s">
        <v>463</v>
      </c>
      <c r="L651" s="7" t="s">
        <v>464</v>
      </c>
      <c r="M651" s="9">
        <v>26490</v>
      </c>
      <c r="N651" s="5" t="s">
        <v>152</v>
      </c>
      <c r="O651" s="31">
        <v>42503.6012893866</v>
      </c>
      <c r="P651" s="32">
        <v>42503.6557861111</v>
      </c>
      <c r="Q651" s="28" t="s">
        <v>37</v>
      </c>
      <c r="R651" s="29" t="s">
        <v>2875</v>
      </c>
      <c r="S651" s="28" t="s">
        <v>160</v>
      </c>
      <c r="T651" s="28" t="s">
        <v>355</v>
      </c>
      <c r="U651" s="5" t="s">
        <v>197</v>
      </c>
      <c r="V651" s="28" t="s">
        <v>263</v>
      </c>
      <c r="W651" s="7" t="s">
        <v>874</v>
      </c>
      <c r="X651" s="7" t="s">
        <v>37</v>
      </c>
      <c r="Y651" s="5" t="s">
        <v>143</v>
      </c>
      <c r="Z651" s="5" t="s">
        <v>37</v>
      </c>
      <c r="AA651" s="6" t="s">
        <v>37</v>
      </c>
      <c r="AB651" s="6" t="s">
        <v>37</v>
      </c>
      <c r="AC651" s="6" t="s">
        <v>37</v>
      </c>
      <c r="AD651" s="6" t="s">
        <v>37</v>
      </c>
      <c r="AE651" s="6" t="s">
        <v>37</v>
      </c>
    </row>
    <row r="652">
      <c r="A652" s="28" t="s">
        <v>2876</v>
      </c>
      <c r="B652" s="6" t="s">
        <v>2877</v>
      </c>
      <c r="C652" s="6" t="s">
        <v>2852</v>
      </c>
      <c r="D652" s="7" t="s">
        <v>2853</v>
      </c>
      <c r="E652" s="28" t="s">
        <v>2854</v>
      </c>
      <c r="F652" s="5" t="s">
        <v>22</v>
      </c>
      <c r="G652" s="6" t="s">
        <v>133</v>
      </c>
      <c r="H652" s="6" t="s">
        <v>37</v>
      </c>
      <c r="I652" s="6" t="s">
        <v>37</v>
      </c>
      <c r="J652" s="8" t="s">
        <v>2878</v>
      </c>
      <c r="K652" s="5" t="s">
        <v>2879</v>
      </c>
      <c r="L652" s="7" t="s">
        <v>136</v>
      </c>
      <c r="M652" s="9">
        <v>26500</v>
      </c>
      <c r="N652" s="5" t="s">
        <v>137</v>
      </c>
      <c r="O652" s="31">
        <v>42503.6017662384</v>
      </c>
      <c r="P652" s="32">
        <v>42503.6267220718</v>
      </c>
      <c r="Q652" s="28" t="s">
        <v>37</v>
      </c>
      <c r="R652" s="29" t="s">
        <v>37</v>
      </c>
      <c r="S652" s="28" t="s">
        <v>138</v>
      </c>
      <c r="T652" s="28" t="s">
        <v>139</v>
      </c>
      <c r="U652" s="5" t="s">
        <v>140</v>
      </c>
      <c r="V652" s="28" t="s">
        <v>2855</v>
      </c>
      <c r="W652" s="7" t="s">
        <v>2880</v>
      </c>
      <c r="X652" s="7" t="s">
        <v>37</v>
      </c>
      <c r="Y652" s="5" t="s">
        <v>143</v>
      </c>
      <c r="Z652" s="5" t="s">
        <v>2872</v>
      </c>
      <c r="AA652" s="6" t="s">
        <v>37</v>
      </c>
      <c r="AB652" s="6" t="s">
        <v>37</v>
      </c>
      <c r="AC652" s="6" t="s">
        <v>37</v>
      </c>
      <c r="AD652" s="6" t="s">
        <v>37</v>
      </c>
      <c r="AE652" s="6" t="s">
        <v>37</v>
      </c>
    </row>
    <row r="653">
      <c r="A653" s="28" t="s">
        <v>2881</v>
      </c>
      <c r="B653" s="6" t="s">
        <v>2882</v>
      </c>
      <c r="C653" s="6" t="s">
        <v>2847</v>
      </c>
      <c r="D653" s="7" t="s">
        <v>2783</v>
      </c>
      <c r="E653" s="28" t="s">
        <v>2784</v>
      </c>
      <c r="F653" s="5" t="s">
        <v>22</v>
      </c>
      <c r="G653" s="6" t="s">
        <v>133</v>
      </c>
      <c r="H653" s="6" t="s">
        <v>37</v>
      </c>
      <c r="I653" s="6" t="s">
        <v>37</v>
      </c>
      <c r="J653" s="8" t="s">
        <v>156</v>
      </c>
      <c r="K653" s="5" t="s">
        <v>157</v>
      </c>
      <c r="L653" s="7" t="s">
        <v>158</v>
      </c>
      <c r="M653" s="9">
        <v>26510</v>
      </c>
      <c r="N653" s="5" t="s">
        <v>152</v>
      </c>
      <c r="O653" s="31">
        <v>42503.6034778935</v>
      </c>
      <c r="P653" s="32">
        <v>42503.6557861111</v>
      </c>
      <c r="Q653" s="28" t="s">
        <v>37</v>
      </c>
      <c r="R653" s="29" t="s">
        <v>2883</v>
      </c>
      <c r="S653" s="28" t="s">
        <v>160</v>
      </c>
      <c r="T653" s="28" t="s">
        <v>161</v>
      </c>
      <c r="U653" s="5" t="s">
        <v>162</v>
      </c>
      <c r="V653" s="28" t="s">
        <v>263</v>
      </c>
      <c r="W653" s="7" t="s">
        <v>2884</v>
      </c>
      <c r="X653" s="7" t="s">
        <v>37</v>
      </c>
      <c r="Y653" s="5" t="s">
        <v>143</v>
      </c>
      <c r="Z653" s="5" t="s">
        <v>37</v>
      </c>
      <c r="AA653" s="6" t="s">
        <v>37</v>
      </c>
      <c r="AB653" s="6" t="s">
        <v>37</v>
      </c>
      <c r="AC653" s="6" t="s">
        <v>37</v>
      </c>
      <c r="AD653" s="6" t="s">
        <v>37</v>
      </c>
      <c r="AE653" s="6" t="s">
        <v>37</v>
      </c>
    </row>
    <row r="654">
      <c r="A654" s="28" t="s">
        <v>2885</v>
      </c>
      <c r="B654" s="6" t="s">
        <v>2886</v>
      </c>
      <c r="C654" s="6" t="s">
        <v>2852</v>
      </c>
      <c r="D654" s="7" t="s">
        <v>2853</v>
      </c>
      <c r="E654" s="28" t="s">
        <v>2854</v>
      </c>
      <c r="F654" s="5" t="s">
        <v>22</v>
      </c>
      <c r="G654" s="6" t="s">
        <v>133</v>
      </c>
      <c r="H654" s="6" t="s">
        <v>37</v>
      </c>
      <c r="I654" s="6" t="s">
        <v>37</v>
      </c>
      <c r="J654" s="8" t="s">
        <v>2887</v>
      </c>
      <c r="K654" s="5" t="s">
        <v>2888</v>
      </c>
      <c r="L654" s="7" t="s">
        <v>381</v>
      </c>
      <c r="M654" s="9">
        <v>26520</v>
      </c>
      <c r="N654" s="5" t="s">
        <v>137</v>
      </c>
      <c r="O654" s="31">
        <v>42503.6035510069</v>
      </c>
      <c r="P654" s="32">
        <v>42503.6267220718</v>
      </c>
      <c r="Q654" s="28" t="s">
        <v>37</v>
      </c>
      <c r="R654" s="29" t="s">
        <v>37</v>
      </c>
      <c r="S654" s="28" t="s">
        <v>138</v>
      </c>
      <c r="T654" s="28" t="s">
        <v>355</v>
      </c>
      <c r="U654" s="5" t="s">
        <v>370</v>
      </c>
      <c r="V654" s="28" t="s">
        <v>2855</v>
      </c>
      <c r="W654" s="7" t="s">
        <v>878</v>
      </c>
      <c r="X654" s="7" t="s">
        <v>37</v>
      </c>
      <c r="Y654" s="5" t="s">
        <v>143</v>
      </c>
      <c r="Z654" s="5" t="s">
        <v>2872</v>
      </c>
      <c r="AA654" s="6" t="s">
        <v>37</v>
      </c>
      <c r="AB654" s="6" t="s">
        <v>37</v>
      </c>
      <c r="AC654" s="6" t="s">
        <v>37</v>
      </c>
      <c r="AD654" s="6" t="s">
        <v>37</v>
      </c>
      <c r="AE654" s="6" t="s">
        <v>37</v>
      </c>
    </row>
    <row r="655">
      <c r="A655" s="28" t="s">
        <v>2889</v>
      </c>
      <c r="B655" s="6" t="s">
        <v>2890</v>
      </c>
      <c r="C655" s="6" t="s">
        <v>2852</v>
      </c>
      <c r="D655" s="7" t="s">
        <v>2853</v>
      </c>
      <c r="E655" s="28" t="s">
        <v>2854</v>
      </c>
      <c r="F655" s="5" t="s">
        <v>22</v>
      </c>
      <c r="G655" s="6" t="s">
        <v>133</v>
      </c>
      <c r="H655" s="6" t="s">
        <v>37</v>
      </c>
      <c r="I655" s="6" t="s">
        <v>37</v>
      </c>
      <c r="J655" s="8" t="s">
        <v>2891</v>
      </c>
      <c r="K655" s="5" t="s">
        <v>2892</v>
      </c>
      <c r="L655" s="7" t="s">
        <v>195</v>
      </c>
      <c r="M655" s="9">
        <v>26530</v>
      </c>
      <c r="N655" s="5" t="s">
        <v>152</v>
      </c>
      <c r="O655" s="31">
        <v>42503.6051693287</v>
      </c>
      <c r="P655" s="32">
        <v>42503.626721875</v>
      </c>
      <c r="Q655" s="28" t="s">
        <v>37</v>
      </c>
      <c r="R655" s="29" t="s">
        <v>2893</v>
      </c>
      <c r="S655" s="28" t="s">
        <v>138</v>
      </c>
      <c r="T655" s="28" t="s">
        <v>196</v>
      </c>
      <c r="U655" s="5" t="s">
        <v>197</v>
      </c>
      <c r="V655" s="28" t="s">
        <v>2855</v>
      </c>
      <c r="W655" s="7" t="s">
        <v>2894</v>
      </c>
      <c r="X655" s="7" t="s">
        <v>37</v>
      </c>
      <c r="Y655" s="5" t="s">
        <v>143</v>
      </c>
      <c r="Z655" s="5" t="s">
        <v>37</v>
      </c>
      <c r="AA655" s="6" t="s">
        <v>37</v>
      </c>
      <c r="AB655" s="6" t="s">
        <v>37</v>
      </c>
      <c r="AC655" s="6" t="s">
        <v>37</v>
      </c>
      <c r="AD655" s="6" t="s">
        <v>37</v>
      </c>
      <c r="AE655" s="6" t="s">
        <v>37</v>
      </c>
    </row>
    <row r="656">
      <c r="A656" s="28" t="s">
        <v>2895</v>
      </c>
      <c r="B656" s="6" t="s">
        <v>2896</v>
      </c>
      <c r="C656" s="6" t="s">
        <v>2852</v>
      </c>
      <c r="D656" s="7" t="s">
        <v>2853</v>
      </c>
      <c r="E656" s="28" t="s">
        <v>2854</v>
      </c>
      <c r="F656" s="5" t="s">
        <v>22</v>
      </c>
      <c r="G656" s="6" t="s">
        <v>133</v>
      </c>
      <c r="H656" s="6" t="s">
        <v>37</v>
      </c>
      <c r="I656" s="6" t="s">
        <v>37</v>
      </c>
      <c r="J656" s="8" t="s">
        <v>2897</v>
      </c>
      <c r="K656" s="5" t="s">
        <v>2898</v>
      </c>
      <c r="L656" s="7" t="s">
        <v>195</v>
      </c>
      <c r="M656" s="9">
        <v>26540</v>
      </c>
      <c r="N656" s="5" t="s">
        <v>152</v>
      </c>
      <c r="O656" s="31">
        <v>42503.6086527778</v>
      </c>
      <c r="P656" s="32">
        <v>42503.626721875</v>
      </c>
      <c r="Q656" s="28" t="s">
        <v>37</v>
      </c>
      <c r="R656" s="29" t="s">
        <v>2899</v>
      </c>
      <c r="S656" s="28" t="s">
        <v>138</v>
      </c>
      <c r="T656" s="28" t="s">
        <v>196</v>
      </c>
      <c r="U656" s="5" t="s">
        <v>197</v>
      </c>
      <c r="V656" s="28" t="s">
        <v>2855</v>
      </c>
      <c r="W656" s="7" t="s">
        <v>2900</v>
      </c>
      <c r="X656" s="7" t="s">
        <v>37</v>
      </c>
      <c r="Y656" s="5" t="s">
        <v>143</v>
      </c>
      <c r="Z656" s="5" t="s">
        <v>37</v>
      </c>
      <c r="AA656" s="6" t="s">
        <v>37</v>
      </c>
      <c r="AB656" s="6" t="s">
        <v>37</v>
      </c>
      <c r="AC656" s="6" t="s">
        <v>37</v>
      </c>
      <c r="AD656" s="6" t="s">
        <v>37</v>
      </c>
      <c r="AE656" s="6" t="s">
        <v>37</v>
      </c>
    </row>
    <row r="657">
      <c r="A657" s="28" t="s">
        <v>2901</v>
      </c>
      <c r="B657" s="6" t="s">
        <v>2902</v>
      </c>
      <c r="C657" s="6" t="s">
        <v>313</v>
      </c>
      <c r="D657" s="7" t="s">
        <v>980</v>
      </c>
      <c r="E657" s="28" t="s">
        <v>981</v>
      </c>
      <c r="F657" s="5" t="s">
        <v>22</v>
      </c>
      <c r="G657" s="6" t="s">
        <v>133</v>
      </c>
      <c r="H657" s="6" t="s">
        <v>37</v>
      </c>
      <c r="I657" s="6" t="s">
        <v>37</v>
      </c>
      <c r="J657" s="8" t="s">
        <v>995</v>
      </c>
      <c r="K657" s="5" t="s">
        <v>996</v>
      </c>
      <c r="L657" s="7" t="s">
        <v>997</v>
      </c>
      <c r="M657" s="9">
        <v>26550</v>
      </c>
      <c r="N657" s="5" t="s">
        <v>152</v>
      </c>
      <c r="O657" s="31">
        <v>42503.6091085301</v>
      </c>
      <c r="P657" s="32">
        <v>42503.6113295139</v>
      </c>
      <c r="Q657" s="28" t="s">
        <v>37</v>
      </c>
      <c r="R657" s="29" t="s">
        <v>2903</v>
      </c>
      <c r="S657" s="28" t="s">
        <v>160</v>
      </c>
      <c r="T657" s="28" t="s">
        <v>998</v>
      </c>
      <c r="U657" s="5" t="s">
        <v>525</v>
      </c>
      <c r="V657" s="28" t="s">
        <v>163</v>
      </c>
      <c r="W657" s="7" t="s">
        <v>2904</v>
      </c>
      <c r="X657" s="7" t="s">
        <v>37</v>
      </c>
      <c r="Y657" s="5" t="s">
        <v>143</v>
      </c>
      <c r="Z657" s="5" t="s">
        <v>37</v>
      </c>
      <c r="AA657" s="6" t="s">
        <v>37</v>
      </c>
      <c r="AB657" s="6" t="s">
        <v>37</v>
      </c>
      <c r="AC657" s="6" t="s">
        <v>37</v>
      </c>
      <c r="AD657" s="6" t="s">
        <v>37</v>
      </c>
      <c r="AE657" s="6" t="s">
        <v>37</v>
      </c>
    </row>
    <row r="658">
      <c r="A658" s="28" t="s">
        <v>2905</v>
      </c>
      <c r="B658" s="6" t="s">
        <v>2906</v>
      </c>
      <c r="C658" s="6" t="s">
        <v>2794</v>
      </c>
      <c r="D658" s="7" t="s">
        <v>2783</v>
      </c>
      <c r="E658" s="28" t="s">
        <v>2784</v>
      </c>
      <c r="F658" s="5" t="s">
        <v>22</v>
      </c>
      <c r="G658" s="6" t="s">
        <v>133</v>
      </c>
      <c r="H658" s="6" t="s">
        <v>37</v>
      </c>
      <c r="I658" s="6" t="s">
        <v>37</v>
      </c>
      <c r="J658" s="8" t="s">
        <v>1477</v>
      </c>
      <c r="K658" s="5" t="s">
        <v>1478</v>
      </c>
      <c r="L658" s="7" t="s">
        <v>381</v>
      </c>
      <c r="M658" s="9">
        <v>26560</v>
      </c>
      <c r="N658" s="5" t="s">
        <v>205</v>
      </c>
      <c r="O658" s="31">
        <v>42503.6100788194</v>
      </c>
      <c r="P658" s="32">
        <v>42503.9821746181</v>
      </c>
      <c r="Q658" s="28" t="s">
        <v>37</v>
      </c>
      <c r="R658" s="29" t="s">
        <v>37</v>
      </c>
      <c r="S658" s="28" t="s">
        <v>160</v>
      </c>
      <c r="T658" s="28" t="s">
        <v>355</v>
      </c>
      <c r="U658" s="5" t="s">
        <v>197</v>
      </c>
      <c r="V658" s="28" t="s">
        <v>1467</v>
      </c>
      <c r="W658" s="7" t="s">
        <v>881</v>
      </c>
      <c r="X658" s="7" t="s">
        <v>37</v>
      </c>
      <c r="Y658" s="5" t="s">
        <v>143</v>
      </c>
      <c r="Z658" s="5" t="s">
        <v>37</v>
      </c>
      <c r="AA658" s="6" t="s">
        <v>37</v>
      </c>
      <c r="AB658" s="6" t="s">
        <v>37</v>
      </c>
      <c r="AC658" s="6" t="s">
        <v>37</v>
      </c>
      <c r="AD658" s="6" t="s">
        <v>37</v>
      </c>
      <c r="AE658" s="6" t="s">
        <v>37</v>
      </c>
    </row>
    <row r="659">
      <c r="A659" s="28" t="s">
        <v>2907</v>
      </c>
      <c r="B659" s="6" t="s">
        <v>2908</v>
      </c>
      <c r="C659" s="6" t="s">
        <v>2852</v>
      </c>
      <c r="D659" s="7" t="s">
        <v>2853</v>
      </c>
      <c r="E659" s="28" t="s">
        <v>2854</v>
      </c>
      <c r="F659" s="5" t="s">
        <v>22</v>
      </c>
      <c r="G659" s="6" t="s">
        <v>133</v>
      </c>
      <c r="H659" s="6" t="s">
        <v>37</v>
      </c>
      <c r="I659" s="6" t="s">
        <v>37</v>
      </c>
      <c r="J659" s="8" t="s">
        <v>2909</v>
      </c>
      <c r="K659" s="5" t="s">
        <v>2910</v>
      </c>
      <c r="L659" s="7" t="s">
        <v>496</v>
      </c>
      <c r="M659" s="9">
        <v>26570</v>
      </c>
      <c r="N659" s="5" t="s">
        <v>152</v>
      </c>
      <c r="O659" s="31">
        <v>42503.6106302431</v>
      </c>
      <c r="P659" s="32">
        <v>42503.626721875</v>
      </c>
      <c r="Q659" s="28" t="s">
        <v>37</v>
      </c>
      <c r="R659" s="29" t="s">
        <v>2911</v>
      </c>
      <c r="S659" s="28" t="s">
        <v>138</v>
      </c>
      <c r="T659" s="28" t="s">
        <v>498</v>
      </c>
      <c r="U659" s="5" t="s">
        <v>140</v>
      </c>
      <c r="V659" s="28" t="s">
        <v>2855</v>
      </c>
      <c r="W659" s="7" t="s">
        <v>2912</v>
      </c>
      <c r="X659" s="7" t="s">
        <v>37</v>
      </c>
      <c r="Y659" s="5" t="s">
        <v>143</v>
      </c>
      <c r="Z659" s="5" t="s">
        <v>37</v>
      </c>
      <c r="AA659" s="6" t="s">
        <v>37</v>
      </c>
      <c r="AB659" s="6" t="s">
        <v>37</v>
      </c>
      <c r="AC659" s="6" t="s">
        <v>37</v>
      </c>
      <c r="AD659" s="6" t="s">
        <v>37</v>
      </c>
      <c r="AE659" s="6" t="s">
        <v>37</v>
      </c>
    </row>
    <row r="660">
      <c r="A660" s="28" t="s">
        <v>2913</v>
      </c>
      <c r="B660" s="6" t="s">
        <v>2914</v>
      </c>
      <c r="C660" s="6" t="s">
        <v>2794</v>
      </c>
      <c r="D660" s="7" t="s">
        <v>2783</v>
      </c>
      <c r="E660" s="28" t="s">
        <v>2784</v>
      </c>
      <c r="F660" s="5" t="s">
        <v>22</v>
      </c>
      <c r="G660" s="6" t="s">
        <v>133</v>
      </c>
      <c r="H660" s="6" t="s">
        <v>37</v>
      </c>
      <c r="I660" s="6" t="s">
        <v>37</v>
      </c>
      <c r="J660" s="8" t="s">
        <v>1477</v>
      </c>
      <c r="K660" s="5" t="s">
        <v>1478</v>
      </c>
      <c r="L660" s="7" t="s">
        <v>381</v>
      </c>
      <c r="M660" s="9">
        <v>26580</v>
      </c>
      <c r="N660" s="5" t="s">
        <v>205</v>
      </c>
      <c r="O660" s="31">
        <v>42503.6114039005</v>
      </c>
      <c r="P660" s="32">
        <v>42503.9821748032</v>
      </c>
      <c r="Q660" s="28" t="s">
        <v>37</v>
      </c>
      <c r="R660" s="29" t="s">
        <v>37</v>
      </c>
      <c r="S660" s="28" t="s">
        <v>160</v>
      </c>
      <c r="T660" s="28" t="s">
        <v>355</v>
      </c>
      <c r="U660" s="5" t="s">
        <v>197</v>
      </c>
      <c r="V660" s="28" t="s">
        <v>1467</v>
      </c>
      <c r="W660" s="7" t="s">
        <v>884</v>
      </c>
      <c r="X660" s="7" t="s">
        <v>37</v>
      </c>
      <c r="Y660" s="5" t="s">
        <v>143</v>
      </c>
      <c r="Z660" s="5" t="s">
        <v>37</v>
      </c>
      <c r="AA660" s="6" t="s">
        <v>37</v>
      </c>
      <c r="AB660" s="6" t="s">
        <v>37</v>
      </c>
      <c r="AC660" s="6" t="s">
        <v>37</v>
      </c>
      <c r="AD660" s="6" t="s">
        <v>37</v>
      </c>
      <c r="AE660" s="6" t="s">
        <v>37</v>
      </c>
    </row>
    <row r="661">
      <c r="A661" s="28" t="s">
        <v>2915</v>
      </c>
      <c r="B661" s="6" t="s">
        <v>2916</v>
      </c>
      <c r="C661" s="6" t="s">
        <v>2852</v>
      </c>
      <c r="D661" s="7" t="s">
        <v>2853</v>
      </c>
      <c r="E661" s="28" t="s">
        <v>2854</v>
      </c>
      <c r="F661" s="5" t="s">
        <v>22</v>
      </c>
      <c r="G661" s="6" t="s">
        <v>133</v>
      </c>
      <c r="H661" s="6" t="s">
        <v>37</v>
      </c>
      <c r="I661" s="6" t="s">
        <v>37</v>
      </c>
      <c r="J661" s="8" t="s">
        <v>2909</v>
      </c>
      <c r="K661" s="5" t="s">
        <v>2910</v>
      </c>
      <c r="L661" s="7" t="s">
        <v>496</v>
      </c>
      <c r="M661" s="9">
        <v>26590</v>
      </c>
      <c r="N661" s="5" t="s">
        <v>152</v>
      </c>
      <c r="O661" s="31">
        <v>42503.6117812847</v>
      </c>
      <c r="P661" s="32">
        <v>42503.626721875</v>
      </c>
      <c r="Q661" s="28" t="s">
        <v>37</v>
      </c>
      <c r="R661" s="29" t="s">
        <v>2917</v>
      </c>
      <c r="S661" s="28" t="s">
        <v>138</v>
      </c>
      <c r="T661" s="28" t="s">
        <v>498</v>
      </c>
      <c r="U661" s="5" t="s">
        <v>140</v>
      </c>
      <c r="V661" s="28" t="s">
        <v>2855</v>
      </c>
      <c r="W661" s="7" t="s">
        <v>2918</v>
      </c>
      <c r="X661" s="7" t="s">
        <v>37</v>
      </c>
      <c r="Y661" s="5" t="s">
        <v>143</v>
      </c>
      <c r="Z661" s="5" t="s">
        <v>37</v>
      </c>
      <c r="AA661" s="6" t="s">
        <v>37</v>
      </c>
      <c r="AB661" s="6" t="s">
        <v>37</v>
      </c>
      <c r="AC661" s="6" t="s">
        <v>37</v>
      </c>
      <c r="AD661" s="6" t="s">
        <v>37</v>
      </c>
      <c r="AE661" s="6" t="s">
        <v>37</v>
      </c>
    </row>
    <row r="662">
      <c r="A662" s="28" t="s">
        <v>2919</v>
      </c>
      <c r="B662" s="6" t="s">
        <v>2920</v>
      </c>
      <c r="C662" s="6" t="s">
        <v>2852</v>
      </c>
      <c r="D662" s="7" t="s">
        <v>2853</v>
      </c>
      <c r="E662" s="28" t="s">
        <v>2854</v>
      </c>
      <c r="F662" s="5" t="s">
        <v>22</v>
      </c>
      <c r="G662" s="6" t="s">
        <v>133</v>
      </c>
      <c r="H662" s="6" t="s">
        <v>37</v>
      </c>
      <c r="I662" s="6" t="s">
        <v>37</v>
      </c>
      <c r="J662" s="8" t="s">
        <v>2909</v>
      </c>
      <c r="K662" s="5" t="s">
        <v>2910</v>
      </c>
      <c r="L662" s="7" t="s">
        <v>496</v>
      </c>
      <c r="M662" s="9">
        <v>26600</v>
      </c>
      <c r="N662" s="5" t="s">
        <v>152</v>
      </c>
      <c r="O662" s="31">
        <v>42503.6126311343</v>
      </c>
      <c r="P662" s="32">
        <v>42503.6267220718</v>
      </c>
      <c r="Q662" s="28" t="s">
        <v>37</v>
      </c>
      <c r="R662" s="29" t="s">
        <v>2921</v>
      </c>
      <c r="S662" s="28" t="s">
        <v>138</v>
      </c>
      <c r="T662" s="28" t="s">
        <v>498</v>
      </c>
      <c r="U662" s="5" t="s">
        <v>140</v>
      </c>
      <c r="V662" s="28" t="s">
        <v>2855</v>
      </c>
      <c r="W662" s="7" t="s">
        <v>2922</v>
      </c>
      <c r="X662" s="7" t="s">
        <v>37</v>
      </c>
      <c r="Y662" s="5" t="s">
        <v>143</v>
      </c>
      <c r="Z662" s="5" t="s">
        <v>37</v>
      </c>
      <c r="AA662" s="6" t="s">
        <v>37</v>
      </c>
      <c r="AB662" s="6" t="s">
        <v>37</v>
      </c>
      <c r="AC662" s="6" t="s">
        <v>37</v>
      </c>
      <c r="AD662" s="6" t="s">
        <v>37</v>
      </c>
      <c r="AE662" s="6" t="s">
        <v>37</v>
      </c>
    </row>
    <row r="663">
      <c r="A663" s="28" t="s">
        <v>2923</v>
      </c>
      <c r="B663" s="6" t="s">
        <v>2924</v>
      </c>
      <c r="C663" s="6" t="s">
        <v>2852</v>
      </c>
      <c r="D663" s="7" t="s">
        <v>2853</v>
      </c>
      <c r="E663" s="28" t="s">
        <v>2854</v>
      </c>
      <c r="F663" s="5" t="s">
        <v>22</v>
      </c>
      <c r="G663" s="6" t="s">
        <v>133</v>
      </c>
      <c r="H663" s="6" t="s">
        <v>37</v>
      </c>
      <c r="I663" s="6" t="s">
        <v>37</v>
      </c>
      <c r="J663" s="8" t="s">
        <v>2909</v>
      </c>
      <c r="K663" s="5" t="s">
        <v>2910</v>
      </c>
      <c r="L663" s="7" t="s">
        <v>496</v>
      </c>
      <c r="M663" s="9">
        <v>26610</v>
      </c>
      <c r="N663" s="5" t="s">
        <v>137</v>
      </c>
      <c r="O663" s="31">
        <v>42503.6146862269</v>
      </c>
      <c r="P663" s="32">
        <v>42503.6267220718</v>
      </c>
      <c r="Q663" s="28" t="s">
        <v>37</v>
      </c>
      <c r="R663" s="29" t="s">
        <v>37</v>
      </c>
      <c r="S663" s="28" t="s">
        <v>138</v>
      </c>
      <c r="T663" s="28" t="s">
        <v>498</v>
      </c>
      <c r="U663" s="5" t="s">
        <v>140</v>
      </c>
      <c r="V663" s="28" t="s">
        <v>2855</v>
      </c>
      <c r="W663" s="7" t="s">
        <v>2925</v>
      </c>
      <c r="X663" s="7" t="s">
        <v>37</v>
      </c>
      <c r="Y663" s="5" t="s">
        <v>143</v>
      </c>
      <c r="Z663" s="5" t="s">
        <v>2872</v>
      </c>
      <c r="AA663" s="6" t="s">
        <v>37</v>
      </c>
      <c r="AB663" s="6" t="s">
        <v>37</v>
      </c>
      <c r="AC663" s="6" t="s">
        <v>37</v>
      </c>
      <c r="AD663" s="6" t="s">
        <v>37</v>
      </c>
      <c r="AE663" s="6" t="s">
        <v>37</v>
      </c>
    </row>
    <row r="664">
      <c r="A664" s="28" t="s">
        <v>2926</v>
      </c>
      <c r="B664" s="6" t="s">
        <v>2927</v>
      </c>
      <c r="C664" s="6" t="s">
        <v>2928</v>
      </c>
      <c r="D664" s="7" t="s">
        <v>2783</v>
      </c>
      <c r="E664" s="28" t="s">
        <v>2784</v>
      </c>
      <c r="F664" s="5" t="s">
        <v>185</v>
      </c>
      <c r="G664" s="6" t="s">
        <v>186</v>
      </c>
      <c r="H664" s="6" t="s">
        <v>2929</v>
      </c>
      <c r="I664" s="6" t="s">
        <v>37</v>
      </c>
      <c r="J664" s="8" t="s">
        <v>2930</v>
      </c>
      <c r="K664" s="5" t="s">
        <v>2931</v>
      </c>
      <c r="L664" s="7" t="s">
        <v>189</v>
      </c>
      <c r="M664" s="9">
        <v>26620</v>
      </c>
      <c r="N664" s="5" t="s">
        <v>152</v>
      </c>
      <c r="O664" s="31">
        <v>42503.6157457176</v>
      </c>
      <c r="P664" s="32">
        <v>42503.644603206</v>
      </c>
      <c r="Q664" s="28" t="s">
        <v>37</v>
      </c>
      <c r="R664" s="29" t="s">
        <v>2932</v>
      </c>
      <c r="S664" s="28" t="s">
        <v>138</v>
      </c>
      <c r="T664" s="28" t="s">
        <v>37</v>
      </c>
      <c r="U664" s="5" t="s">
        <v>37</v>
      </c>
      <c r="V664" s="28" t="s">
        <v>1151</v>
      </c>
      <c r="W664" s="7" t="s">
        <v>37</v>
      </c>
      <c r="X664" s="7" t="s">
        <v>37</v>
      </c>
      <c r="Y664" s="5" t="s">
        <v>37</v>
      </c>
      <c r="Z664" s="5" t="s">
        <v>37</v>
      </c>
      <c r="AA664" s="6" t="s">
        <v>37</v>
      </c>
      <c r="AB664" s="6" t="s">
        <v>37</v>
      </c>
      <c r="AC664" s="6" t="s">
        <v>37</v>
      </c>
      <c r="AD664" s="6" t="s">
        <v>37</v>
      </c>
      <c r="AE664" s="6" t="s">
        <v>37</v>
      </c>
    </row>
    <row r="665">
      <c r="A665" s="28" t="s">
        <v>2933</v>
      </c>
      <c r="B665" s="6" t="s">
        <v>2934</v>
      </c>
      <c r="C665" s="6" t="s">
        <v>2401</v>
      </c>
      <c r="D665" s="7" t="s">
        <v>2402</v>
      </c>
      <c r="E665" s="28" t="s">
        <v>2403</v>
      </c>
      <c r="F665" s="5" t="s">
        <v>22</v>
      </c>
      <c r="G665" s="6" t="s">
        <v>133</v>
      </c>
      <c r="H665" s="6" t="s">
        <v>37</v>
      </c>
      <c r="I665" s="6" t="s">
        <v>37</v>
      </c>
      <c r="J665" s="8" t="s">
        <v>1402</v>
      </c>
      <c r="K665" s="5" t="s">
        <v>1403</v>
      </c>
      <c r="L665" s="7" t="s">
        <v>797</v>
      </c>
      <c r="M665" s="9">
        <v>26630</v>
      </c>
      <c r="N665" s="5" t="s">
        <v>152</v>
      </c>
      <c r="O665" s="31">
        <v>42503.6445996181</v>
      </c>
      <c r="P665" s="32">
        <v>42503.9987420139</v>
      </c>
      <c r="Q665" s="28" t="s">
        <v>37</v>
      </c>
      <c r="R665" s="29" t="s">
        <v>2935</v>
      </c>
      <c r="S665" s="28" t="s">
        <v>138</v>
      </c>
      <c r="T665" s="28" t="s">
        <v>799</v>
      </c>
      <c r="U665" s="5" t="s">
        <v>197</v>
      </c>
      <c r="V665" s="28" t="s">
        <v>351</v>
      </c>
      <c r="W665" s="7" t="s">
        <v>2936</v>
      </c>
      <c r="X665" s="7" t="s">
        <v>37</v>
      </c>
      <c r="Y665" s="5" t="s">
        <v>143</v>
      </c>
      <c r="Z665" s="5" t="s">
        <v>37</v>
      </c>
      <c r="AA665" s="6" t="s">
        <v>37</v>
      </c>
      <c r="AB665" s="6" t="s">
        <v>37</v>
      </c>
      <c r="AC665" s="6" t="s">
        <v>37</v>
      </c>
      <c r="AD665" s="6" t="s">
        <v>37</v>
      </c>
      <c r="AE665" s="6" t="s">
        <v>37</v>
      </c>
    </row>
    <row r="666">
      <c r="A666" s="28" t="s">
        <v>2937</v>
      </c>
      <c r="B666" s="6" t="s">
        <v>2938</v>
      </c>
      <c r="C666" s="6" t="s">
        <v>2401</v>
      </c>
      <c r="D666" s="7" t="s">
        <v>2402</v>
      </c>
      <c r="E666" s="28" t="s">
        <v>2403</v>
      </c>
      <c r="F666" s="5" t="s">
        <v>22</v>
      </c>
      <c r="G666" s="6" t="s">
        <v>133</v>
      </c>
      <c r="H666" s="6" t="s">
        <v>37</v>
      </c>
      <c r="I666" s="6" t="s">
        <v>37</v>
      </c>
      <c r="J666" s="8" t="s">
        <v>1419</v>
      </c>
      <c r="K666" s="5" t="s">
        <v>1420</v>
      </c>
      <c r="L666" s="7" t="s">
        <v>496</v>
      </c>
      <c r="M666" s="9">
        <v>26640</v>
      </c>
      <c r="N666" s="5" t="s">
        <v>152</v>
      </c>
      <c r="O666" s="31">
        <v>42503.655555706</v>
      </c>
      <c r="P666" s="32">
        <v>42503.9989481829</v>
      </c>
      <c r="Q666" s="28" t="s">
        <v>37</v>
      </c>
      <c r="R666" s="29" t="s">
        <v>2939</v>
      </c>
      <c r="S666" s="28" t="s">
        <v>138</v>
      </c>
      <c r="T666" s="28" t="s">
        <v>498</v>
      </c>
      <c r="U666" s="5" t="s">
        <v>140</v>
      </c>
      <c r="V666" s="28" t="s">
        <v>1107</v>
      </c>
      <c r="W666" s="7" t="s">
        <v>2940</v>
      </c>
      <c r="X666" s="7" t="s">
        <v>37</v>
      </c>
      <c r="Y666" s="5" t="s">
        <v>143</v>
      </c>
      <c r="Z666" s="5" t="s">
        <v>37</v>
      </c>
      <c r="AA666" s="6" t="s">
        <v>37</v>
      </c>
      <c r="AB666" s="6" t="s">
        <v>37</v>
      </c>
      <c r="AC666" s="6" t="s">
        <v>37</v>
      </c>
      <c r="AD666" s="6" t="s">
        <v>37</v>
      </c>
      <c r="AE666" s="6" t="s">
        <v>37</v>
      </c>
    </row>
    <row r="667">
      <c r="A667" s="28" t="s">
        <v>2941</v>
      </c>
      <c r="B667" s="6" t="s">
        <v>2942</v>
      </c>
      <c r="C667" s="6" t="s">
        <v>2401</v>
      </c>
      <c r="D667" s="7" t="s">
        <v>2402</v>
      </c>
      <c r="E667" s="28" t="s">
        <v>2403</v>
      </c>
      <c r="F667" s="5" t="s">
        <v>22</v>
      </c>
      <c r="G667" s="6" t="s">
        <v>133</v>
      </c>
      <c r="H667" s="6" t="s">
        <v>37</v>
      </c>
      <c r="I667" s="6" t="s">
        <v>37</v>
      </c>
      <c r="J667" s="8" t="s">
        <v>1419</v>
      </c>
      <c r="K667" s="5" t="s">
        <v>1420</v>
      </c>
      <c r="L667" s="7" t="s">
        <v>496</v>
      </c>
      <c r="M667" s="9">
        <v>26650</v>
      </c>
      <c r="N667" s="5" t="s">
        <v>152</v>
      </c>
      <c r="O667" s="31">
        <v>42503.6574109144</v>
      </c>
      <c r="P667" s="32">
        <v>42503.9991065625</v>
      </c>
      <c r="Q667" s="28" t="s">
        <v>37</v>
      </c>
      <c r="R667" s="29" t="s">
        <v>2943</v>
      </c>
      <c r="S667" s="28" t="s">
        <v>138</v>
      </c>
      <c r="T667" s="28" t="s">
        <v>498</v>
      </c>
      <c r="U667" s="5" t="s">
        <v>140</v>
      </c>
      <c r="V667" s="28" t="s">
        <v>1107</v>
      </c>
      <c r="W667" s="7" t="s">
        <v>2944</v>
      </c>
      <c r="X667" s="7" t="s">
        <v>37</v>
      </c>
      <c r="Y667" s="5" t="s">
        <v>143</v>
      </c>
      <c r="Z667" s="5" t="s">
        <v>37</v>
      </c>
      <c r="AA667" s="6" t="s">
        <v>37</v>
      </c>
      <c r="AB667" s="6" t="s">
        <v>37</v>
      </c>
      <c r="AC667" s="6" t="s">
        <v>37</v>
      </c>
      <c r="AD667" s="6" t="s">
        <v>37</v>
      </c>
      <c r="AE667" s="6" t="s">
        <v>37</v>
      </c>
    </row>
    <row r="668">
      <c r="A668" s="28" t="s">
        <v>2945</v>
      </c>
      <c r="B668" s="6" t="s">
        <v>2946</v>
      </c>
      <c r="C668" s="6" t="s">
        <v>2401</v>
      </c>
      <c r="D668" s="7" t="s">
        <v>2402</v>
      </c>
      <c r="E668" s="28" t="s">
        <v>2403</v>
      </c>
      <c r="F668" s="5" t="s">
        <v>22</v>
      </c>
      <c r="G668" s="6" t="s">
        <v>133</v>
      </c>
      <c r="H668" s="6" t="s">
        <v>37</v>
      </c>
      <c r="I668" s="6" t="s">
        <v>37</v>
      </c>
      <c r="J668" s="8" t="s">
        <v>1419</v>
      </c>
      <c r="K668" s="5" t="s">
        <v>1420</v>
      </c>
      <c r="L668" s="7" t="s">
        <v>496</v>
      </c>
      <c r="M668" s="9">
        <v>26660</v>
      </c>
      <c r="N668" s="5" t="s">
        <v>152</v>
      </c>
      <c r="O668" s="31">
        <v>42503.6601129282</v>
      </c>
      <c r="P668" s="32">
        <v>42503.9992804051</v>
      </c>
      <c r="Q668" s="28" t="s">
        <v>37</v>
      </c>
      <c r="R668" s="29" t="s">
        <v>2947</v>
      </c>
      <c r="S668" s="28" t="s">
        <v>138</v>
      </c>
      <c r="T668" s="28" t="s">
        <v>498</v>
      </c>
      <c r="U668" s="5" t="s">
        <v>140</v>
      </c>
      <c r="V668" s="28" t="s">
        <v>1107</v>
      </c>
      <c r="W668" s="7" t="s">
        <v>2948</v>
      </c>
      <c r="X668" s="7" t="s">
        <v>37</v>
      </c>
      <c r="Y668" s="5" t="s">
        <v>143</v>
      </c>
      <c r="Z668" s="5" t="s">
        <v>37</v>
      </c>
      <c r="AA668" s="6" t="s">
        <v>37</v>
      </c>
      <c r="AB668" s="6" t="s">
        <v>37</v>
      </c>
      <c r="AC668" s="6" t="s">
        <v>37</v>
      </c>
      <c r="AD668" s="6" t="s">
        <v>37</v>
      </c>
      <c r="AE668" s="6" t="s">
        <v>37</v>
      </c>
    </row>
    <row r="669">
      <c r="A669" s="28" t="s">
        <v>2949</v>
      </c>
      <c r="B669" s="6" t="s">
        <v>2950</v>
      </c>
      <c r="C669" s="6" t="s">
        <v>2401</v>
      </c>
      <c r="D669" s="7" t="s">
        <v>2402</v>
      </c>
      <c r="E669" s="28" t="s">
        <v>2403</v>
      </c>
      <c r="F669" s="5" t="s">
        <v>22</v>
      </c>
      <c r="G669" s="6" t="s">
        <v>133</v>
      </c>
      <c r="H669" s="6" t="s">
        <v>37</v>
      </c>
      <c r="I669" s="6" t="s">
        <v>37</v>
      </c>
      <c r="J669" s="8" t="s">
        <v>614</v>
      </c>
      <c r="K669" s="5" t="s">
        <v>615</v>
      </c>
      <c r="L669" s="7" t="s">
        <v>496</v>
      </c>
      <c r="M669" s="9">
        <v>26670</v>
      </c>
      <c r="N669" s="5" t="s">
        <v>152</v>
      </c>
      <c r="O669" s="31">
        <v>42503.6634615393</v>
      </c>
      <c r="P669" s="32">
        <v>42504.0009211458</v>
      </c>
      <c r="Q669" s="28" t="s">
        <v>37</v>
      </c>
      <c r="R669" s="29" t="s">
        <v>2951</v>
      </c>
      <c r="S669" s="28" t="s">
        <v>138</v>
      </c>
      <c r="T669" s="28" t="s">
        <v>498</v>
      </c>
      <c r="U669" s="5" t="s">
        <v>140</v>
      </c>
      <c r="V669" s="28" t="s">
        <v>617</v>
      </c>
      <c r="W669" s="7" t="s">
        <v>2952</v>
      </c>
      <c r="X669" s="7" t="s">
        <v>37</v>
      </c>
      <c r="Y669" s="5" t="s">
        <v>143</v>
      </c>
      <c r="Z669" s="5" t="s">
        <v>37</v>
      </c>
      <c r="AA669" s="6" t="s">
        <v>37</v>
      </c>
      <c r="AB669" s="6" t="s">
        <v>37</v>
      </c>
      <c r="AC669" s="6" t="s">
        <v>37</v>
      </c>
      <c r="AD669" s="6" t="s">
        <v>37</v>
      </c>
      <c r="AE669" s="6" t="s">
        <v>37</v>
      </c>
    </row>
    <row r="670">
      <c r="A670" s="28" t="s">
        <v>2953</v>
      </c>
      <c r="B670" s="6" t="s">
        <v>2954</v>
      </c>
      <c r="C670" s="6" t="s">
        <v>2401</v>
      </c>
      <c r="D670" s="7" t="s">
        <v>2402</v>
      </c>
      <c r="E670" s="28" t="s">
        <v>2403</v>
      </c>
      <c r="F670" s="5" t="s">
        <v>22</v>
      </c>
      <c r="G670" s="6" t="s">
        <v>133</v>
      </c>
      <c r="H670" s="6" t="s">
        <v>37</v>
      </c>
      <c r="I670" s="6" t="s">
        <v>37</v>
      </c>
      <c r="J670" s="8" t="s">
        <v>614</v>
      </c>
      <c r="K670" s="5" t="s">
        <v>615</v>
      </c>
      <c r="L670" s="7" t="s">
        <v>496</v>
      </c>
      <c r="M670" s="9">
        <v>26680</v>
      </c>
      <c r="N670" s="5" t="s">
        <v>152</v>
      </c>
      <c r="O670" s="31">
        <v>42503.6651482639</v>
      </c>
      <c r="P670" s="32">
        <v>42504.0011065625</v>
      </c>
      <c r="Q670" s="28" t="s">
        <v>37</v>
      </c>
      <c r="R670" s="29" t="s">
        <v>2955</v>
      </c>
      <c r="S670" s="28" t="s">
        <v>138</v>
      </c>
      <c r="T670" s="28" t="s">
        <v>498</v>
      </c>
      <c r="U670" s="5" t="s">
        <v>140</v>
      </c>
      <c r="V670" s="28" t="s">
        <v>617</v>
      </c>
      <c r="W670" s="7" t="s">
        <v>2956</v>
      </c>
      <c r="X670" s="7" t="s">
        <v>37</v>
      </c>
      <c r="Y670" s="5" t="s">
        <v>143</v>
      </c>
      <c r="Z670" s="5" t="s">
        <v>37</v>
      </c>
      <c r="AA670" s="6" t="s">
        <v>37</v>
      </c>
      <c r="AB670" s="6" t="s">
        <v>37</v>
      </c>
      <c r="AC670" s="6" t="s">
        <v>37</v>
      </c>
      <c r="AD670" s="6" t="s">
        <v>37</v>
      </c>
      <c r="AE670" s="6" t="s">
        <v>37</v>
      </c>
    </row>
    <row r="671">
      <c r="A671" s="28" t="s">
        <v>2957</v>
      </c>
      <c r="B671" s="6" t="s">
        <v>2958</v>
      </c>
      <c r="C671" s="6" t="s">
        <v>2401</v>
      </c>
      <c r="D671" s="7" t="s">
        <v>2402</v>
      </c>
      <c r="E671" s="28" t="s">
        <v>2403</v>
      </c>
      <c r="F671" s="5" t="s">
        <v>22</v>
      </c>
      <c r="G671" s="6" t="s">
        <v>133</v>
      </c>
      <c r="H671" s="6" t="s">
        <v>37</v>
      </c>
      <c r="I671" s="6" t="s">
        <v>37</v>
      </c>
      <c r="J671" s="8" t="s">
        <v>614</v>
      </c>
      <c r="K671" s="5" t="s">
        <v>615</v>
      </c>
      <c r="L671" s="7" t="s">
        <v>496</v>
      </c>
      <c r="M671" s="9">
        <v>26690</v>
      </c>
      <c r="N671" s="5" t="s">
        <v>152</v>
      </c>
      <c r="O671" s="31">
        <v>42503.666931794</v>
      </c>
      <c r="P671" s="32">
        <v>42504.0013344097</v>
      </c>
      <c r="Q671" s="28" t="s">
        <v>37</v>
      </c>
      <c r="R671" s="29" t="s">
        <v>2959</v>
      </c>
      <c r="S671" s="28" t="s">
        <v>138</v>
      </c>
      <c r="T671" s="28" t="s">
        <v>498</v>
      </c>
      <c r="U671" s="5" t="s">
        <v>140</v>
      </c>
      <c r="V671" s="28" t="s">
        <v>617</v>
      </c>
      <c r="W671" s="7" t="s">
        <v>2960</v>
      </c>
      <c r="X671" s="7" t="s">
        <v>37</v>
      </c>
      <c r="Y671" s="5" t="s">
        <v>143</v>
      </c>
      <c r="Z671" s="5" t="s">
        <v>37</v>
      </c>
      <c r="AA671" s="6" t="s">
        <v>37</v>
      </c>
      <c r="AB671" s="6" t="s">
        <v>37</v>
      </c>
      <c r="AC671" s="6" t="s">
        <v>37</v>
      </c>
      <c r="AD671" s="6" t="s">
        <v>37</v>
      </c>
      <c r="AE671" s="6" t="s">
        <v>37</v>
      </c>
    </row>
    <row r="672">
      <c r="A672" s="28" t="s">
        <v>2961</v>
      </c>
      <c r="B672" s="6" t="s">
        <v>2962</v>
      </c>
      <c r="C672" s="6" t="s">
        <v>2401</v>
      </c>
      <c r="D672" s="7" t="s">
        <v>2402</v>
      </c>
      <c r="E672" s="28" t="s">
        <v>2403</v>
      </c>
      <c r="F672" s="5" t="s">
        <v>22</v>
      </c>
      <c r="G672" s="6" t="s">
        <v>133</v>
      </c>
      <c r="H672" s="6" t="s">
        <v>37</v>
      </c>
      <c r="I672" s="6" t="s">
        <v>37</v>
      </c>
      <c r="J672" s="8" t="s">
        <v>614</v>
      </c>
      <c r="K672" s="5" t="s">
        <v>615</v>
      </c>
      <c r="L672" s="7" t="s">
        <v>496</v>
      </c>
      <c r="M672" s="9">
        <v>26700</v>
      </c>
      <c r="N672" s="5" t="s">
        <v>152</v>
      </c>
      <c r="O672" s="31">
        <v>42503.671634919</v>
      </c>
      <c r="P672" s="32">
        <v>42504.0015243866</v>
      </c>
      <c r="Q672" s="28" t="s">
        <v>37</v>
      </c>
      <c r="R672" s="29" t="s">
        <v>2963</v>
      </c>
      <c r="S672" s="28" t="s">
        <v>138</v>
      </c>
      <c r="T672" s="28" t="s">
        <v>498</v>
      </c>
      <c r="U672" s="5" t="s">
        <v>140</v>
      </c>
      <c r="V672" s="28" t="s">
        <v>617</v>
      </c>
      <c r="W672" s="7" t="s">
        <v>2964</v>
      </c>
      <c r="X672" s="7" t="s">
        <v>37</v>
      </c>
      <c r="Y672" s="5" t="s">
        <v>143</v>
      </c>
      <c r="Z672" s="5" t="s">
        <v>37</v>
      </c>
      <c r="AA672" s="6" t="s">
        <v>37</v>
      </c>
      <c r="AB672" s="6" t="s">
        <v>37</v>
      </c>
      <c r="AC672" s="6" t="s">
        <v>37</v>
      </c>
      <c r="AD672" s="6" t="s">
        <v>37</v>
      </c>
      <c r="AE672" s="6" t="s">
        <v>37</v>
      </c>
    </row>
    <row r="673">
      <c r="A673" s="28" t="s">
        <v>2965</v>
      </c>
      <c r="B673" s="6" t="s">
        <v>2966</v>
      </c>
      <c r="C673" s="6" t="s">
        <v>2401</v>
      </c>
      <c r="D673" s="7" t="s">
        <v>2402</v>
      </c>
      <c r="E673" s="28" t="s">
        <v>2403</v>
      </c>
      <c r="F673" s="5" t="s">
        <v>22</v>
      </c>
      <c r="G673" s="6" t="s">
        <v>133</v>
      </c>
      <c r="H673" s="6" t="s">
        <v>37</v>
      </c>
      <c r="I673" s="6" t="s">
        <v>37</v>
      </c>
      <c r="J673" s="8" t="s">
        <v>614</v>
      </c>
      <c r="K673" s="5" t="s">
        <v>615</v>
      </c>
      <c r="L673" s="7" t="s">
        <v>496</v>
      </c>
      <c r="M673" s="9">
        <v>26710</v>
      </c>
      <c r="N673" s="5" t="s">
        <v>152</v>
      </c>
      <c r="O673" s="31">
        <v>42503.674156713</v>
      </c>
      <c r="P673" s="32">
        <v>42504.0017206366</v>
      </c>
      <c r="Q673" s="28" t="s">
        <v>37</v>
      </c>
      <c r="R673" s="29" t="s">
        <v>2967</v>
      </c>
      <c r="S673" s="28" t="s">
        <v>138</v>
      </c>
      <c r="T673" s="28" t="s">
        <v>498</v>
      </c>
      <c r="U673" s="5" t="s">
        <v>140</v>
      </c>
      <c r="V673" s="28" t="s">
        <v>617</v>
      </c>
      <c r="W673" s="7" t="s">
        <v>2968</v>
      </c>
      <c r="X673" s="7" t="s">
        <v>37</v>
      </c>
      <c r="Y673" s="5" t="s">
        <v>143</v>
      </c>
      <c r="Z673" s="5" t="s">
        <v>37</v>
      </c>
      <c r="AA673" s="6" t="s">
        <v>37</v>
      </c>
      <c r="AB673" s="6" t="s">
        <v>37</v>
      </c>
      <c r="AC673" s="6" t="s">
        <v>37</v>
      </c>
      <c r="AD673" s="6" t="s">
        <v>37</v>
      </c>
      <c r="AE673" s="6" t="s">
        <v>37</v>
      </c>
    </row>
    <row r="674">
      <c r="A674" s="28" t="s">
        <v>2969</v>
      </c>
      <c r="B674" s="6" t="s">
        <v>2970</v>
      </c>
      <c r="C674" s="6" t="s">
        <v>2401</v>
      </c>
      <c r="D674" s="7" t="s">
        <v>2402</v>
      </c>
      <c r="E674" s="28" t="s">
        <v>2403</v>
      </c>
      <c r="F674" s="5" t="s">
        <v>22</v>
      </c>
      <c r="G674" s="6" t="s">
        <v>133</v>
      </c>
      <c r="H674" s="6" t="s">
        <v>37</v>
      </c>
      <c r="I674" s="6" t="s">
        <v>37</v>
      </c>
      <c r="J674" s="8" t="s">
        <v>614</v>
      </c>
      <c r="K674" s="5" t="s">
        <v>615</v>
      </c>
      <c r="L674" s="7" t="s">
        <v>496</v>
      </c>
      <c r="M674" s="9">
        <v>26720</v>
      </c>
      <c r="N674" s="5" t="s">
        <v>152</v>
      </c>
      <c r="O674" s="31">
        <v>42503.6743069444</v>
      </c>
      <c r="P674" s="32">
        <v>42504.0019932523</v>
      </c>
      <c r="Q674" s="28" t="s">
        <v>37</v>
      </c>
      <c r="R674" s="29" t="s">
        <v>2971</v>
      </c>
      <c r="S674" s="28" t="s">
        <v>138</v>
      </c>
      <c r="T674" s="28" t="s">
        <v>498</v>
      </c>
      <c r="U674" s="5" t="s">
        <v>140</v>
      </c>
      <c r="V674" s="28" t="s">
        <v>617</v>
      </c>
      <c r="W674" s="7" t="s">
        <v>2972</v>
      </c>
      <c r="X674" s="7" t="s">
        <v>37</v>
      </c>
      <c r="Y674" s="5" t="s">
        <v>143</v>
      </c>
      <c r="Z674" s="5" t="s">
        <v>37</v>
      </c>
      <c r="AA674" s="6" t="s">
        <v>37</v>
      </c>
      <c r="AB674" s="6" t="s">
        <v>37</v>
      </c>
      <c r="AC674" s="6" t="s">
        <v>37</v>
      </c>
      <c r="AD674" s="6" t="s">
        <v>37</v>
      </c>
      <c r="AE674" s="6" t="s">
        <v>37</v>
      </c>
    </row>
    <row r="675">
      <c r="A675" s="30" t="s">
        <v>2973</v>
      </c>
      <c r="B675" s="6" t="s">
        <v>2970</v>
      </c>
      <c r="C675" s="6" t="s">
        <v>2401</v>
      </c>
      <c r="D675" s="7" t="s">
        <v>2402</v>
      </c>
      <c r="E675" s="28" t="s">
        <v>2403</v>
      </c>
      <c r="F675" s="5" t="s">
        <v>22</v>
      </c>
      <c r="G675" s="6" t="s">
        <v>133</v>
      </c>
      <c r="H675" s="6" t="s">
        <v>37</v>
      </c>
      <c r="I675" s="6" t="s">
        <v>37</v>
      </c>
      <c r="J675" s="8" t="s">
        <v>614</v>
      </c>
      <c r="K675" s="5" t="s">
        <v>615</v>
      </c>
      <c r="L675" s="7" t="s">
        <v>496</v>
      </c>
      <c r="M675" s="9">
        <v>26730</v>
      </c>
      <c r="N675" s="5" t="s">
        <v>205</v>
      </c>
      <c r="O675" s="31">
        <v>42503.6759142361</v>
      </c>
      <c r="Q675" s="28" t="s">
        <v>37</v>
      </c>
      <c r="R675" s="29" t="s">
        <v>37</v>
      </c>
      <c r="S675" s="28" t="s">
        <v>138</v>
      </c>
      <c r="T675" s="28" t="s">
        <v>498</v>
      </c>
      <c r="U675" s="5" t="s">
        <v>140</v>
      </c>
      <c r="V675" s="28" t="s">
        <v>617</v>
      </c>
      <c r="W675" s="7" t="s">
        <v>2974</v>
      </c>
      <c r="X675" s="7" t="s">
        <v>37</v>
      </c>
      <c r="Y675" s="5" t="s">
        <v>143</v>
      </c>
      <c r="Z675" s="5" t="s">
        <v>37</v>
      </c>
      <c r="AA675" s="6" t="s">
        <v>37</v>
      </c>
      <c r="AB675" s="6" t="s">
        <v>37</v>
      </c>
      <c r="AC675" s="6" t="s">
        <v>37</v>
      </c>
      <c r="AD675" s="6" t="s">
        <v>37</v>
      </c>
      <c r="AE675" s="6" t="s">
        <v>37</v>
      </c>
    </row>
    <row r="676">
      <c r="A676" s="28" t="s">
        <v>2975</v>
      </c>
      <c r="B676" s="6" t="s">
        <v>2976</v>
      </c>
      <c r="C676" s="6" t="s">
        <v>313</v>
      </c>
      <c r="D676" s="7" t="s">
        <v>2774</v>
      </c>
      <c r="E676" s="28" t="s">
        <v>2775</v>
      </c>
      <c r="F676" s="5" t="s">
        <v>22</v>
      </c>
      <c r="G676" s="6" t="s">
        <v>133</v>
      </c>
      <c r="H676" s="6" t="s">
        <v>37</v>
      </c>
      <c r="I676" s="6" t="s">
        <v>37</v>
      </c>
      <c r="J676" s="8" t="s">
        <v>755</v>
      </c>
      <c r="K676" s="5" t="s">
        <v>756</v>
      </c>
      <c r="L676" s="7" t="s">
        <v>757</v>
      </c>
      <c r="M676" s="9">
        <v>26740</v>
      </c>
      <c r="N676" s="5" t="s">
        <v>137</v>
      </c>
      <c r="O676" s="31">
        <v>42503.6771674769</v>
      </c>
      <c r="P676" s="32">
        <v>42503.840855706</v>
      </c>
      <c r="Q676" s="28" t="s">
        <v>37</v>
      </c>
      <c r="R676" s="29" t="s">
        <v>37</v>
      </c>
      <c r="S676" s="28" t="s">
        <v>138</v>
      </c>
      <c r="T676" s="28" t="s">
        <v>206</v>
      </c>
      <c r="U676" s="5" t="s">
        <v>370</v>
      </c>
      <c r="V676" s="28" t="s">
        <v>163</v>
      </c>
      <c r="W676" s="7" t="s">
        <v>2977</v>
      </c>
      <c r="X676" s="7" t="s">
        <v>37</v>
      </c>
      <c r="Y676" s="5" t="s">
        <v>143</v>
      </c>
      <c r="Z676" s="5" t="s">
        <v>284</v>
      </c>
      <c r="AA676" s="6" t="s">
        <v>37</v>
      </c>
      <c r="AB676" s="6" t="s">
        <v>37</v>
      </c>
      <c r="AC676" s="6" t="s">
        <v>37</v>
      </c>
      <c r="AD676" s="6" t="s">
        <v>37</v>
      </c>
      <c r="AE676" s="6" t="s">
        <v>37</v>
      </c>
    </row>
    <row r="677">
      <c r="A677" s="28" t="s">
        <v>2978</v>
      </c>
      <c r="B677" s="6" t="s">
        <v>2979</v>
      </c>
      <c r="C677" s="6" t="s">
        <v>313</v>
      </c>
      <c r="D677" s="7" t="s">
        <v>268</v>
      </c>
      <c r="E677" s="28" t="s">
        <v>269</v>
      </c>
      <c r="F677" s="5" t="s">
        <v>22</v>
      </c>
      <c r="G677" s="6" t="s">
        <v>133</v>
      </c>
      <c r="H677" s="6" t="s">
        <v>37</v>
      </c>
      <c r="I677" s="6" t="s">
        <v>37</v>
      </c>
      <c r="J677" s="8" t="s">
        <v>232</v>
      </c>
      <c r="K677" s="5" t="s">
        <v>233</v>
      </c>
      <c r="L677" s="7" t="s">
        <v>234</v>
      </c>
      <c r="M677" s="9">
        <v>26750</v>
      </c>
      <c r="N677" s="5" t="s">
        <v>152</v>
      </c>
      <c r="O677" s="31">
        <v>42503.6774814815</v>
      </c>
      <c r="P677" s="32">
        <v>42503.6882357292</v>
      </c>
      <c r="Q677" s="28" t="s">
        <v>37</v>
      </c>
      <c r="R677" s="29" t="s">
        <v>2980</v>
      </c>
      <c r="S677" s="28" t="s">
        <v>160</v>
      </c>
      <c r="T677" s="28" t="s">
        <v>235</v>
      </c>
      <c r="U677" s="5" t="s">
        <v>197</v>
      </c>
      <c r="V677" s="28" t="s">
        <v>326</v>
      </c>
      <c r="W677" s="7" t="s">
        <v>2981</v>
      </c>
      <c r="X677" s="7" t="s">
        <v>37</v>
      </c>
      <c r="Y677" s="5" t="s">
        <v>143</v>
      </c>
      <c r="Z677" s="5" t="s">
        <v>37</v>
      </c>
      <c r="AA677" s="6" t="s">
        <v>37</v>
      </c>
      <c r="AB677" s="6" t="s">
        <v>37</v>
      </c>
      <c r="AC677" s="6" t="s">
        <v>37</v>
      </c>
      <c r="AD677" s="6" t="s">
        <v>37</v>
      </c>
      <c r="AE677" s="6" t="s">
        <v>37</v>
      </c>
    </row>
    <row r="678">
      <c r="A678" s="28" t="s">
        <v>2982</v>
      </c>
      <c r="B678" s="6" t="s">
        <v>2983</v>
      </c>
      <c r="C678" s="6" t="s">
        <v>2401</v>
      </c>
      <c r="D678" s="7" t="s">
        <v>2402</v>
      </c>
      <c r="E678" s="28" t="s">
        <v>2403</v>
      </c>
      <c r="F678" s="5" t="s">
        <v>22</v>
      </c>
      <c r="G678" s="6" t="s">
        <v>133</v>
      </c>
      <c r="H678" s="6" t="s">
        <v>37</v>
      </c>
      <c r="I678" s="6" t="s">
        <v>37</v>
      </c>
      <c r="J678" s="8" t="s">
        <v>614</v>
      </c>
      <c r="K678" s="5" t="s">
        <v>615</v>
      </c>
      <c r="L678" s="7" t="s">
        <v>496</v>
      </c>
      <c r="M678" s="9">
        <v>26760</v>
      </c>
      <c r="N678" s="5" t="s">
        <v>152</v>
      </c>
      <c r="O678" s="31">
        <v>42503.6775832986</v>
      </c>
      <c r="P678" s="32">
        <v>42504.0023733449</v>
      </c>
      <c r="Q678" s="28" t="s">
        <v>37</v>
      </c>
      <c r="R678" s="29" t="s">
        <v>2984</v>
      </c>
      <c r="S678" s="28" t="s">
        <v>138</v>
      </c>
      <c r="T678" s="28" t="s">
        <v>498</v>
      </c>
      <c r="U678" s="5" t="s">
        <v>140</v>
      </c>
      <c r="V678" s="28" t="s">
        <v>617</v>
      </c>
      <c r="W678" s="7" t="s">
        <v>2985</v>
      </c>
      <c r="X678" s="7" t="s">
        <v>37</v>
      </c>
      <c r="Y678" s="5" t="s">
        <v>143</v>
      </c>
      <c r="Z678" s="5" t="s">
        <v>37</v>
      </c>
      <c r="AA678" s="6" t="s">
        <v>37</v>
      </c>
      <c r="AB678" s="6" t="s">
        <v>37</v>
      </c>
      <c r="AC678" s="6" t="s">
        <v>37</v>
      </c>
      <c r="AD678" s="6" t="s">
        <v>37</v>
      </c>
      <c r="AE678" s="6" t="s">
        <v>37</v>
      </c>
    </row>
    <row r="679">
      <c r="A679" s="28" t="s">
        <v>2986</v>
      </c>
      <c r="B679" s="6" t="s">
        <v>2987</v>
      </c>
      <c r="C679" s="6" t="s">
        <v>2401</v>
      </c>
      <c r="D679" s="7" t="s">
        <v>2402</v>
      </c>
      <c r="E679" s="28" t="s">
        <v>2403</v>
      </c>
      <c r="F679" s="5" t="s">
        <v>22</v>
      </c>
      <c r="G679" s="6" t="s">
        <v>133</v>
      </c>
      <c r="H679" s="6" t="s">
        <v>37</v>
      </c>
      <c r="I679" s="6" t="s">
        <v>37</v>
      </c>
      <c r="J679" s="8" t="s">
        <v>614</v>
      </c>
      <c r="K679" s="5" t="s">
        <v>615</v>
      </c>
      <c r="L679" s="7" t="s">
        <v>496</v>
      </c>
      <c r="M679" s="9">
        <v>26770</v>
      </c>
      <c r="N679" s="5" t="s">
        <v>152</v>
      </c>
      <c r="O679" s="31">
        <v>42503.6789241088</v>
      </c>
      <c r="P679" s="32">
        <v>42504.0025797107</v>
      </c>
      <c r="Q679" s="28" t="s">
        <v>37</v>
      </c>
      <c r="R679" s="29" t="s">
        <v>2988</v>
      </c>
      <c r="S679" s="28" t="s">
        <v>138</v>
      </c>
      <c r="T679" s="28" t="s">
        <v>498</v>
      </c>
      <c r="U679" s="5" t="s">
        <v>140</v>
      </c>
      <c r="V679" s="28" t="s">
        <v>617</v>
      </c>
      <c r="W679" s="7" t="s">
        <v>2989</v>
      </c>
      <c r="X679" s="7" t="s">
        <v>37</v>
      </c>
      <c r="Y679" s="5" t="s">
        <v>143</v>
      </c>
      <c r="Z679" s="5" t="s">
        <v>37</v>
      </c>
      <c r="AA679" s="6" t="s">
        <v>37</v>
      </c>
      <c r="AB679" s="6" t="s">
        <v>37</v>
      </c>
      <c r="AC679" s="6" t="s">
        <v>37</v>
      </c>
      <c r="AD679" s="6" t="s">
        <v>37</v>
      </c>
      <c r="AE679" s="6" t="s">
        <v>37</v>
      </c>
    </row>
    <row r="680">
      <c r="A680" s="28" t="s">
        <v>2990</v>
      </c>
      <c r="B680" s="6" t="s">
        <v>2991</v>
      </c>
      <c r="C680" s="6" t="s">
        <v>2401</v>
      </c>
      <c r="D680" s="7" t="s">
        <v>2402</v>
      </c>
      <c r="E680" s="28" t="s">
        <v>2403</v>
      </c>
      <c r="F680" s="5" t="s">
        <v>22</v>
      </c>
      <c r="G680" s="6" t="s">
        <v>133</v>
      </c>
      <c r="H680" s="6" t="s">
        <v>37</v>
      </c>
      <c r="I680" s="6" t="s">
        <v>37</v>
      </c>
      <c r="J680" s="8" t="s">
        <v>614</v>
      </c>
      <c r="K680" s="5" t="s">
        <v>615</v>
      </c>
      <c r="L680" s="7" t="s">
        <v>496</v>
      </c>
      <c r="M680" s="9">
        <v>26780</v>
      </c>
      <c r="N680" s="5" t="s">
        <v>152</v>
      </c>
      <c r="O680" s="31">
        <v>42503.6805447917</v>
      </c>
      <c r="P680" s="32">
        <v>42504.0028133449</v>
      </c>
      <c r="Q680" s="28" t="s">
        <v>37</v>
      </c>
      <c r="R680" s="29" t="s">
        <v>2992</v>
      </c>
      <c r="S680" s="28" t="s">
        <v>138</v>
      </c>
      <c r="T680" s="28" t="s">
        <v>498</v>
      </c>
      <c r="U680" s="5" t="s">
        <v>140</v>
      </c>
      <c r="V680" s="28" t="s">
        <v>617</v>
      </c>
      <c r="W680" s="7" t="s">
        <v>2993</v>
      </c>
      <c r="X680" s="7" t="s">
        <v>37</v>
      </c>
      <c r="Y680" s="5" t="s">
        <v>143</v>
      </c>
      <c r="Z680" s="5" t="s">
        <v>37</v>
      </c>
      <c r="AA680" s="6" t="s">
        <v>37</v>
      </c>
      <c r="AB680" s="6" t="s">
        <v>37</v>
      </c>
      <c r="AC680" s="6" t="s">
        <v>37</v>
      </c>
      <c r="AD680" s="6" t="s">
        <v>37</v>
      </c>
      <c r="AE680" s="6" t="s">
        <v>37</v>
      </c>
    </row>
    <row r="681">
      <c r="A681" s="28" t="s">
        <v>2994</v>
      </c>
      <c r="B681" s="6" t="s">
        <v>2995</v>
      </c>
      <c r="C681" s="6" t="s">
        <v>313</v>
      </c>
      <c r="D681" s="7" t="s">
        <v>2774</v>
      </c>
      <c r="E681" s="28" t="s">
        <v>2775</v>
      </c>
      <c r="F681" s="5" t="s">
        <v>22</v>
      </c>
      <c r="G681" s="6" t="s">
        <v>133</v>
      </c>
      <c r="H681" s="6" t="s">
        <v>37</v>
      </c>
      <c r="I681" s="6" t="s">
        <v>37</v>
      </c>
      <c r="J681" s="8" t="s">
        <v>755</v>
      </c>
      <c r="K681" s="5" t="s">
        <v>756</v>
      </c>
      <c r="L681" s="7" t="s">
        <v>757</v>
      </c>
      <c r="M681" s="9">
        <v>26790</v>
      </c>
      <c r="N681" s="5" t="s">
        <v>137</v>
      </c>
      <c r="O681" s="31">
        <v>42503.6825018171</v>
      </c>
      <c r="P681" s="32">
        <v>42503.8408559028</v>
      </c>
      <c r="Q681" s="28" t="s">
        <v>37</v>
      </c>
      <c r="R681" s="29" t="s">
        <v>37</v>
      </c>
      <c r="S681" s="28" t="s">
        <v>138</v>
      </c>
      <c r="T681" s="28" t="s">
        <v>206</v>
      </c>
      <c r="U681" s="5" t="s">
        <v>370</v>
      </c>
      <c r="V681" s="28" t="s">
        <v>163</v>
      </c>
      <c r="W681" s="7" t="s">
        <v>2996</v>
      </c>
      <c r="X681" s="7" t="s">
        <v>37</v>
      </c>
      <c r="Y681" s="5" t="s">
        <v>143</v>
      </c>
      <c r="Z681" s="5" t="s">
        <v>284</v>
      </c>
      <c r="AA681" s="6" t="s">
        <v>37</v>
      </c>
      <c r="AB681" s="6" t="s">
        <v>37</v>
      </c>
      <c r="AC681" s="6" t="s">
        <v>37</v>
      </c>
      <c r="AD681" s="6" t="s">
        <v>37</v>
      </c>
      <c r="AE681" s="6" t="s">
        <v>37</v>
      </c>
    </row>
    <row r="682">
      <c r="A682" s="28" t="s">
        <v>2997</v>
      </c>
      <c r="B682" s="6" t="s">
        <v>2998</v>
      </c>
      <c r="C682" s="6" t="s">
        <v>313</v>
      </c>
      <c r="D682" s="7" t="s">
        <v>268</v>
      </c>
      <c r="E682" s="28" t="s">
        <v>269</v>
      </c>
      <c r="F682" s="5" t="s">
        <v>22</v>
      </c>
      <c r="G682" s="6" t="s">
        <v>133</v>
      </c>
      <c r="H682" s="6" t="s">
        <v>37</v>
      </c>
      <c r="I682" s="6" t="s">
        <v>37</v>
      </c>
      <c r="J682" s="8" t="s">
        <v>280</v>
      </c>
      <c r="K682" s="5" t="s">
        <v>281</v>
      </c>
      <c r="L682" s="7" t="s">
        <v>282</v>
      </c>
      <c r="M682" s="9">
        <v>26800</v>
      </c>
      <c r="N682" s="5" t="s">
        <v>152</v>
      </c>
      <c r="O682" s="31">
        <v>42503.6838184375</v>
      </c>
      <c r="P682" s="32">
        <v>42503.688355787</v>
      </c>
      <c r="Q682" s="28" t="s">
        <v>37</v>
      </c>
      <c r="R682" s="29" t="s">
        <v>2999</v>
      </c>
      <c r="S682" s="28" t="s">
        <v>160</v>
      </c>
      <c r="T682" s="28" t="s">
        <v>196</v>
      </c>
      <c r="U682" s="5" t="s">
        <v>197</v>
      </c>
      <c r="V682" s="28" t="s">
        <v>326</v>
      </c>
      <c r="W682" s="7" t="s">
        <v>3000</v>
      </c>
      <c r="X682" s="7" t="s">
        <v>37</v>
      </c>
      <c r="Y682" s="5" t="s">
        <v>143</v>
      </c>
      <c r="Z682" s="5" t="s">
        <v>37</v>
      </c>
      <c r="AA682" s="6" t="s">
        <v>37</v>
      </c>
      <c r="AB682" s="6" t="s">
        <v>37</v>
      </c>
      <c r="AC682" s="6" t="s">
        <v>37</v>
      </c>
      <c r="AD682" s="6" t="s">
        <v>37</v>
      </c>
      <c r="AE682" s="6" t="s">
        <v>37</v>
      </c>
    </row>
    <row r="683">
      <c r="A683" s="28" t="s">
        <v>3001</v>
      </c>
      <c r="B683" s="6" t="s">
        <v>3002</v>
      </c>
      <c r="C683" s="6" t="s">
        <v>1072</v>
      </c>
      <c r="D683" s="7" t="s">
        <v>1330</v>
      </c>
      <c r="E683" s="28" t="s">
        <v>1331</v>
      </c>
      <c r="F683" s="5" t="s">
        <v>22</v>
      </c>
      <c r="G683" s="6" t="s">
        <v>133</v>
      </c>
      <c r="H683" s="6" t="s">
        <v>37</v>
      </c>
      <c r="I683" s="6" t="s">
        <v>37</v>
      </c>
      <c r="J683" s="8" t="s">
        <v>1402</v>
      </c>
      <c r="K683" s="5" t="s">
        <v>1403</v>
      </c>
      <c r="L683" s="7" t="s">
        <v>797</v>
      </c>
      <c r="M683" s="9">
        <v>26810</v>
      </c>
      <c r="N683" s="5" t="s">
        <v>152</v>
      </c>
      <c r="O683" s="31">
        <v>42503.6879226505</v>
      </c>
      <c r="P683" s="32">
        <v>42503.8263083681</v>
      </c>
      <c r="Q683" s="28" t="s">
        <v>37</v>
      </c>
      <c r="R683" s="29" t="s">
        <v>3003</v>
      </c>
      <c r="S683" s="28" t="s">
        <v>160</v>
      </c>
      <c r="T683" s="28" t="s">
        <v>799</v>
      </c>
      <c r="U683" s="5" t="s">
        <v>197</v>
      </c>
      <c r="V683" s="28" t="s">
        <v>351</v>
      </c>
      <c r="W683" s="7" t="s">
        <v>3004</v>
      </c>
      <c r="X683" s="7" t="s">
        <v>37</v>
      </c>
      <c r="Y683" s="5" t="s">
        <v>143</v>
      </c>
      <c r="Z683" s="5" t="s">
        <v>37</v>
      </c>
      <c r="AA683" s="6" t="s">
        <v>37</v>
      </c>
      <c r="AB683" s="6" t="s">
        <v>37</v>
      </c>
      <c r="AC683" s="6" t="s">
        <v>37</v>
      </c>
      <c r="AD683" s="6" t="s">
        <v>37</v>
      </c>
      <c r="AE683" s="6" t="s">
        <v>37</v>
      </c>
    </row>
    <row r="684">
      <c r="A684" s="28" t="s">
        <v>3005</v>
      </c>
      <c r="B684" s="6" t="s">
        <v>3006</v>
      </c>
      <c r="C684" s="6" t="s">
        <v>2401</v>
      </c>
      <c r="D684" s="7" t="s">
        <v>2402</v>
      </c>
      <c r="E684" s="28" t="s">
        <v>2403</v>
      </c>
      <c r="F684" s="5" t="s">
        <v>22</v>
      </c>
      <c r="G684" s="6" t="s">
        <v>133</v>
      </c>
      <c r="H684" s="6" t="s">
        <v>37</v>
      </c>
      <c r="I684" s="6" t="s">
        <v>37</v>
      </c>
      <c r="J684" s="8" t="s">
        <v>614</v>
      </c>
      <c r="K684" s="5" t="s">
        <v>615</v>
      </c>
      <c r="L684" s="7" t="s">
        <v>496</v>
      </c>
      <c r="M684" s="9">
        <v>26820</v>
      </c>
      <c r="N684" s="5" t="s">
        <v>152</v>
      </c>
      <c r="O684" s="31">
        <v>42503.6948821412</v>
      </c>
      <c r="P684" s="32">
        <v>42504.2320757755</v>
      </c>
      <c r="Q684" s="28" t="s">
        <v>37</v>
      </c>
      <c r="R684" s="29" t="s">
        <v>3007</v>
      </c>
      <c r="S684" s="28" t="s">
        <v>138</v>
      </c>
      <c r="T684" s="28" t="s">
        <v>498</v>
      </c>
      <c r="U684" s="5" t="s">
        <v>140</v>
      </c>
      <c r="V684" s="28" t="s">
        <v>617</v>
      </c>
      <c r="W684" s="7" t="s">
        <v>3008</v>
      </c>
      <c r="X684" s="7" t="s">
        <v>37</v>
      </c>
      <c r="Y684" s="5" t="s">
        <v>143</v>
      </c>
      <c r="Z684" s="5" t="s">
        <v>37</v>
      </c>
      <c r="AA684" s="6" t="s">
        <v>37</v>
      </c>
      <c r="AB684" s="6" t="s">
        <v>37</v>
      </c>
      <c r="AC684" s="6" t="s">
        <v>37</v>
      </c>
      <c r="AD684" s="6" t="s">
        <v>37</v>
      </c>
      <c r="AE684" s="6" t="s">
        <v>37</v>
      </c>
    </row>
    <row r="685">
      <c r="A685" s="28" t="s">
        <v>3009</v>
      </c>
      <c r="B685" s="6" t="s">
        <v>3010</v>
      </c>
      <c r="C685" s="6" t="s">
        <v>2401</v>
      </c>
      <c r="D685" s="7" t="s">
        <v>2402</v>
      </c>
      <c r="E685" s="28" t="s">
        <v>2403</v>
      </c>
      <c r="F685" s="5" t="s">
        <v>22</v>
      </c>
      <c r="G685" s="6" t="s">
        <v>133</v>
      </c>
      <c r="H685" s="6" t="s">
        <v>37</v>
      </c>
      <c r="I685" s="6" t="s">
        <v>37</v>
      </c>
      <c r="J685" s="8" t="s">
        <v>614</v>
      </c>
      <c r="K685" s="5" t="s">
        <v>615</v>
      </c>
      <c r="L685" s="7" t="s">
        <v>496</v>
      </c>
      <c r="M685" s="9">
        <v>26830</v>
      </c>
      <c r="N685" s="5" t="s">
        <v>152</v>
      </c>
      <c r="O685" s="31">
        <v>42503.7012079051</v>
      </c>
      <c r="P685" s="32">
        <v>42504.0400964468</v>
      </c>
      <c r="Q685" s="28" t="s">
        <v>37</v>
      </c>
      <c r="R685" s="29" t="s">
        <v>3011</v>
      </c>
      <c r="S685" s="28" t="s">
        <v>138</v>
      </c>
      <c r="T685" s="28" t="s">
        <v>498</v>
      </c>
      <c r="U685" s="5" t="s">
        <v>140</v>
      </c>
      <c r="V685" s="28" t="s">
        <v>617</v>
      </c>
      <c r="W685" s="7" t="s">
        <v>3012</v>
      </c>
      <c r="X685" s="7" t="s">
        <v>37</v>
      </c>
      <c r="Y685" s="5" t="s">
        <v>143</v>
      </c>
      <c r="Z685" s="5" t="s">
        <v>37</v>
      </c>
      <c r="AA685" s="6" t="s">
        <v>37</v>
      </c>
      <c r="AB685" s="6" t="s">
        <v>37</v>
      </c>
      <c r="AC685" s="6" t="s">
        <v>37</v>
      </c>
      <c r="AD685" s="6" t="s">
        <v>37</v>
      </c>
      <c r="AE685" s="6" t="s">
        <v>37</v>
      </c>
    </row>
    <row r="686">
      <c r="A686" s="28" t="s">
        <v>3013</v>
      </c>
      <c r="B686" s="6" t="s">
        <v>3014</v>
      </c>
      <c r="C686" s="6" t="s">
        <v>2401</v>
      </c>
      <c r="D686" s="7" t="s">
        <v>2402</v>
      </c>
      <c r="E686" s="28" t="s">
        <v>2403</v>
      </c>
      <c r="F686" s="5" t="s">
        <v>22</v>
      </c>
      <c r="G686" s="6" t="s">
        <v>133</v>
      </c>
      <c r="H686" s="6" t="s">
        <v>37</v>
      </c>
      <c r="I686" s="6" t="s">
        <v>37</v>
      </c>
      <c r="J686" s="8" t="s">
        <v>614</v>
      </c>
      <c r="K686" s="5" t="s">
        <v>615</v>
      </c>
      <c r="L686" s="7" t="s">
        <v>496</v>
      </c>
      <c r="M686" s="9">
        <v>26840</v>
      </c>
      <c r="N686" s="5" t="s">
        <v>152</v>
      </c>
      <c r="O686" s="31">
        <v>42503.7041822106</v>
      </c>
      <c r="P686" s="32">
        <v>42504.0499834838</v>
      </c>
      <c r="Q686" s="28" t="s">
        <v>37</v>
      </c>
      <c r="R686" s="29" t="s">
        <v>3015</v>
      </c>
      <c r="S686" s="28" t="s">
        <v>138</v>
      </c>
      <c r="T686" s="28" t="s">
        <v>498</v>
      </c>
      <c r="U686" s="5" t="s">
        <v>140</v>
      </c>
      <c r="V686" s="28" t="s">
        <v>617</v>
      </c>
      <c r="W686" s="7" t="s">
        <v>3016</v>
      </c>
      <c r="X686" s="7" t="s">
        <v>37</v>
      </c>
      <c r="Y686" s="5" t="s">
        <v>143</v>
      </c>
      <c r="Z686" s="5" t="s">
        <v>37</v>
      </c>
      <c r="AA686" s="6" t="s">
        <v>37</v>
      </c>
      <c r="AB686" s="6" t="s">
        <v>37</v>
      </c>
      <c r="AC686" s="6" t="s">
        <v>37</v>
      </c>
      <c r="AD686" s="6" t="s">
        <v>37</v>
      </c>
      <c r="AE686" s="6" t="s">
        <v>37</v>
      </c>
    </row>
    <row r="687">
      <c r="A687" s="28" t="s">
        <v>3017</v>
      </c>
      <c r="B687" s="6" t="s">
        <v>3018</v>
      </c>
      <c r="C687" s="6" t="s">
        <v>2401</v>
      </c>
      <c r="D687" s="7" t="s">
        <v>2402</v>
      </c>
      <c r="E687" s="28" t="s">
        <v>2403</v>
      </c>
      <c r="F687" s="5" t="s">
        <v>22</v>
      </c>
      <c r="G687" s="6" t="s">
        <v>133</v>
      </c>
      <c r="H687" s="6" t="s">
        <v>37</v>
      </c>
      <c r="I687" s="6" t="s">
        <v>37</v>
      </c>
      <c r="J687" s="8" t="s">
        <v>614</v>
      </c>
      <c r="K687" s="5" t="s">
        <v>615</v>
      </c>
      <c r="L687" s="7" t="s">
        <v>496</v>
      </c>
      <c r="M687" s="9">
        <v>26850</v>
      </c>
      <c r="N687" s="5" t="s">
        <v>152</v>
      </c>
      <c r="O687" s="31">
        <v>42503.7069279282</v>
      </c>
      <c r="P687" s="32">
        <v>42504.2404894676</v>
      </c>
      <c r="Q687" s="28" t="s">
        <v>37</v>
      </c>
      <c r="R687" s="29" t="s">
        <v>3019</v>
      </c>
      <c r="S687" s="28" t="s">
        <v>138</v>
      </c>
      <c r="T687" s="28" t="s">
        <v>498</v>
      </c>
      <c r="U687" s="5" t="s">
        <v>140</v>
      </c>
      <c r="V687" s="28" t="s">
        <v>617</v>
      </c>
      <c r="W687" s="7" t="s">
        <v>3020</v>
      </c>
      <c r="X687" s="7" t="s">
        <v>37</v>
      </c>
      <c r="Y687" s="5" t="s">
        <v>143</v>
      </c>
      <c r="Z687" s="5" t="s">
        <v>37</v>
      </c>
      <c r="AA687" s="6" t="s">
        <v>37</v>
      </c>
      <c r="AB687" s="6" t="s">
        <v>37</v>
      </c>
      <c r="AC687" s="6" t="s">
        <v>37</v>
      </c>
      <c r="AD687" s="6" t="s">
        <v>37</v>
      </c>
      <c r="AE687" s="6" t="s">
        <v>37</v>
      </c>
    </row>
    <row r="688">
      <c r="A688" s="28" t="s">
        <v>3021</v>
      </c>
      <c r="B688" s="6" t="s">
        <v>3022</v>
      </c>
      <c r="C688" s="6" t="s">
        <v>313</v>
      </c>
      <c r="D688" s="7" t="s">
        <v>2774</v>
      </c>
      <c r="E688" s="28" t="s">
        <v>2775</v>
      </c>
      <c r="F688" s="5" t="s">
        <v>22</v>
      </c>
      <c r="G688" s="6" t="s">
        <v>133</v>
      </c>
      <c r="H688" s="6" t="s">
        <v>37</v>
      </c>
      <c r="I688" s="6" t="s">
        <v>37</v>
      </c>
      <c r="J688" s="8" t="s">
        <v>755</v>
      </c>
      <c r="K688" s="5" t="s">
        <v>756</v>
      </c>
      <c r="L688" s="7" t="s">
        <v>757</v>
      </c>
      <c r="M688" s="9">
        <v>26860</v>
      </c>
      <c r="N688" s="5" t="s">
        <v>152</v>
      </c>
      <c r="O688" s="31">
        <v>42503.7173580671</v>
      </c>
      <c r="P688" s="32">
        <v>42503.8408559028</v>
      </c>
      <c r="Q688" s="28" t="s">
        <v>37</v>
      </c>
      <c r="R688" s="29" t="s">
        <v>3023</v>
      </c>
      <c r="S688" s="28" t="s">
        <v>138</v>
      </c>
      <c r="T688" s="28" t="s">
        <v>206</v>
      </c>
      <c r="U688" s="5" t="s">
        <v>370</v>
      </c>
      <c r="V688" s="28" t="s">
        <v>163</v>
      </c>
      <c r="W688" s="7" t="s">
        <v>3024</v>
      </c>
      <c r="X688" s="7" t="s">
        <v>37</v>
      </c>
      <c r="Y688" s="5" t="s">
        <v>143</v>
      </c>
      <c r="Z688" s="5" t="s">
        <v>37</v>
      </c>
      <c r="AA688" s="6" t="s">
        <v>37</v>
      </c>
      <c r="AB688" s="6" t="s">
        <v>37</v>
      </c>
      <c r="AC688" s="6" t="s">
        <v>37</v>
      </c>
      <c r="AD688" s="6" t="s">
        <v>37</v>
      </c>
      <c r="AE688" s="6" t="s">
        <v>37</v>
      </c>
    </row>
    <row r="689">
      <c r="A689" s="28" t="s">
        <v>3025</v>
      </c>
      <c r="B689" s="6" t="s">
        <v>3026</v>
      </c>
      <c r="C689" s="6" t="s">
        <v>902</v>
      </c>
      <c r="D689" s="7" t="s">
        <v>891</v>
      </c>
      <c r="E689" s="28" t="s">
        <v>892</v>
      </c>
      <c r="F689" s="5" t="s">
        <v>22</v>
      </c>
      <c r="G689" s="6" t="s">
        <v>133</v>
      </c>
      <c r="H689" s="6" t="s">
        <v>37</v>
      </c>
      <c r="I689" s="6" t="s">
        <v>37</v>
      </c>
      <c r="J689" s="8" t="s">
        <v>1254</v>
      </c>
      <c r="K689" s="5" t="s">
        <v>1255</v>
      </c>
      <c r="L689" s="7" t="s">
        <v>496</v>
      </c>
      <c r="M689" s="9">
        <v>26870</v>
      </c>
      <c r="N689" s="5" t="s">
        <v>152</v>
      </c>
      <c r="O689" s="31">
        <v>42503.7217163194</v>
      </c>
      <c r="P689" s="32">
        <v>42504.1197620718</v>
      </c>
      <c r="Q689" s="28" t="s">
        <v>37</v>
      </c>
      <c r="R689" s="29" t="s">
        <v>3027</v>
      </c>
      <c r="S689" s="28" t="s">
        <v>160</v>
      </c>
      <c r="T689" s="28" t="s">
        <v>498</v>
      </c>
      <c r="U689" s="5" t="s">
        <v>197</v>
      </c>
      <c r="V689" s="28" t="s">
        <v>180</v>
      </c>
      <c r="W689" s="7" t="s">
        <v>3028</v>
      </c>
      <c r="X689" s="7" t="s">
        <v>37</v>
      </c>
      <c r="Y689" s="5" t="s">
        <v>143</v>
      </c>
      <c r="Z689" s="5" t="s">
        <v>37</v>
      </c>
      <c r="AA689" s="6" t="s">
        <v>37</v>
      </c>
      <c r="AB689" s="6" t="s">
        <v>37</v>
      </c>
      <c r="AC689" s="6" t="s">
        <v>37</v>
      </c>
      <c r="AD689" s="6" t="s">
        <v>37</v>
      </c>
      <c r="AE689" s="6" t="s">
        <v>37</v>
      </c>
    </row>
    <row r="690">
      <c r="A690" s="28" t="s">
        <v>3029</v>
      </c>
      <c r="B690" s="6" t="s">
        <v>3030</v>
      </c>
      <c r="C690" s="6" t="s">
        <v>890</v>
      </c>
      <c r="D690" s="7" t="s">
        <v>891</v>
      </c>
      <c r="E690" s="28" t="s">
        <v>892</v>
      </c>
      <c r="F690" s="5" t="s">
        <v>22</v>
      </c>
      <c r="G690" s="6" t="s">
        <v>133</v>
      </c>
      <c r="H690" s="6" t="s">
        <v>37</v>
      </c>
      <c r="I690" s="6" t="s">
        <v>37</v>
      </c>
      <c r="J690" s="8" t="s">
        <v>1254</v>
      </c>
      <c r="K690" s="5" t="s">
        <v>1255</v>
      </c>
      <c r="L690" s="7" t="s">
        <v>496</v>
      </c>
      <c r="M690" s="9">
        <v>26880</v>
      </c>
      <c r="N690" s="5" t="s">
        <v>152</v>
      </c>
      <c r="O690" s="31">
        <v>42503.7243087616</v>
      </c>
      <c r="P690" s="32">
        <v>42504.1197620718</v>
      </c>
      <c r="Q690" s="28" t="s">
        <v>37</v>
      </c>
      <c r="R690" s="29" t="s">
        <v>3031</v>
      </c>
      <c r="S690" s="28" t="s">
        <v>160</v>
      </c>
      <c r="T690" s="28" t="s">
        <v>498</v>
      </c>
      <c r="U690" s="5" t="s">
        <v>197</v>
      </c>
      <c r="V690" s="28" t="s">
        <v>180</v>
      </c>
      <c r="W690" s="7" t="s">
        <v>3032</v>
      </c>
      <c r="X690" s="7" t="s">
        <v>37</v>
      </c>
      <c r="Y690" s="5" t="s">
        <v>143</v>
      </c>
      <c r="Z690" s="5" t="s">
        <v>37</v>
      </c>
      <c r="AA690" s="6" t="s">
        <v>37</v>
      </c>
      <c r="AB690" s="6" t="s">
        <v>37</v>
      </c>
      <c r="AC690" s="6" t="s">
        <v>37</v>
      </c>
      <c r="AD690" s="6" t="s">
        <v>37</v>
      </c>
      <c r="AE690" s="6" t="s">
        <v>37</v>
      </c>
    </row>
    <row r="691">
      <c r="A691" s="28" t="s">
        <v>3033</v>
      </c>
      <c r="B691" s="6" t="s">
        <v>3034</v>
      </c>
      <c r="C691" s="6" t="s">
        <v>1072</v>
      </c>
      <c r="D691" s="7" t="s">
        <v>1330</v>
      </c>
      <c r="E691" s="28" t="s">
        <v>1331</v>
      </c>
      <c r="F691" s="5" t="s">
        <v>22</v>
      </c>
      <c r="G691" s="6" t="s">
        <v>133</v>
      </c>
      <c r="H691" s="6" t="s">
        <v>37</v>
      </c>
      <c r="I691" s="6" t="s">
        <v>37</v>
      </c>
      <c r="J691" s="8" t="s">
        <v>1402</v>
      </c>
      <c r="K691" s="5" t="s">
        <v>1403</v>
      </c>
      <c r="L691" s="7" t="s">
        <v>797</v>
      </c>
      <c r="M691" s="9">
        <v>26890</v>
      </c>
      <c r="N691" s="5" t="s">
        <v>152</v>
      </c>
      <c r="O691" s="31">
        <v>42503.7260572569</v>
      </c>
      <c r="P691" s="32">
        <v>42503.8263074421</v>
      </c>
      <c r="Q691" s="28" t="s">
        <v>37</v>
      </c>
      <c r="R691" s="29" t="s">
        <v>3035</v>
      </c>
      <c r="S691" s="28" t="s">
        <v>160</v>
      </c>
      <c r="T691" s="28" t="s">
        <v>799</v>
      </c>
      <c r="U691" s="5" t="s">
        <v>197</v>
      </c>
      <c r="V691" s="28" t="s">
        <v>351</v>
      </c>
      <c r="W691" s="7" t="s">
        <v>3036</v>
      </c>
      <c r="X691" s="7" t="s">
        <v>37</v>
      </c>
      <c r="Y691" s="5" t="s">
        <v>143</v>
      </c>
      <c r="Z691" s="5" t="s">
        <v>37</v>
      </c>
      <c r="AA691" s="6" t="s">
        <v>37</v>
      </c>
      <c r="AB691" s="6" t="s">
        <v>37</v>
      </c>
      <c r="AC691" s="6" t="s">
        <v>37</v>
      </c>
      <c r="AD691" s="6" t="s">
        <v>37</v>
      </c>
      <c r="AE691" s="6" t="s">
        <v>37</v>
      </c>
    </row>
    <row r="692">
      <c r="A692" s="28" t="s">
        <v>3037</v>
      </c>
      <c r="B692" s="6" t="s">
        <v>3038</v>
      </c>
      <c r="C692" s="6" t="s">
        <v>1072</v>
      </c>
      <c r="D692" s="7" t="s">
        <v>1330</v>
      </c>
      <c r="E692" s="28" t="s">
        <v>1331</v>
      </c>
      <c r="F692" s="5" t="s">
        <v>22</v>
      </c>
      <c r="G692" s="6" t="s">
        <v>133</v>
      </c>
      <c r="H692" s="6" t="s">
        <v>37</v>
      </c>
      <c r="I692" s="6" t="s">
        <v>37</v>
      </c>
      <c r="J692" s="8" t="s">
        <v>1402</v>
      </c>
      <c r="K692" s="5" t="s">
        <v>1403</v>
      </c>
      <c r="L692" s="7" t="s">
        <v>797</v>
      </c>
      <c r="M692" s="9">
        <v>26900</v>
      </c>
      <c r="N692" s="5" t="s">
        <v>152</v>
      </c>
      <c r="O692" s="31">
        <v>42503.7289723032</v>
      </c>
      <c r="P692" s="32">
        <v>42503.8263074421</v>
      </c>
      <c r="Q692" s="28" t="s">
        <v>37</v>
      </c>
      <c r="R692" s="29" t="s">
        <v>3039</v>
      </c>
      <c r="S692" s="28" t="s">
        <v>160</v>
      </c>
      <c r="T692" s="28" t="s">
        <v>799</v>
      </c>
      <c r="U692" s="5" t="s">
        <v>197</v>
      </c>
      <c r="V692" s="28" t="s">
        <v>351</v>
      </c>
      <c r="W692" s="7" t="s">
        <v>3040</v>
      </c>
      <c r="X692" s="7" t="s">
        <v>37</v>
      </c>
      <c r="Y692" s="5" t="s">
        <v>143</v>
      </c>
      <c r="Z692" s="5" t="s">
        <v>37</v>
      </c>
      <c r="AA692" s="6" t="s">
        <v>37</v>
      </c>
      <c r="AB692" s="6" t="s">
        <v>37</v>
      </c>
      <c r="AC692" s="6" t="s">
        <v>37</v>
      </c>
      <c r="AD692" s="6" t="s">
        <v>37</v>
      </c>
      <c r="AE692" s="6" t="s">
        <v>37</v>
      </c>
    </row>
    <row r="693">
      <c r="A693" s="28" t="s">
        <v>3041</v>
      </c>
      <c r="B693" s="6" t="s">
        <v>3042</v>
      </c>
      <c r="C693" s="6" t="s">
        <v>1072</v>
      </c>
      <c r="D693" s="7" t="s">
        <v>1330</v>
      </c>
      <c r="E693" s="28" t="s">
        <v>1331</v>
      </c>
      <c r="F693" s="5" t="s">
        <v>22</v>
      </c>
      <c r="G693" s="6" t="s">
        <v>133</v>
      </c>
      <c r="H693" s="6" t="s">
        <v>37</v>
      </c>
      <c r="I693" s="6" t="s">
        <v>37</v>
      </c>
      <c r="J693" s="8" t="s">
        <v>1402</v>
      </c>
      <c r="K693" s="5" t="s">
        <v>1403</v>
      </c>
      <c r="L693" s="7" t="s">
        <v>797</v>
      </c>
      <c r="M693" s="9">
        <v>26910</v>
      </c>
      <c r="N693" s="5" t="s">
        <v>152</v>
      </c>
      <c r="O693" s="31">
        <v>42503.7324608449</v>
      </c>
      <c r="P693" s="32">
        <v>42503.8263074421</v>
      </c>
      <c r="Q693" s="28" t="s">
        <v>37</v>
      </c>
      <c r="R693" s="29" t="s">
        <v>3043</v>
      </c>
      <c r="S693" s="28" t="s">
        <v>160</v>
      </c>
      <c r="T693" s="28" t="s">
        <v>799</v>
      </c>
      <c r="U693" s="5" t="s">
        <v>197</v>
      </c>
      <c r="V693" s="28" t="s">
        <v>351</v>
      </c>
      <c r="W693" s="7" t="s">
        <v>3044</v>
      </c>
      <c r="X693" s="7" t="s">
        <v>37</v>
      </c>
      <c r="Y693" s="5" t="s">
        <v>143</v>
      </c>
      <c r="Z693" s="5" t="s">
        <v>37</v>
      </c>
      <c r="AA693" s="6" t="s">
        <v>37</v>
      </c>
      <c r="AB693" s="6" t="s">
        <v>37</v>
      </c>
      <c r="AC693" s="6" t="s">
        <v>37</v>
      </c>
      <c r="AD693" s="6" t="s">
        <v>37</v>
      </c>
      <c r="AE693" s="6" t="s">
        <v>37</v>
      </c>
    </row>
    <row r="694">
      <c r="A694" s="28" t="s">
        <v>3045</v>
      </c>
      <c r="B694" s="6" t="s">
        <v>3046</v>
      </c>
      <c r="C694" s="6" t="s">
        <v>936</v>
      </c>
      <c r="D694" s="7" t="s">
        <v>3047</v>
      </c>
      <c r="E694" s="28" t="s">
        <v>3048</v>
      </c>
      <c r="F694" s="5" t="s">
        <v>22</v>
      </c>
      <c r="G694" s="6" t="s">
        <v>133</v>
      </c>
      <c r="H694" s="6" t="s">
        <v>37</v>
      </c>
      <c r="I694" s="6" t="s">
        <v>37</v>
      </c>
      <c r="J694" s="8" t="s">
        <v>232</v>
      </c>
      <c r="K694" s="5" t="s">
        <v>233</v>
      </c>
      <c r="L694" s="7" t="s">
        <v>234</v>
      </c>
      <c r="M694" s="9">
        <v>26920</v>
      </c>
      <c r="N694" s="5" t="s">
        <v>205</v>
      </c>
      <c r="O694" s="31">
        <v>42503.7334464931</v>
      </c>
      <c r="P694" s="32">
        <v>42503.7923825231</v>
      </c>
      <c r="Q694" s="28" t="s">
        <v>37</v>
      </c>
      <c r="R694" s="29" t="s">
        <v>37</v>
      </c>
      <c r="S694" s="28" t="s">
        <v>160</v>
      </c>
      <c r="T694" s="28" t="s">
        <v>235</v>
      </c>
      <c r="U694" s="5" t="s">
        <v>197</v>
      </c>
      <c r="V694" s="28" t="s">
        <v>163</v>
      </c>
      <c r="W694" s="7" t="s">
        <v>3049</v>
      </c>
      <c r="X694" s="7" t="s">
        <v>37</v>
      </c>
      <c r="Y694" s="5" t="s">
        <v>143</v>
      </c>
      <c r="Z694" s="5" t="s">
        <v>37</v>
      </c>
      <c r="AA694" s="6" t="s">
        <v>37</v>
      </c>
      <c r="AB694" s="6" t="s">
        <v>37</v>
      </c>
      <c r="AC694" s="6" t="s">
        <v>37</v>
      </c>
      <c r="AD694" s="6" t="s">
        <v>37</v>
      </c>
      <c r="AE694" s="6" t="s">
        <v>37</v>
      </c>
    </row>
    <row r="695">
      <c r="A695" s="28" t="s">
        <v>3050</v>
      </c>
      <c r="B695" s="6" t="s">
        <v>3051</v>
      </c>
      <c r="C695" s="6" t="s">
        <v>1072</v>
      </c>
      <c r="D695" s="7" t="s">
        <v>1330</v>
      </c>
      <c r="E695" s="28" t="s">
        <v>1331</v>
      </c>
      <c r="F695" s="5" t="s">
        <v>337</v>
      </c>
      <c r="G695" s="6" t="s">
        <v>37</v>
      </c>
      <c r="H695" s="6" t="s">
        <v>37</v>
      </c>
      <c r="I695" s="6" t="s">
        <v>37</v>
      </c>
      <c r="J695" s="8" t="s">
        <v>332</v>
      </c>
      <c r="K695" s="5" t="s">
        <v>333</v>
      </c>
      <c r="L695" s="7" t="s">
        <v>334</v>
      </c>
      <c r="M695" s="9">
        <v>26930</v>
      </c>
      <c r="N695" s="5" t="s">
        <v>41</v>
      </c>
      <c r="O695" s="31">
        <v>42503.7392567477</v>
      </c>
      <c r="P695" s="32">
        <v>42613.6591876968</v>
      </c>
      <c r="Q695" s="28" t="s">
        <v>37</v>
      </c>
      <c r="R695" s="29" t="s">
        <v>37</v>
      </c>
      <c r="S695" s="28" t="s">
        <v>37</v>
      </c>
      <c r="T695" s="28" t="s">
        <v>37</v>
      </c>
      <c r="U695" s="5" t="s">
        <v>37</v>
      </c>
      <c r="V695" s="28" t="s">
        <v>3052</v>
      </c>
      <c r="W695" s="7" t="s">
        <v>37</v>
      </c>
      <c r="X695" s="7" t="s">
        <v>37</v>
      </c>
      <c r="Y695" s="5" t="s">
        <v>37</v>
      </c>
      <c r="Z695" s="5" t="s">
        <v>37</v>
      </c>
      <c r="AA695" s="6" t="s">
        <v>37</v>
      </c>
      <c r="AB695" s="6" t="s">
        <v>37</v>
      </c>
      <c r="AC695" s="6" t="s">
        <v>37</v>
      </c>
      <c r="AD695" s="6" t="s">
        <v>37</v>
      </c>
      <c r="AE695" s="6" t="s">
        <v>37</v>
      </c>
    </row>
    <row r="696">
      <c r="A696" s="28" t="s">
        <v>3053</v>
      </c>
      <c r="B696" s="6" t="s">
        <v>3054</v>
      </c>
      <c r="C696" s="6" t="s">
        <v>3055</v>
      </c>
      <c r="D696" s="7" t="s">
        <v>3047</v>
      </c>
      <c r="E696" s="28" t="s">
        <v>3048</v>
      </c>
      <c r="F696" s="5" t="s">
        <v>22</v>
      </c>
      <c r="G696" s="6" t="s">
        <v>133</v>
      </c>
      <c r="H696" s="6" t="s">
        <v>37</v>
      </c>
      <c r="I696" s="6" t="s">
        <v>37</v>
      </c>
      <c r="J696" s="8" t="s">
        <v>755</v>
      </c>
      <c r="K696" s="5" t="s">
        <v>756</v>
      </c>
      <c r="L696" s="7" t="s">
        <v>757</v>
      </c>
      <c r="M696" s="9">
        <v>26940</v>
      </c>
      <c r="N696" s="5" t="s">
        <v>152</v>
      </c>
      <c r="O696" s="31">
        <v>42503.739471412</v>
      </c>
      <c r="P696" s="32">
        <v>42503.7940064468</v>
      </c>
      <c r="Q696" s="28" t="s">
        <v>37</v>
      </c>
      <c r="R696" s="29" t="s">
        <v>3056</v>
      </c>
      <c r="S696" s="28" t="s">
        <v>138</v>
      </c>
      <c r="T696" s="28" t="s">
        <v>206</v>
      </c>
      <c r="U696" s="5" t="s">
        <v>370</v>
      </c>
      <c r="V696" s="28" t="s">
        <v>163</v>
      </c>
      <c r="W696" s="7" t="s">
        <v>3057</v>
      </c>
      <c r="X696" s="7" t="s">
        <v>37</v>
      </c>
      <c r="Y696" s="5" t="s">
        <v>143</v>
      </c>
      <c r="Z696" s="5" t="s">
        <v>37</v>
      </c>
      <c r="AA696" s="6" t="s">
        <v>37</v>
      </c>
      <c r="AB696" s="6" t="s">
        <v>37</v>
      </c>
      <c r="AC696" s="6" t="s">
        <v>37</v>
      </c>
      <c r="AD696" s="6" t="s">
        <v>37</v>
      </c>
      <c r="AE696" s="6" t="s">
        <v>37</v>
      </c>
    </row>
    <row r="697">
      <c r="A697" s="28" t="s">
        <v>3058</v>
      </c>
      <c r="B697" s="6" t="s">
        <v>3059</v>
      </c>
      <c r="C697" s="6" t="s">
        <v>1072</v>
      </c>
      <c r="D697" s="7" t="s">
        <v>1330</v>
      </c>
      <c r="E697" s="28" t="s">
        <v>1331</v>
      </c>
      <c r="F697" s="5" t="s">
        <v>331</v>
      </c>
      <c r="G697" s="6" t="s">
        <v>37</v>
      </c>
      <c r="H697" s="6" t="s">
        <v>37</v>
      </c>
      <c r="I697" s="6" t="s">
        <v>37</v>
      </c>
      <c r="J697" s="8" t="s">
        <v>332</v>
      </c>
      <c r="K697" s="5" t="s">
        <v>333</v>
      </c>
      <c r="L697" s="7" t="s">
        <v>334</v>
      </c>
      <c r="M697" s="9">
        <v>26950</v>
      </c>
      <c r="N697" s="5" t="s">
        <v>41</v>
      </c>
      <c r="O697" s="31">
        <v>42503.7401647801</v>
      </c>
      <c r="P697" s="32">
        <v>42613.6591878819</v>
      </c>
      <c r="Q697" s="28" t="s">
        <v>37</v>
      </c>
      <c r="R697" s="29" t="s">
        <v>37</v>
      </c>
      <c r="S697" s="28" t="s">
        <v>37</v>
      </c>
      <c r="T697" s="28" t="s">
        <v>37</v>
      </c>
      <c r="U697" s="5" t="s">
        <v>37</v>
      </c>
      <c r="V697" s="28" t="s">
        <v>37</v>
      </c>
      <c r="W697" s="7" t="s">
        <v>37</v>
      </c>
      <c r="X697" s="7" t="s">
        <v>37</v>
      </c>
      <c r="Y697" s="5" t="s">
        <v>37</v>
      </c>
      <c r="Z697" s="5" t="s">
        <v>37</v>
      </c>
      <c r="AA697" s="6" t="s">
        <v>37</v>
      </c>
      <c r="AB697" s="6" t="s">
        <v>37</v>
      </c>
      <c r="AC697" s="6" t="s">
        <v>37</v>
      </c>
      <c r="AD697" s="6" t="s">
        <v>37</v>
      </c>
      <c r="AE697" s="6" t="s">
        <v>37</v>
      </c>
    </row>
    <row r="698">
      <c r="A698" s="28" t="s">
        <v>3060</v>
      </c>
      <c r="B698" s="6" t="s">
        <v>3061</v>
      </c>
      <c r="C698" s="6" t="s">
        <v>3062</v>
      </c>
      <c r="D698" s="7" t="s">
        <v>3047</v>
      </c>
      <c r="E698" s="28" t="s">
        <v>3048</v>
      </c>
      <c r="F698" s="5" t="s">
        <v>22</v>
      </c>
      <c r="G698" s="6" t="s">
        <v>133</v>
      </c>
      <c r="H698" s="6" t="s">
        <v>37</v>
      </c>
      <c r="I698" s="6" t="s">
        <v>37</v>
      </c>
      <c r="J698" s="8" t="s">
        <v>755</v>
      </c>
      <c r="K698" s="5" t="s">
        <v>756</v>
      </c>
      <c r="L698" s="7" t="s">
        <v>757</v>
      </c>
      <c r="M698" s="9">
        <v>26960</v>
      </c>
      <c r="N698" s="5" t="s">
        <v>137</v>
      </c>
      <c r="O698" s="31">
        <v>42503.7439607639</v>
      </c>
      <c r="P698" s="32">
        <v>42503.7923825231</v>
      </c>
      <c r="Q698" s="28" t="s">
        <v>37</v>
      </c>
      <c r="R698" s="29" t="s">
        <v>37</v>
      </c>
      <c r="S698" s="28" t="s">
        <v>138</v>
      </c>
      <c r="T698" s="28" t="s">
        <v>206</v>
      </c>
      <c r="U698" s="5" t="s">
        <v>370</v>
      </c>
      <c r="V698" s="28" t="s">
        <v>163</v>
      </c>
      <c r="W698" s="7" t="s">
        <v>3063</v>
      </c>
      <c r="X698" s="7" t="s">
        <v>37</v>
      </c>
      <c r="Y698" s="5" t="s">
        <v>143</v>
      </c>
      <c r="Z698" s="5" t="s">
        <v>284</v>
      </c>
      <c r="AA698" s="6" t="s">
        <v>37</v>
      </c>
      <c r="AB698" s="6" t="s">
        <v>37</v>
      </c>
      <c r="AC698" s="6" t="s">
        <v>37</v>
      </c>
      <c r="AD698" s="6" t="s">
        <v>37</v>
      </c>
      <c r="AE698" s="6" t="s">
        <v>37</v>
      </c>
    </row>
    <row r="699">
      <c r="A699" s="28" t="s">
        <v>3064</v>
      </c>
      <c r="B699" s="6" t="s">
        <v>3065</v>
      </c>
      <c r="C699" s="6" t="s">
        <v>313</v>
      </c>
      <c r="D699" s="7" t="s">
        <v>2774</v>
      </c>
      <c r="E699" s="28" t="s">
        <v>2775</v>
      </c>
      <c r="F699" s="5" t="s">
        <v>22</v>
      </c>
      <c r="G699" s="6" t="s">
        <v>133</v>
      </c>
      <c r="H699" s="6" t="s">
        <v>37</v>
      </c>
      <c r="I699" s="6" t="s">
        <v>37</v>
      </c>
      <c r="J699" s="8" t="s">
        <v>755</v>
      </c>
      <c r="K699" s="5" t="s">
        <v>756</v>
      </c>
      <c r="L699" s="7" t="s">
        <v>757</v>
      </c>
      <c r="M699" s="9">
        <v>26970</v>
      </c>
      <c r="N699" s="5" t="s">
        <v>152</v>
      </c>
      <c r="O699" s="31">
        <v>42503.7446972569</v>
      </c>
      <c r="P699" s="32">
        <v>42503.8408559028</v>
      </c>
      <c r="Q699" s="28" t="s">
        <v>37</v>
      </c>
      <c r="R699" s="29" t="s">
        <v>3066</v>
      </c>
      <c r="S699" s="28" t="s">
        <v>138</v>
      </c>
      <c r="T699" s="28" t="s">
        <v>206</v>
      </c>
      <c r="U699" s="5" t="s">
        <v>370</v>
      </c>
      <c r="V699" s="28" t="s">
        <v>163</v>
      </c>
      <c r="W699" s="7" t="s">
        <v>3067</v>
      </c>
      <c r="X699" s="7" t="s">
        <v>37</v>
      </c>
      <c r="Y699" s="5" t="s">
        <v>143</v>
      </c>
      <c r="Z699" s="5" t="s">
        <v>37</v>
      </c>
      <c r="AA699" s="6" t="s">
        <v>37</v>
      </c>
      <c r="AB699" s="6" t="s">
        <v>37</v>
      </c>
      <c r="AC699" s="6" t="s">
        <v>37</v>
      </c>
      <c r="AD699" s="6" t="s">
        <v>37</v>
      </c>
      <c r="AE699" s="6" t="s">
        <v>37</v>
      </c>
    </row>
    <row r="700">
      <c r="A700" s="28" t="s">
        <v>3068</v>
      </c>
      <c r="B700" s="6" t="s">
        <v>3069</v>
      </c>
      <c r="C700" s="6" t="s">
        <v>936</v>
      </c>
      <c r="D700" s="7" t="s">
        <v>3047</v>
      </c>
      <c r="E700" s="28" t="s">
        <v>3048</v>
      </c>
      <c r="F700" s="5" t="s">
        <v>22</v>
      </c>
      <c r="G700" s="6" t="s">
        <v>133</v>
      </c>
      <c r="H700" s="6" t="s">
        <v>37</v>
      </c>
      <c r="I700" s="6" t="s">
        <v>37</v>
      </c>
      <c r="J700" s="8" t="s">
        <v>2125</v>
      </c>
      <c r="K700" s="5" t="s">
        <v>2126</v>
      </c>
      <c r="L700" s="7" t="s">
        <v>2127</v>
      </c>
      <c r="M700" s="9">
        <v>26980</v>
      </c>
      <c r="N700" s="5" t="s">
        <v>152</v>
      </c>
      <c r="O700" s="31">
        <v>42503.7497966782</v>
      </c>
      <c r="P700" s="32">
        <v>42503.7923827199</v>
      </c>
      <c r="Q700" s="28" t="s">
        <v>37</v>
      </c>
      <c r="R700" s="29" t="s">
        <v>3070</v>
      </c>
      <c r="S700" s="28" t="s">
        <v>138</v>
      </c>
      <c r="T700" s="28" t="s">
        <v>206</v>
      </c>
      <c r="U700" s="5" t="s">
        <v>370</v>
      </c>
      <c r="V700" s="28" t="s">
        <v>242</v>
      </c>
      <c r="W700" s="7" t="s">
        <v>3071</v>
      </c>
      <c r="X700" s="7" t="s">
        <v>37</v>
      </c>
      <c r="Y700" s="5" t="s">
        <v>143</v>
      </c>
      <c r="Z700" s="5" t="s">
        <v>37</v>
      </c>
      <c r="AA700" s="6" t="s">
        <v>37</v>
      </c>
      <c r="AB700" s="6" t="s">
        <v>37</v>
      </c>
      <c r="AC700" s="6" t="s">
        <v>37</v>
      </c>
      <c r="AD700" s="6" t="s">
        <v>37</v>
      </c>
      <c r="AE700" s="6" t="s">
        <v>37</v>
      </c>
    </row>
    <row r="701">
      <c r="A701" s="28" t="s">
        <v>3072</v>
      </c>
      <c r="B701" s="6" t="s">
        <v>3073</v>
      </c>
      <c r="C701" s="6" t="s">
        <v>3074</v>
      </c>
      <c r="D701" s="7" t="s">
        <v>3047</v>
      </c>
      <c r="E701" s="28" t="s">
        <v>3048</v>
      </c>
      <c r="F701" s="5" t="s">
        <v>22</v>
      </c>
      <c r="G701" s="6" t="s">
        <v>133</v>
      </c>
      <c r="H701" s="6" t="s">
        <v>37</v>
      </c>
      <c r="I701" s="6" t="s">
        <v>37</v>
      </c>
      <c r="J701" s="8" t="s">
        <v>239</v>
      </c>
      <c r="K701" s="5" t="s">
        <v>240</v>
      </c>
      <c r="L701" s="7" t="s">
        <v>241</v>
      </c>
      <c r="M701" s="9">
        <v>26990</v>
      </c>
      <c r="N701" s="5" t="s">
        <v>137</v>
      </c>
      <c r="O701" s="31">
        <v>42503.7547305556</v>
      </c>
      <c r="P701" s="32">
        <v>42503.7923828704</v>
      </c>
      <c r="Q701" s="28" t="s">
        <v>37</v>
      </c>
      <c r="R701" s="29" t="s">
        <v>37</v>
      </c>
      <c r="S701" s="28" t="s">
        <v>138</v>
      </c>
      <c r="T701" s="28" t="s">
        <v>206</v>
      </c>
      <c r="U701" s="5" t="s">
        <v>370</v>
      </c>
      <c r="V701" s="28" t="s">
        <v>242</v>
      </c>
      <c r="W701" s="7" t="s">
        <v>3075</v>
      </c>
      <c r="X701" s="7" t="s">
        <v>37</v>
      </c>
      <c r="Y701" s="5" t="s">
        <v>143</v>
      </c>
      <c r="Z701" s="5" t="s">
        <v>376</v>
      </c>
      <c r="AA701" s="6" t="s">
        <v>37</v>
      </c>
      <c r="AB701" s="6" t="s">
        <v>37</v>
      </c>
      <c r="AC701" s="6" t="s">
        <v>37</v>
      </c>
      <c r="AD701" s="6" t="s">
        <v>37</v>
      </c>
      <c r="AE701" s="6" t="s">
        <v>37</v>
      </c>
    </row>
    <row r="702">
      <c r="A702" s="28" t="s">
        <v>3076</v>
      </c>
      <c r="B702" s="6" t="s">
        <v>3077</v>
      </c>
      <c r="C702" s="6" t="s">
        <v>936</v>
      </c>
      <c r="D702" s="7" t="s">
        <v>3047</v>
      </c>
      <c r="E702" s="28" t="s">
        <v>3048</v>
      </c>
      <c r="F702" s="5" t="s">
        <v>22</v>
      </c>
      <c r="G702" s="6" t="s">
        <v>133</v>
      </c>
      <c r="H702" s="6" t="s">
        <v>37</v>
      </c>
      <c r="I702" s="6" t="s">
        <v>37</v>
      </c>
      <c r="J702" s="8" t="s">
        <v>239</v>
      </c>
      <c r="K702" s="5" t="s">
        <v>240</v>
      </c>
      <c r="L702" s="7" t="s">
        <v>241</v>
      </c>
      <c r="M702" s="9">
        <v>27000</v>
      </c>
      <c r="N702" s="5" t="s">
        <v>152</v>
      </c>
      <c r="O702" s="31">
        <v>42503.7574157755</v>
      </c>
      <c r="P702" s="32">
        <v>42503.7923828704</v>
      </c>
      <c r="Q702" s="28" t="s">
        <v>37</v>
      </c>
      <c r="R702" s="29" t="s">
        <v>3078</v>
      </c>
      <c r="S702" s="28" t="s">
        <v>138</v>
      </c>
      <c r="T702" s="28" t="s">
        <v>206</v>
      </c>
      <c r="U702" s="5" t="s">
        <v>370</v>
      </c>
      <c r="V702" s="28" t="s">
        <v>242</v>
      </c>
      <c r="W702" s="7" t="s">
        <v>3079</v>
      </c>
      <c r="X702" s="7" t="s">
        <v>37</v>
      </c>
      <c r="Y702" s="5" t="s">
        <v>143</v>
      </c>
      <c r="Z702" s="5" t="s">
        <v>37</v>
      </c>
      <c r="AA702" s="6" t="s">
        <v>37</v>
      </c>
      <c r="AB702" s="6" t="s">
        <v>37</v>
      </c>
      <c r="AC702" s="6" t="s">
        <v>37</v>
      </c>
      <c r="AD702" s="6" t="s">
        <v>37</v>
      </c>
      <c r="AE702" s="6" t="s">
        <v>37</v>
      </c>
    </row>
    <row r="703">
      <c r="A703" s="28" t="s">
        <v>3080</v>
      </c>
      <c r="B703" s="6" t="s">
        <v>3081</v>
      </c>
      <c r="C703" s="6" t="s">
        <v>130</v>
      </c>
      <c r="D703" s="7" t="s">
        <v>975</v>
      </c>
      <c r="E703" s="28" t="s">
        <v>976</v>
      </c>
      <c r="F703" s="5" t="s">
        <v>22</v>
      </c>
      <c r="G703" s="6" t="s">
        <v>133</v>
      </c>
      <c r="H703" s="6" t="s">
        <v>37</v>
      </c>
      <c r="I703" s="6" t="s">
        <v>37</v>
      </c>
      <c r="J703" s="8" t="s">
        <v>910</v>
      </c>
      <c r="K703" s="5" t="s">
        <v>911</v>
      </c>
      <c r="L703" s="7" t="s">
        <v>496</v>
      </c>
      <c r="M703" s="9">
        <v>27010</v>
      </c>
      <c r="N703" s="5" t="s">
        <v>152</v>
      </c>
      <c r="O703" s="31">
        <v>42503.7587758912</v>
      </c>
      <c r="P703" s="32">
        <v>42503.769143206</v>
      </c>
      <c r="Q703" s="28" t="s">
        <v>37</v>
      </c>
      <c r="R703" s="29" t="s">
        <v>3082</v>
      </c>
      <c r="S703" s="28" t="s">
        <v>138</v>
      </c>
      <c r="T703" s="28" t="s">
        <v>498</v>
      </c>
      <c r="U703" s="5" t="s">
        <v>140</v>
      </c>
      <c r="V703" s="28" t="s">
        <v>141</v>
      </c>
      <c r="W703" s="7" t="s">
        <v>3083</v>
      </c>
      <c r="X703" s="7" t="s">
        <v>37</v>
      </c>
      <c r="Y703" s="5" t="s">
        <v>143</v>
      </c>
      <c r="Z703" s="5" t="s">
        <v>37</v>
      </c>
      <c r="AA703" s="6" t="s">
        <v>37</v>
      </c>
      <c r="AB703" s="6" t="s">
        <v>37</v>
      </c>
      <c r="AC703" s="6" t="s">
        <v>37</v>
      </c>
      <c r="AD703" s="6" t="s">
        <v>37</v>
      </c>
      <c r="AE703" s="6" t="s">
        <v>37</v>
      </c>
    </row>
    <row r="704">
      <c r="A704" s="28" t="s">
        <v>3084</v>
      </c>
      <c r="B704" s="6" t="s">
        <v>3085</v>
      </c>
      <c r="C704" s="6" t="s">
        <v>313</v>
      </c>
      <c r="D704" s="7" t="s">
        <v>2774</v>
      </c>
      <c r="E704" s="28" t="s">
        <v>2775</v>
      </c>
      <c r="F704" s="5" t="s">
        <v>22</v>
      </c>
      <c r="G704" s="6" t="s">
        <v>133</v>
      </c>
      <c r="H704" s="6" t="s">
        <v>37</v>
      </c>
      <c r="I704" s="6" t="s">
        <v>37</v>
      </c>
      <c r="J704" s="8" t="s">
        <v>3086</v>
      </c>
      <c r="K704" s="5" t="s">
        <v>3087</v>
      </c>
      <c r="L704" s="7" t="s">
        <v>3088</v>
      </c>
      <c r="M704" s="9">
        <v>27020</v>
      </c>
      <c r="N704" s="5" t="s">
        <v>152</v>
      </c>
      <c r="O704" s="31">
        <v>42503.7617476505</v>
      </c>
      <c r="P704" s="32">
        <v>42503.8408559028</v>
      </c>
      <c r="Q704" s="28" t="s">
        <v>37</v>
      </c>
      <c r="R704" s="29" t="s">
        <v>3089</v>
      </c>
      <c r="S704" s="28" t="s">
        <v>138</v>
      </c>
      <c r="T704" s="28" t="s">
        <v>206</v>
      </c>
      <c r="U704" s="5" t="s">
        <v>370</v>
      </c>
      <c r="V704" s="28" t="s">
        <v>326</v>
      </c>
      <c r="W704" s="7" t="s">
        <v>3090</v>
      </c>
      <c r="X704" s="7" t="s">
        <v>37</v>
      </c>
      <c r="Y704" s="5" t="s">
        <v>143</v>
      </c>
      <c r="Z704" s="5" t="s">
        <v>37</v>
      </c>
      <c r="AA704" s="6" t="s">
        <v>37</v>
      </c>
      <c r="AB704" s="6" t="s">
        <v>37</v>
      </c>
      <c r="AC704" s="6" t="s">
        <v>37</v>
      </c>
      <c r="AD704" s="6" t="s">
        <v>37</v>
      </c>
      <c r="AE704" s="6" t="s">
        <v>37</v>
      </c>
    </row>
    <row r="705">
      <c r="A705" s="28" t="s">
        <v>3091</v>
      </c>
      <c r="B705" s="6" t="s">
        <v>3092</v>
      </c>
      <c r="C705" s="6" t="s">
        <v>936</v>
      </c>
      <c r="D705" s="7" t="s">
        <v>3047</v>
      </c>
      <c r="E705" s="28" t="s">
        <v>3048</v>
      </c>
      <c r="F705" s="5" t="s">
        <v>22</v>
      </c>
      <c r="G705" s="6" t="s">
        <v>133</v>
      </c>
      <c r="H705" s="6" t="s">
        <v>37</v>
      </c>
      <c r="I705" s="6" t="s">
        <v>37</v>
      </c>
      <c r="J705" s="8" t="s">
        <v>1820</v>
      </c>
      <c r="K705" s="5" t="s">
        <v>1821</v>
      </c>
      <c r="L705" s="7" t="s">
        <v>1822</v>
      </c>
      <c r="M705" s="9">
        <v>27030</v>
      </c>
      <c r="N705" s="5" t="s">
        <v>152</v>
      </c>
      <c r="O705" s="31">
        <v>42503.7623310185</v>
      </c>
      <c r="P705" s="32">
        <v>42503.7923828704</v>
      </c>
      <c r="Q705" s="28" t="s">
        <v>37</v>
      </c>
      <c r="R705" s="29" t="s">
        <v>3093</v>
      </c>
      <c r="S705" s="28" t="s">
        <v>138</v>
      </c>
      <c r="T705" s="28" t="s">
        <v>206</v>
      </c>
      <c r="U705" s="5" t="s">
        <v>370</v>
      </c>
      <c r="V705" s="28" t="s">
        <v>163</v>
      </c>
      <c r="W705" s="7" t="s">
        <v>3094</v>
      </c>
      <c r="X705" s="7" t="s">
        <v>37</v>
      </c>
      <c r="Y705" s="5" t="s">
        <v>143</v>
      </c>
      <c r="Z705" s="5" t="s">
        <v>37</v>
      </c>
      <c r="AA705" s="6" t="s">
        <v>37</v>
      </c>
      <c r="AB705" s="6" t="s">
        <v>37</v>
      </c>
      <c r="AC705" s="6" t="s">
        <v>37</v>
      </c>
      <c r="AD705" s="6" t="s">
        <v>37</v>
      </c>
      <c r="AE705" s="6" t="s">
        <v>37</v>
      </c>
    </row>
    <row r="706">
      <c r="A706" s="28" t="s">
        <v>3095</v>
      </c>
      <c r="B706" s="6" t="s">
        <v>3096</v>
      </c>
      <c r="C706" s="6" t="s">
        <v>130</v>
      </c>
      <c r="D706" s="7" t="s">
        <v>975</v>
      </c>
      <c r="E706" s="28" t="s">
        <v>976</v>
      </c>
      <c r="F706" s="5" t="s">
        <v>22</v>
      </c>
      <c r="G706" s="6" t="s">
        <v>133</v>
      </c>
      <c r="H706" s="6" t="s">
        <v>37</v>
      </c>
      <c r="I706" s="6" t="s">
        <v>37</v>
      </c>
      <c r="J706" s="8" t="s">
        <v>2545</v>
      </c>
      <c r="K706" s="5" t="s">
        <v>2546</v>
      </c>
      <c r="L706" s="7" t="s">
        <v>1133</v>
      </c>
      <c r="M706" s="9">
        <v>27040</v>
      </c>
      <c r="N706" s="5" t="s">
        <v>152</v>
      </c>
      <c r="O706" s="31">
        <v>42503.7640293171</v>
      </c>
      <c r="P706" s="32">
        <v>42503.769143206</v>
      </c>
      <c r="Q706" s="28" t="s">
        <v>37</v>
      </c>
      <c r="R706" s="29" t="s">
        <v>3097</v>
      </c>
      <c r="S706" s="28" t="s">
        <v>160</v>
      </c>
      <c r="T706" s="28" t="s">
        <v>1134</v>
      </c>
      <c r="U706" s="5" t="s">
        <v>525</v>
      </c>
      <c r="V706" s="28" t="s">
        <v>141</v>
      </c>
      <c r="W706" s="7" t="s">
        <v>3098</v>
      </c>
      <c r="X706" s="7" t="s">
        <v>37</v>
      </c>
      <c r="Y706" s="5" t="s">
        <v>143</v>
      </c>
      <c r="Z706" s="5" t="s">
        <v>37</v>
      </c>
      <c r="AA706" s="6" t="s">
        <v>37</v>
      </c>
      <c r="AB706" s="6" t="s">
        <v>37</v>
      </c>
      <c r="AC706" s="6" t="s">
        <v>37</v>
      </c>
      <c r="AD706" s="6" t="s">
        <v>37</v>
      </c>
      <c r="AE706" s="6" t="s">
        <v>37</v>
      </c>
    </row>
    <row r="707">
      <c r="A707" s="28" t="s">
        <v>3099</v>
      </c>
      <c r="B707" s="6" t="s">
        <v>3100</v>
      </c>
      <c r="C707" s="6" t="s">
        <v>936</v>
      </c>
      <c r="D707" s="7" t="s">
        <v>3047</v>
      </c>
      <c r="E707" s="28" t="s">
        <v>3048</v>
      </c>
      <c r="F707" s="5" t="s">
        <v>22</v>
      </c>
      <c r="G707" s="6" t="s">
        <v>133</v>
      </c>
      <c r="H707" s="6" t="s">
        <v>37</v>
      </c>
      <c r="I707" s="6" t="s">
        <v>37</v>
      </c>
      <c r="J707" s="8" t="s">
        <v>462</v>
      </c>
      <c r="K707" s="5" t="s">
        <v>463</v>
      </c>
      <c r="L707" s="7" t="s">
        <v>464</v>
      </c>
      <c r="M707" s="9">
        <v>27050</v>
      </c>
      <c r="N707" s="5" t="s">
        <v>137</v>
      </c>
      <c r="O707" s="31">
        <v>42503.7648694444</v>
      </c>
      <c r="P707" s="32">
        <v>42503.7923828704</v>
      </c>
      <c r="Q707" s="28" t="s">
        <v>37</v>
      </c>
      <c r="R707" s="29" t="s">
        <v>37</v>
      </c>
      <c r="S707" s="28" t="s">
        <v>138</v>
      </c>
      <c r="T707" s="28" t="s">
        <v>355</v>
      </c>
      <c r="U707" s="5" t="s">
        <v>370</v>
      </c>
      <c r="V707" s="28" t="s">
        <v>466</v>
      </c>
      <c r="W707" s="7" t="s">
        <v>1828</v>
      </c>
      <c r="X707" s="7" t="s">
        <v>37</v>
      </c>
      <c r="Y707" s="5" t="s">
        <v>143</v>
      </c>
      <c r="Z707" s="5" t="s">
        <v>951</v>
      </c>
      <c r="AA707" s="6" t="s">
        <v>37</v>
      </c>
      <c r="AB707" s="6" t="s">
        <v>37</v>
      </c>
      <c r="AC707" s="6" t="s">
        <v>37</v>
      </c>
      <c r="AD707" s="6" t="s">
        <v>37</v>
      </c>
      <c r="AE707" s="6" t="s">
        <v>37</v>
      </c>
    </row>
    <row r="708">
      <c r="A708" s="28" t="s">
        <v>3101</v>
      </c>
      <c r="B708" s="6" t="s">
        <v>3102</v>
      </c>
      <c r="C708" s="6" t="s">
        <v>459</v>
      </c>
      <c r="D708" s="7" t="s">
        <v>460</v>
      </c>
      <c r="E708" s="28" t="s">
        <v>461</v>
      </c>
      <c r="F708" s="5" t="s">
        <v>1939</v>
      </c>
      <c r="G708" s="6" t="s">
        <v>150</v>
      </c>
      <c r="H708" s="6" t="s">
        <v>3103</v>
      </c>
      <c r="I708" s="6" t="s">
        <v>37</v>
      </c>
      <c r="J708" s="8" t="s">
        <v>1941</v>
      </c>
      <c r="K708" s="5" t="s">
        <v>1942</v>
      </c>
      <c r="L708" s="7" t="s">
        <v>1943</v>
      </c>
      <c r="M708" s="9">
        <v>27060</v>
      </c>
      <c r="N708" s="5" t="s">
        <v>152</v>
      </c>
      <c r="O708" s="31">
        <v>42503.771418206</v>
      </c>
      <c r="P708" s="32">
        <v>42504.0225706366</v>
      </c>
      <c r="Q708" s="28" t="s">
        <v>37</v>
      </c>
      <c r="R708" s="29" t="s">
        <v>3104</v>
      </c>
      <c r="S708" s="28" t="s">
        <v>138</v>
      </c>
      <c r="T708" s="28" t="s">
        <v>37</v>
      </c>
      <c r="U708" s="5" t="s">
        <v>37</v>
      </c>
      <c r="V708" s="28" t="s">
        <v>37</v>
      </c>
      <c r="W708" s="7" t="s">
        <v>37</v>
      </c>
      <c r="X708" s="7" t="s">
        <v>37</v>
      </c>
      <c r="Y708" s="5" t="s">
        <v>37</v>
      </c>
      <c r="Z708" s="5" t="s">
        <v>37</v>
      </c>
      <c r="AA708" s="6" t="s">
        <v>37</v>
      </c>
      <c r="AB708" s="6" t="s">
        <v>37</v>
      </c>
      <c r="AC708" s="6" t="s">
        <v>37</v>
      </c>
      <c r="AD708" s="6" t="s">
        <v>37</v>
      </c>
      <c r="AE708" s="6" t="s">
        <v>37</v>
      </c>
    </row>
    <row r="709">
      <c r="A709" s="28" t="s">
        <v>3105</v>
      </c>
      <c r="B709" s="6" t="s">
        <v>3106</v>
      </c>
      <c r="C709" s="6" t="s">
        <v>459</v>
      </c>
      <c r="D709" s="7" t="s">
        <v>460</v>
      </c>
      <c r="E709" s="28" t="s">
        <v>461</v>
      </c>
      <c r="F709" s="5" t="s">
        <v>331</v>
      </c>
      <c r="G709" s="6" t="s">
        <v>133</v>
      </c>
      <c r="H709" s="6" t="s">
        <v>37</v>
      </c>
      <c r="I709" s="6" t="s">
        <v>37</v>
      </c>
      <c r="J709" s="8" t="s">
        <v>332</v>
      </c>
      <c r="K709" s="5" t="s">
        <v>333</v>
      </c>
      <c r="L709" s="7" t="s">
        <v>334</v>
      </c>
      <c r="M709" s="9">
        <v>27070</v>
      </c>
      <c r="N709" s="5" t="s">
        <v>41</v>
      </c>
      <c r="O709" s="31">
        <v>42503.7761092245</v>
      </c>
      <c r="P709" s="32">
        <v>42613.6591878819</v>
      </c>
      <c r="Q709" s="28" t="s">
        <v>37</v>
      </c>
      <c r="R709" s="29" t="s">
        <v>37</v>
      </c>
      <c r="S709" s="28" t="s">
        <v>138</v>
      </c>
      <c r="T709" s="28" t="s">
        <v>37</v>
      </c>
      <c r="U709" s="5" t="s">
        <v>37</v>
      </c>
      <c r="V709" s="28" t="s">
        <v>37</v>
      </c>
      <c r="W709" s="7" t="s">
        <v>37</v>
      </c>
      <c r="X709" s="7" t="s">
        <v>37</v>
      </c>
      <c r="Y709" s="5" t="s">
        <v>37</v>
      </c>
      <c r="Z709" s="5" t="s">
        <v>37</v>
      </c>
      <c r="AA709" s="6" t="s">
        <v>37</v>
      </c>
      <c r="AB709" s="6" t="s">
        <v>37</v>
      </c>
      <c r="AC709" s="6" t="s">
        <v>37</v>
      </c>
      <c r="AD709" s="6" t="s">
        <v>37</v>
      </c>
      <c r="AE709" s="6" t="s">
        <v>37</v>
      </c>
    </row>
    <row r="710">
      <c r="A710" s="28" t="s">
        <v>3107</v>
      </c>
      <c r="B710" s="6" t="s">
        <v>3108</v>
      </c>
      <c r="C710" s="6" t="s">
        <v>459</v>
      </c>
      <c r="D710" s="7" t="s">
        <v>460</v>
      </c>
      <c r="E710" s="28" t="s">
        <v>461</v>
      </c>
      <c r="F710" s="5" t="s">
        <v>331</v>
      </c>
      <c r="G710" s="6" t="s">
        <v>133</v>
      </c>
      <c r="H710" s="6" t="s">
        <v>37</v>
      </c>
      <c r="I710" s="6" t="s">
        <v>37</v>
      </c>
      <c r="J710" s="8" t="s">
        <v>332</v>
      </c>
      <c r="K710" s="5" t="s">
        <v>333</v>
      </c>
      <c r="L710" s="7" t="s">
        <v>334</v>
      </c>
      <c r="M710" s="9">
        <v>27080</v>
      </c>
      <c r="N710" s="5" t="s">
        <v>41</v>
      </c>
      <c r="O710" s="31">
        <v>42503.7782988079</v>
      </c>
      <c r="P710" s="32">
        <v>42613.659188044</v>
      </c>
      <c r="Q710" s="28" t="s">
        <v>37</v>
      </c>
      <c r="R710" s="29" t="s">
        <v>37</v>
      </c>
      <c r="S710" s="28" t="s">
        <v>138</v>
      </c>
      <c r="T710" s="28" t="s">
        <v>37</v>
      </c>
      <c r="U710" s="5" t="s">
        <v>37</v>
      </c>
      <c r="V710" s="28" t="s">
        <v>37</v>
      </c>
      <c r="W710" s="7" t="s">
        <v>37</v>
      </c>
      <c r="X710" s="7" t="s">
        <v>37</v>
      </c>
      <c r="Y710" s="5" t="s">
        <v>37</v>
      </c>
      <c r="Z710" s="5" t="s">
        <v>37</v>
      </c>
      <c r="AA710" s="6" t="s">
        <v>37</v>
      </c>
      <c r="AB710" s="6" t="s">
        <v>37</v>
      </c>
      <c r="AC710" s="6" t="s">
        <v>37</v>
      </c>
      <c r="AD710" s="6" t="s">
        <v>37</v>
      </c>
      <c r="AE710" s="6" t="s">
        <v>37</v>
      </c>
    </row>
    <row r="711">
      <c r="A711" s="28" t="s">
        <v>3109</v>
      </c>
      <c r="B711" s="6" t="s">
        <v>3110</v>
      </c>
      <c r="C711" s="6" t="s">
        <v>3111</v>
      </c>
      <c r="D711" s="7" t="s">
        <v>3112</v>
      </c>
      <c r="E711" s="28" t="s">
        <v>3113</v>
      </c>
      <c r="F711" s="5" t="s">
        <v>53</v>
      </c>
      <c r="G711" s="6" t="s">
        <v>70</v>
      </c>
      <c r="H711" s="6" t="s">
        <v>3114</v>
      </c>
      <c r="I711" s="6" t="s">
        <v>37</v>
      </c>
      <c r="J711" s="8" t="s">
        <v>807</v>
      </c>
      <c r="K711" s="5" t="s">
        <v>808</v>
      </c>
      <c r="L711" s="7" t="s">
        <v>809</v>
      </c>
      <c r="M711" s="9">
        <v>27090</v>
      </c>
      <c r="N711" s="5" t="s">
        <v>41</v>
      </c>
      <c r="O711" s="31">
        <v>42503.7841383449</v>
      </c>
      <c r="P711" s="32">
        <v>42503.8887435532</v>
      </c>
      <c r="Q711" s="28" t="s">
        <v>37</v>
      </c>
      <c r="R711" s="29" t="s">
        <v>37</v>
      </c>
      <c r="S711" s="28" t="s">
        <v>37</v>
      </c>
      <c r="T711" s="28" t="s">
        <v>37</v>
      </c>
      <c r="U711" s="5" t="s">
        <v>37</v>
      </c>
      <c r="V711" s="28" t="s">
        <v>37</v>
      </c>
      <c r="W711" s="7" t="s">
        <v>37</v>
      </c>
      <c r="X711" s="7" t="s">
        <v>37</v>
      </c>
      <c r="Y711" s="5" t="s">
        <v>37</v>
      </c>
      <c r="Z711" s="5" t="s">
        <v>37</v>
      </c>
      <c r="AA711" s="6" t="s">
        <v>37</v>
      </c>
      <c r="AB711" s="6" t="s">
        <v>37</v>
      </c>
      <c r="AC711" s="6" t="s">
        <v>37</v>
      </c>
      <c r="AD711" s="6" t="s">
        <v>37</v>
      </c>
      <c r="AE711" s="6" t="s">
        <v>37</v>
      </c>
    </row>
    <row r="712">
      <c r="A712" s="28" t="s">
        <v>3115</v>
      </c>
      <c r="B712" s="6" t="s">
        <v>3116</v>
      </c>
      <c r="C712" s="6" t="s">
        <v>3111</v>
      </c>
      <c r="D712" s="7" t="s">
        <v>3112</v>
      </c>
      <c r="E712" s="28" t="s">
        <v>3113</v>
      </c>
      <c r="F712" s="5" t="s">
        <v>22</v>
      </c>
      <c r="G712" s="6" t="s">
        <v>133</v>
      </c>
      <c r="H712" s="6" t="s">
        <v>37</v>
      </c>
      <c r="I712" s="6" t="s">
        <v>37</v>
      </c>
      <c r="J712" s="8" t="s">
        <v>807</v>
      </c>
      <c r="K712" s="5" t="s">
        <v>808</v>
      </c>
      <c r="L712" s="7" t="s">
        <v>809</v>
      </c>
      <c r="M712" s="9">
        <v>27100</v>
      </c>
      <c r="N712" s="5" t="s">
        <v>152</v>
      </c>
      <c r="O712" s="31">
        <v>42503.7880636227</v>
      </c>
      <c r="P712" s="32">
        <v>42503.8887435532</v>
      </c>
      <c r="Q712" s="28" t="s">
        <v>37</v>
      </c>
      <c r="R712" s="29" t="s">
        <v>3117</v>
      </c>
      <c r="S712" s="28" t="s">
        <v>138</v>
      </c>
      <c r="T712" s="28" t="s">
        <v>3118</v>
      </c>
      <c r="U712" s="5" t="s">
        <v>140</v>
      </c>
      <c r="V712" s="28" t="s">
        <v>1224</v>
      </c>
      <c r="W712" s="7" t="s">
        <v>3119</v>
      </c>
      <c r="X712" s="7" t="s">
        <v>37</v>
      </c>
      <c r="Y712" s="5" t="s">
        <v>143</v>
      </c>
      <c r="Z712" s="5" t="s">
        <v>37</v>
      </c>
      <c r="AA712" s="6" t="s">
        <v>37</v>
      </c>
      <c r="AB712" s="6" t="s">
        <v>37</v>
      </c>
      <c r="AC712" s="6" t="s">
        <v>37</v>
      </c>
      <c r="AD712" s="6" t="s">
        <v>37</v>
      </c>
      <c r="AE712" s="6" t="s">
        <v>37</v>
      </c>
    </row>
    <row r="713">
      <c r="A713" s="28" t="s">
        <v>3120</v>
      </c>
      <c r="B713" s="6" t="s">
        <v>3121</v>
      </c>
      <c r="C713" s="6" t="s">
        <v>3122</v>
      </c>
      <c r="D713" s="7" t="s">
        <v>1330</v>
      </c>
      <c r="E713" s="28" t="s">
        <v>1331</v>
      </c>
      <c r="F713" s="5" t="s">
        <v>22</v>
      </c>
      <c r="G713" s="6" t="s">
        <v>133</v>
      </c>
      <c r="H713" s="6" t="s">
        <v>37</v>
      </c>
      <c r="I713" s="6" t="s">
        <v>37</v>
      </c>
      <c r="J713" s="8" t="s">
        <v>2203</v>
      </c>
      <c r="K713" s="5" t="s">
        <v>2204</v>
      </c>
      <c r="L713" s="7" t="s">
        <v>136</v>
      </c>
      <c r="M713" s="9">
        <v>27110</v>
      </c>
      <c r="N713" s="5" t="s">
        <v>152</v>
      </c>
      <c r="O713" s="31">
        <v>42503.7928875347</v>
      </c>
      <c r="P713" s="32">
        <v>42503.8263076389</v>
      </c>
      <c r="Q713" s="28" t="s">
        <v>37</v>
      </c>
      <c r="R713" s="29" t="s">
        <v>3123</v>
      </c>
      <c r="S713" s="28" t="s">
        <v>138</v>
      </c>
      <c r="T713" s="28" t="s">
        <v>139</v>
      </c>
      <c r="U713" s="5" t="s">
        <v>140</v>
      </c>
      <c r="V713" s="28" t="s">
        <v>351</v>
      </c>
      <c r="W713" s="7" t="s">
        <v>3124</v>
      </c>
      <c r="X713" s="7" t="s">
        <v>37</v>
      </c>
      <c r="Y713" s="5" t="s">
        <v>143</v>
      </c>
      <c r="Z713" s="5" t="s">
        <v>37</v>
      </c>
      <c r="AA713" s="6" t="s">
        <v>37</v>
      </c>
      <c r="AB713" s="6" t="s">
        <v>37</v>
      </c>
      <c r="AC713" s="6" t="s">
        <v>37</v>
      </c>
      <c r="AD713" s="6" t="s">
        <v>37</v>
      </c>
      <c r="AE713" s="6" t="s">
        <v>37</v>
      </c>
    </row>
    <row r="714">
      <c r="A714" s="28" t="s">
        <v>3125</v>
      </c>
      <c r="B714" s="6" t="s">
        <v>3126</v>
      </c>
      <c r="C714" s="6" t="s">
        <v>3127</v>
      </c>
      <c r="D714" s="7" t="s">
        <v>2774</v>
      </c>
      <c r="E714" s="28" t="s">
        <v>2775</v>
      </c>
      <c r="F714" s="5" t="s">
        <v>22</v>
      </c>
      <c r="G714" s="6" t="s">
        <v>133</v>
      </c>
      <c r="H714" s="6" t="s">
        <v>37</v>
      </c>
      <c r="I714" s="6" t="s">
        <v>37</v>
      </c>
      <c r="J714" s="8" t="s">
        <v>3128</v>
      </c>
      <c r="K714" s="5" t="s">
        <v>3129</v>
      </c>
      <c r="L714" s="7" t="s">
        <v>3130</v>
      </c>
      <c r="M714" s="9">
        <v>27120</v>
      </c>
      <c r="N714" s="5" t="s">
        <v>152</v>
      </c>
      <c r="O714" s="31">
        <v>42503.7937482292</v>
      </c>
      <c r="P714" s="32">
        <v>42503.8408559028</v>
      </c>
      <c r="Q714" s="28" t="s">
        <v>37</v>
      </c>
      <c r="R714" s="29" t="s">
        <v>3131</v>
      </c>
      <c r="S714" s="28" t="s">
        <v>138</v>
      </c>
      <c r="T714" s="28" t="s">
        <v>206</v>
      </c>
      <c r="U714" s="5" t="s">
        <v>370</v>
      </c>
      <c r="V714" s="28" t="s">
        <v>326</v>
      </c>
      <c r="W714" s="7" t="s">
        <v>3132</v>
      </c>
      <c r="X714" s="7" t="s">
        <v>37</v>
      </c>
      <c r="Y714" s="5" t="s">
        <v>143</v>
      </c>
      <c r="Z714" s="5" t="s">
        <v>37</v>
      </c>
      <c r="AA714" s="6" t="s">
        <v>37</v>
      </c>
      <c r="AB714" s="6" t="s">
        <v>37</v>
      </c>
      <c r="AC714" s="6" t="s">
        <v>37</v>
      </c>
      <c r="AD714" s="6" t="s">
        <v>37</v>
      </c>
      <c r="AE714" s="6" t="s">
        <v>37</v>
      </c>
    </row>
    <row r="715">
      <c r="A715" s="28" t="s">
        <v>3133</v>
      </c>
      <c r="B715" s="6" t="s">
        <v>3134</v>
      </c>
      <c r="C715" s="6" t="s">
        <v>3135</v>
      </c>
      <c r="D715" s="7" t="s">
        <v>3136</v>
      </c>
      <c r="E715" s="28" t="s">
        <v>3137</v>
      </c>
      <c r="F715" s="5" t="s">
        <v>22</v>
      </c>
      <c r="G715" s="6" t="s">
        <v>133</v>
      </c>
      <c r="H715" s="6" t="s">
        <v>37</v>
      </c>
      <c r="I715" s="6" t="s">
        <v>37</v>
      </c>
      <c r="J715" s="8" t="s">
        <v>2346</v>
      </c>
      <c r="K715" s="5" t="s">
        <v>2347</v>
      </c>
      <c r="L715" s="7" t="s">
        <v>387</v>
      </c>
      <c r="M715" s="9">
        <v>27130</v>
      </c>
      <c r="N715" s="5" t="s">
        <v>152</v>
      </c>
      <c r="O715" s="31">
        <v>42503.8020655093</v>
      </c>
      <c r="P715" s="32">
        <v>42509.8886615741</v>
      </c>
      <c r="Q715" s="28" t="s">
        <v>37</v>
      </c>
      <c r="R715" s="29" t="s">
        <v>3138</v>
      </c>
      <c r="S715" s="28" t="s">
        <v>138</v>
      </c>
      <c r="T715" s="28" t="s">
        <v>206</v>
      </c>
      <c r="U715" s="5" t="s">
        <v>370</v>
      </c>
      <c r="V715" s="28" t="s">
        <v>2329</v>
      </c>
      <c r="W715" s="7" t="s">
        <v>3139</v>
      </c>
      <c r="X715" s="7" t="s">
        <v>37</v>
      </c>
      <c r="Y715" s="5" t="s">
        <v>143</v>
      </c>
      <c r="Z715" s="5" t="s">
        <v>37</v>
      </c>
      <c r="AA715" s="6" t="s">
        <v>37</v>
      </c>
      <c r="AB715" s="6" t="s">
        <v>37</v>
      </c>
      <c r="AC715" s="6" t="s">
        <v>37</v>
      </c>
      <c r="AD715" s="6" t="s">
        <v>37</v>
      </c>
      <c r="AE715" s="6" t="s">
        <v>37</v>
      </c>
    </row>
    <row r="716">
      <c r="A716" s="28" t="s">
        <v>3140</v>
      </c>
      <c r="B716" s="6" t="s">
        <v>3141</v>
      </c>
      <c r="C716" s="6" t="s">
        <v>3135</v>
      </c>
      <c r="D716" s="7" t="s">
        <v>3136</v>
      </c>
      <c r="E716" s="28" t="s">
        <v>3137</v>
      </c>
      <c r="F716" s="5" t="s">
        <v>22</v>
      </c>
      <c r="G716" s="6" t="s">
        <v>133</v>
      </c>
      <c r="H716" s="6" t="s">
        <v>37</v>
      </c>
      <c r="I716" s="6" t="s">
        <v>37</v>
      </c>
      <c r="J716" s="8" t="s">
        <v>2346</v>
      </c>
      <c r="K716" s="5" t="s">
        <v>2347</v>
      </c>
      <c r="L716" s="7" t="s">
        <v>387</v>
      </c>
      <c r="M716" s="9">
        <v>27140</v>
      </c>
      <c r="N716" s="5" t="s">
        <v>137</v>
      </c>
      <c r="O716" s="31">
        <v>42503.8041749653</v>
      </c>
      <c r="P716" s="32">
        <v>42509.8886615741</v>
      </c>
      <c r="Q716" s="28" t="s">
        <v>37</v>
      </c>
      <c r="R716" s="29" t="s">
        <v>37</v>
      </c>
      <c r="S716" s="28" t="s">
        <v>138</v>
      </c>
      <c r="T716" s="28" t="s">
        <v>206</v>
      </c>
      <c r="U716" s="5" t="s">
        <v>370</v>
      </c>
      <c r="V716" s="28" t="s">
        <v>2329</v>
      </c>
      <c r="W716" s="7" t="s">
        <v>3142</v>
      </c>
      <c r="X716" s="7" t="s">
        <v>37</v>
      </c>
      <c r="Y716" s="5" t="s">
        <v>143</v>
      </c>
      <c r="Z716" s="5" t="s">
        <v>2349</v>
      </c>
      <c r="AA716" s="6" t="s">
        <v>37</v>
      </c>
      <c r="AB716" s="6" t="s">
        <v>37</v>
      </c>
      <c r="AC716" s="6" t="s">
        <v>37</v>
      </c>
      <c r="AD716" s="6" t="s">
        <v>37</v>
      </c>
      <c r="AE716" s="6" t="s">
        <v>37</v>
      </c>
    </row>
    <row r="717">
      <c r="A717" s="28" t="s">
        <v>3143</v>
      </c>
      <c r="B717" s="6" t="s">
        <v>3144</v>
      </c>
      <c r="C717" s="6" t="s">
        <v>3135</v>
      </c>
      <c r="D717" s="7" t="s">
        <v>3136</v>
      </c>
      <c r="E717" s="28" t="s">
        <v>3137</v>
      </c>
      <c r="F717" s="5" t="s">
        <v>22</v>
      </c>
      <c r="G717" s="6" t="s">
        <v>133</v>
      </c>
      <c r="H717" s="6" t="s">
        <v>37</v>
      </c>
      <c r="I717" s="6" t="s">
        <v>37</v>
      </c>
      <c r="J717" s="8" t="s">
        <v>2346</v>
      </c>
      <c r="K717" s="5" t="s">
        <v>2347</v>
      </c>
      <c r="L717" s="7" t="s">
        <v>387</v>
      </c>
      <c r="M717" s="9">
        <v>27150</v>
      </c>
      <c r="N717" s="5" t="s">
        <v>152</v>
      </c>
      <c r="O717" s="31">
        <v>42503.8058080671</v>
      </c>
      <c r="P717" s="32">
        <v>42509.8886617708</v>
      </c>
      <c r="Q717" s="28" t="s">
        <v>37</v>
      </c>
      <c r="R717" s="29" t="s">
        <v>3145</v>
      </c>
      <c r="S717" s="28" t="s">
        <v>138</v>
      </c>
      <c r="T717" s="28" t="s">
        <v>206</v>
      </c>
      <c r="U717" s="5" t="s">
        <v>370</v>
      </c>
      <c r="V717" s="28" t="s">
        <v>2329</v>
      </c>
      <c r="W717" s="7" t="s">
        <v>3146</v>
      </c>
      <c r="X717" s="7" t="s">
        <v>37</v>
      </c>
      <c r="Y717" s="5" t="s">
        <v>143</v>
      </c>
      <c r="Z717" s="5" t="s">
        <v>37</v>
      </c>
      <c r="AA717" s="6" t="s">
        <v>37</v>
      </c>
      <c r="AB717" s="6" t="s">
        <v>37</v>
      </c>
      <c r="AC717" s="6" t="s">
        <v>37</v>
      </c>
      <c r="AD717" s="6" t="s">
        <v>37</v>
      </c>
      <c r="AE717" s="6" t="s">
        <v>37</v>
      </c>
    </row>
    <row r="718">
      <c r="A718" s="28" t="s">
        <v>3147</v>
      </c>
      <c r="B718" s="6" t="s">
        <v>3148</v>
      </c>
      <c r="C718" s="6" t="s">
        <v>3135</v>
      </c>
      <c r="D718" s="7" t="s">
        <v>3136</v>
      </c>
      <c r="E718" s="28" t="s">
        <v>3137</v>
      </c>
      <c r="F718" s="5" t="s">
        <v>22</v>
      </c>
      <c r="G718" s="6" t="s">
        <v>133</v>
      </c>
      <c r="H718" s="6" t="s">
        <v>37</v>
      </c>
      <c r="I718" s="6" t="s">
        <v>37</v>
      </c>
      <c r="J718" s="8" t="s">
        <v>2346</v>
      </c>
      <c r="K718" s="5" t="s">
        <v>2347</v>
      </c>
      <c r="L718" s="7" t="s">
        <v>387</v>
      </c>
      <c r="M718" s="9">
        <v>27160</v>
      </c>
      <c r="N718" s="5" t="s">
        <v>137</v>
      </c>
      <c r="O718" s="31">
        <v>42503.8071373495</v>
      </c>
      <c r="P718" s="32">
        <v>42509.8886617708</v>
      </c>
      <c r="Q718" s="28" t="s">
        <v>37</v>
      </c>
      <c r="R718" s="29" t="s">
        <v>37</v>
      </c>
      <c r="S718" s="28" t="s">
        <v>138</v>
      </c>
      <c r="T718" s="28" t="s">
        <v>206</v>
      </c>
      <c r="U718" s="5" t="s">
        <v>370</v>
      </c>
      <c r="V718" s="28" t="s">
        <v>2329</v>
      </c>
      <c r="W718" s="7" t="s">
        <v>3149</v>
      </c>
      <c r="X718" s="7" t="s">
        <v>37</v>
      </c>
      <c r="Y718" s="5" t="s">
        <v>143</v>
      </c>
      <c r="Z718" s="5" t="s">
        <v>2349</v>
      </c>
      <c r="AA718" s="6" t="s">
        <v>37</v>
      </c>
      <c r="AB718" s="6" t="s">
        <v>37</v>
      </c>
      <c r="AC718" s="6" t="s">
        <v>37</v>
      </c>
      <c r="AD718" s="6" t="s">
        <v>37</v>
      </c>
      <c r="AE718" s="6" t="s">
        <v>37</v>
      </c>
    </row>
    <row r="719">
      <c r="A719" s="28" t="s">
        <v>3150</v>
      </c>
      <c r="B719" s="6" t="s">
        <v>2367</v>
      </c>
      <c r="C719" s="6" t="s">
        <v>3135</v>
      </c>
      <c r="D719" s="7" t="s">
        <v>3136</v>
      </c>
      <c r="E719" s="28" t="s">
        <v>3137</v>
      </c>
      <c r="F719" s="5" t="s">
        <v>22</v>
      </c>
      <c r="G719" s="6" t="s">
        <v>133</v>
      </c>
      <c r="H719" s="6" t="s">
        <v>37</v>
      </c>
      <c r="I719" s="6" t="s">
        <v>37</v>
      </c>
      <c r="J719" s="8" t="s">
        <v>3151</v>
      </c>
      <c r="K719" s="5" t="s">
        <v>3152</v>
      </c>
      <c r="L719" s="7" t="s">
        <v>381</v>
      </c>
      <c r="M719" s="9">
        <v>27170</v>
      </c>
      <c r="N719" s="5" t="s">
        <v>152</v>
      </c>
      <c r="O719" s="31">
        <v>42503.8086097569</v>
      </c>
      <c r="P719" s="32">
        <v>42504.2493845255</v>
      </c>
      <c r="Q719" s="28" t="s">
        <v>37</v>
      </c>
      <c r="R719" s="29" t="s">
        <v>3153</v>
      </c>
      <c r="S719" s="28" t="s">
        <v>138</v>
      </c>
      <c r="T719" s="28" t="s">
        <v>355</v>
      </c>
      <c r="U719" s="5" t="s">
        <v>370</v>
      </c>
      <c r="V719" s="28" t="s">
        <v>2329</v>
      </c>
      <c r="W719" s="7" t="s">
        <v>1863</v>
      </c>
      <c r="X719" s="7" t="s">
        <v>37</v>
      </c>
      <c r="Y719" s="5" t="s">
        <v>143</v>
      </c>
      <c r="Z719" s="5" t="s">
        <v>37</v>
      </c>
      <c r="AA719" s="6" t="s">
        <v>37</v>
      </c>
      <c r="AB719" s="6" t="s">
        <v>37</v>
      </c>
      <c r="AC719" s="6" t="s">
        <v>37</v>
      </c>
      <c r="AD719" s="6" t="s">
        <v>37</v>
      </c>
      <c r="AE719" s="6" t="s">
        <v>37</v>
      </c>
    </row>
    <row r="720">
      <c r="A720" s="28" t="s">
        <v>3154</v>
      </c>
      <c r="B720" s="6" t="s">
        <v>3155</v>
      </c>
      <c r="C720" s="6" t="s">
        <v>3156</v>
      </c>
      <c r="D720" s="7" t="s">
        <v>3136</v>
      </c>
      <c r="E720" s="28" t="s">
        <v>3137</v>
      </c>
      <c r="F720" s="5" t="s">
        <v>22</v>
      </c>
      <c r="G720" s="6" t="s">
        <v>133</v>
      </c>
      <c r="H720" s="6" t="s">
        <v>37</v>
      </c>
      <c r="I720" s="6" t="s">
        <v>37</v>
      </c>
      <c r="J720" s="8" t="s">
        <v>2105</v>
      </c>
      <c r="K720" s="5" t="s">
        <v>2106</v>
      </c>
      <c r="L720" s="7" t="s">
        <v>387</v>
      </c>
      <c r="M720" s="9">
        <v>27180</v>
      </c>
      <c r="N720" s="5" t="s">
        <v>137</v>
      </c>
      <c r="O720" s="31">
        <v>42503.8115712616</v>
      </c>
      <c r="P720" s="32">
        <v>42504.2200081366</v>
      </c>
      <c r="Q720" s="28" t="s">
        <v>37</v>
      </c>
      <c r="R720" s="29" t="s">
        <v>37</v>
      </c>
      <c r="S720" s="28" t="s">
        <v>138</v>
      </c>
      <c r="T720" s="28" t="s">
        <v>206</v>
      </c>
      <c r="U720" s="5" t="s">
        <v>370</v>
      </c>
      <c r="V720" s="28" t="s">
        <v>1514</v>
      </c>
      <c r="W720" s="7" t="s">
        <v>3157</v>
      </c>
      <c r="X720" s="7" t="s">
        <v>37</v>
      </c>
      <c r="Y720" s="5" t="s">
        <v>143</v>
      </c>
      <c r="Z720" s="5" t="s">
        <v>1516</v>
      </c>
      <c r="AA720" s="6" t="s">
        <v>37</v>
      </c>
      <c r="AB720" s="6" t="s">
        <v>37</v>
      </c>
      <c r="AC720" s="6" t="s">
        <v>37</v>
      </c>
      <c r="AD720" s="6" t="s">
        <v>37</v>
      </c>
      <c r="AE720" s="6" t="s">
        <v>37</v>
      </c>
    </row>
    <row r="721">
      <c r="A721" s="28" t="s">
        <v>3158</v>
      </c>
      <c r="B721" s="6" t="s">
        <v>3159</v>
      </c>
      <c r="C721" s="6" t="s">
        <v>3156</v>
      </c>
      <c r="D721" s="7" t="s">
        <v>3136</v>
      </c>
      <c r="E721" s="28" t="s">
        <v>3137</v>
      </c>
      <c r="F721" s="5" t="s">
        <v>22</v>
      </c>
      <c r="G721" s="6" t="s">
        <v>133</v>
      </c>
      <c r="H721" s="6" t="s">
        <v>37</v>
      </c>
      <c r="I721" s="6" t="s">
        <v>37</v>
      </c>
      <c r="J721" s="8" t="s">
        <v>2105</v>
      </c>
      <c r="K721" s="5" t="s">
        <v>2106</v>
      </c>
      <c r="L721" s="7" t="s">
        <v>387</v>
      </c>
      <c r="M721" s="9">
        <v>27190</v>
      </c>
      <c r="N721" s="5" t="s">
        <v>137</v>
      </c>
      <c r="O721" s="31">
        <v>42503.8130902431</v>
      </c>
      <c r="P721" s="32">
        <v>42504.2152346065</v>
      </c>
      <c r="Q721" s="28" t="s">
        <v>37</v>
      </c>
      <c r="R721" s="29" t="s">
        <v>37</v>
      </c>
      <c r="S721" s="28" t="s">
        <v>138</v>
      </c>
      <c r="T721" s="28" t="s">
        <v>206</v>
      </c>
      <c r="U721" s="5" t="s">
        <v>370</v>
      </c>
      <c r="V721" s="28" t="s">
        <v>1514</v>
      </c>
      <c r="W721" s="7" t="s">
        <v>3160</v>
      </c>
      <c r="X721" s="7" t="s">
        <v>37</v>
      </c>
      <c r="Y721" s="5" t="s">
        <v>143</v>
      </c>
      <c r="Z721" s="5" t="s">
        <v>1516</v>
      </c>
      <c r="AA721" s="6" t="s">
        <v>37</v>
      </c>
      <c r="AB721" s="6" t="s">
        <v>37</v>
      </c>
      <c r="AC721" s="6" t="s">
        <v>37</v>
      </c>
      <c r="AD721" s="6" t="s">
        <v>37</v>
      </c>
      <c r="AE721" s="6" t="s">
        <v>37</v>
      </c>
    </row>
    <row r="722">
      <c r="A722" s="28" t="s">
        <v>3161</v>
      </c>
      <c r="B722" s="6" t="s">
        <v>3162</v>
      </c>
      <c r="C722" s="6" t="s">
        <v>3135</v>
      </c>
      <c r="D722" s="7" t="s">
        <v>3136</v>
      </c>
      <c r="E722" s="28" t="s">
        <v>3137</v>
      </c>
      <c r="F722" s="5" t="s">
        <v>22</v>
      </c>
      <c r="G722" s="6" t="s">
        <v>133</v>
      </c>
      <c r="H722" s="6" t="s">
        <v>37</v>
      </c>
      <c r="I722" s="6" t="s">
        <v>37</v>
      </c>
      <c r="J722" s="8" t="s">
        <v>202</v>
      </c>
      <c r="K722" s="5" t="s">
        <v>203</v>
      </c>
      <c r="L722" s="7" t="s">
        <v>204</v>
      </c>
      <c r="M722" s="9">
        <v>27200</v>
      </c>
      <c r="N722" s="5" t="s">
        <v>152</v>
      </c>
      <c r="O722" s="31">
        <v>42503.8146181366</v>
      </c>
      <c r="P722" s="32">
        <v>42504.1932998495</v>
      </c>
      <c r="Q722" s="28" t="s">
        <v>37</v>
      </c>
      <c r="R722" s="29" t="s">
        <v>3163</v>
      </c>
      <c r="S722" s="28" t="s">
        <v>138</v>
      </c>
      <c r="T722" s="28" t="s">
        <v>206</v>
      </c>
      <c r="U722" s="5" t="s">
        <v>370</v>
      </c>
      <c r="V722" s="28" t="s">
        <v>163</v>
      </c>
      <c r="W722" s="7" t="s">
        <v>3164</v>
      </c>
      <c r="X722" s="7" t="s">
        <v>37</v>
      </c>
      <c r="Y722" s="5" t="s">
        <v>143</v>
      </c>
      <c r="Z722" s="5" t="s">
        <v>37</v>
      </c>
      <c r="AA722" s="6" t="s">
        <v>37</v>
      </c>
      <c r="AB722" s="6" t="s">
        <v>37</v>
      </c>
      <c r="AC722" s="6" t="s">
        <v>37</v>
      </c>
      <c r="AD722" s="6" t="s">
        <v>37</v>
      </c>
      <c r="AE722" s="6" t="s">
        <v>37</v>
      </c>
    </row>
    <row r="723">
      <c r="A723" s="28" t="s">
        <v>3165</v>
      </c>
      <c r="B723" s="6" t="s">
        <v>3166</v>
      </c>
      <c r="C723" s="6" t="s">
        <v>1072</v>
      </c>
      <c r="D723" s="7" t="s">
        <v>3167</v>
      </c>
      <c r="E723" s="28" t="s">
        <v>3168</v>
      </c>
      <c r="F723" s="5" t="s">
        <v>22</v>
      </c>
      <c r="G723" s="6" t="s">
        <v>133</v>
      </c>
      <c r="H723" s="6" t="s">
        <v>37</v>
      </c>
      <c r="I723" s="6" t="s">
        <v>37</v>
      </c>
      <c r="J723" s="8" t="s">
        <v>232</v>
      </c>
      <c r="K723" s="5" t="s">
        <v>233</v>
      </c>
      <c r="L723" s="7" t="s">
        <v>234</v>
      </c>
      <c r="M723" s="9">
        <v>27210</v>
      </c>
      <c r="N723" s="5" t="s">
        <v>137</v>
      </c>
      <c r="O723" s="31">
        <v>42503.8146762384</v>
      </c>
      <c r="P723" s="32">
        <v>42503.8289504282</v>
      </c>
      <c r="Q723" s="28" t="s">
        <v>37</v>
      </c>
      <c r="R723" s="29" t="s">
        <v>37</v>
      </c>
      <c r="S723" s="28" t="s">
        <v>160</v>
      </c>
      <c r="T723" s="28" t="s">
        <v>235</v>
      </c>
      <c r="U723" s="5" t="s">
        <v>197</v>
      </c>
      <c r="V723" s="28" t="s">
        <v>163</v>
      </c>
      <c r="W723" s="7" t="s">
        <v>3169</v>
      </c>
      <c r="X723" s="7" t="s">
        <v>37</v>
      </c>
      <c r="Y723" s="5" t="s">
        <v>143</v>
      </c>
      <c r="Z723" s="5" t="s">
        <v>174</v>
      </c>
      <c r="AA723" s="6" t="s">
        <v>37</v>
      </c>
      <c r="AB723" s="6" t="s">
        <v>37</v>
      </c>
      <c r="AC723" s="6" t="s">
        <v>37</v>
      </c>
      <c r="AD723" s="6" t="s">
        <v>37</v>
      </c>
      <c r="AE723" s="6" t="s">
        <v>37</v>
      </c>
    </row>
    <row r="724">
      <c r="A724" s="28" t="s">
        <v>3170</v>
      </c>
      <c r="B724" s="6" t="s">
        <v>3171</v>
      </c>
      <c r="C724" s="6" t="s">
        <v>3172</v>
      </c>
      <c r="D724" s="7" t="s">
        <v>2774</v>
      </c>
      <c r="E724" s="28" t="s">
        <v>2775</v>
      </c>
      <c r="F724" s="5" t="s">
        <v>22</v>
      </c>
      <c r="G724" s="6" t="s">
        <v>133</v>
      </c>
      <c r="H724" s="6" t="s">
        <v>37</v>
      </c>
      <c r="I724" s="6" t="s">
        <v>37</v>
      </c>
      <c r="J724" s="8" t="s">
        <v>3173</v>
      </c>
      <c r="K724" s="5" t="s">
        <v>3174</v>
      </c>
      <c r="L724" s="7" t="s">
        <v>387</v>
      </c>
      <c r="M724" s="9">
        <v>27220</v>
      </c>
      <c r="N724" s="5" t="s">
        <v>152</v>
      </c>
      <c r="O724" s="31">
        <v>42503.8157050579</v>
      </c>
      <c r="P724" s="32">
        <v>42503.8408559028</v>
      </c>
      <c r="Q724" s="28" t="s">
        <v>37</v>
      </c>
      <c r="R724" s="29" t="s">
        <v>3175</v>
      </c>
      <c r="S724" s="28" t="s">
        <v>138</v>
      </c>
      <c r="T724" s="28" t="s">
        <v>206</v>
      </c>
      <c r="U724" s="5" t="s">
        <v>370</v>
      </c>
      <c r="V724" s="28" t="s">
        <v>141</v>
      </c>
      <c r="W724" s="7" t="s">
        <v>3176</v>
      </c>
      <c r="X724" s="7" t="s">
        <v>37</v>
      </c>
      <c r="Y724" s="5" t="s">
        <v>143</v>
      </c>
      <c r="Z724" s="5" t="s">
        <v>37</v>
      </c>
      <c r="AA724" s="6" t="s">
        <v>37</v>
      </c>
      <c r="AB724" s="6" t="s">
        <v>37</v>
      </c>
      <c r="AC724" s="6" t="s">
        <v>37</v>
      </c>
      <c r="AD724" s="6" t="s">
        <v>37</v>
      </c>
      <c r="AE724" s="6" t="s">
        <v>37</v>
      </c>
    </row>
    <row r="725">
      <c r="A725" s="28" t="s">
        <v>3177</v>
      </c>
      <c r="B725" s="6" t="s">
        <v>3178</v>
      </c>
      <c r="C725" s="6" t="s">
        <v>3135</v>
      </c>
      <c r="D725" s="7" t="s">
        <v>3136</v>
      </c>
      <c r="E725" s="28" t="s">
        <v>3137</v>
      </c>
      <c r="F725" s="5" t="s">
        <v>22</v>
      </c>
      <c r="G725" s="6" t="s">
        <v>133</v>
      </c>
      <c r="H725" s="6" t="s">
        <v>37</v>
      </c>
      <c r="I725" s="6" t="s">
        <v>37</v>
      </c>
      <c r="J725" s="8" t="s">
        <v>202</v>
      </c>
      <c r="K725" s="5" t="s">
        <v>203</v>
      </c>
      <c r="L725" s="7" t="s">
        <v>204</v>
      </c>
      <c r="M725" s="9">
        <v>27230</v>
      </c>
      <c r="N725" s="5" t="s">
        <v>152</v>
      </c>
      <c r="O725" s="31">
        <v>42503.8161893171</v>
      </c>
      <c r="P725" s="32">
        <v>42504.1833190625</v>
      </c>
      <c r="Q725" s="28" t="s">
        <v>37</v>
      </c>
      <c r="R725" s="29" t="s">
        <v>3179</v>
      </c>
      <c r="S725" s="28" t="s">
        <v>138</v>
      </c>
      <c r="T725" s="28" t="s">
        <v>206</v>
      </c>
      <c r="U725" s="5" t="s">
        <v>370</v>
      </c>
      <c r="V725" s="28" t="s">
        <v>163</v>
      </c>
      <c r="W725" s="7" t="s">
        <v>3180</v>
      </c>
      <c r="X725" s="7" t="s">
        <v>37</v>
      </c>
      <c r="Y725" s="5" t="s">
        <v>143</v>
      </c>
      <c r="Z725" s="5" t="s">
        <v>37</v>
      </c>
      <c r="AA725" s="6" t="s">
        <v>37</v>
      </c>
      <c r="AB725" s="6" t="s">
        <v>37</v>
      </c>
      <c r="AC725" s="6" t="s">
        <v>37</v>
      </c>
      <c r="AD725" s="6" t="s">
        <v>37</v>
      </c>
      <c r="AE725" s="6" t="s">
        <v>37</v>
      </c>
    </row>
    <row r="726">
      <c r="A726" s="28" t="s">
        <v>3181</v>
      </c>
      <c r="B726" s="6" t="s">
        <v>3182</v>
      </c>
      <c r="C726" s="6" t="s">
        <v>1072</v>
      </c>
      <c r="D726" s="7" t="s">
        <v>3167</v>
      </c>
      <c r="E726" s="28" t="s">
        <v>3168</v>
      </c>
      <c r="F726" s="5" t="s">
        <v>22</v>
      </c>
      <c r="G726" s="6" t="s">
        <v>133</v>
      </c>
      <c r="H726" s="6" t="s">
        <v>37</v>
      </c>
      <c r="I726" s="6" t="s">
        <v>37</v>
      </c>
      <c r="J726" s="8" t="s">
        <v>280</v>
      </c>
      <c r="K726" s="5" t="s">
        <v>281</v>
      </c>
      <c r="L726" s="7" t="s">
        <v>282</v>
      </c>
      <c r="M726" s="9">
        <v>27240</v>
      </c>
      <c r="N726" s="5" t="s">
        <v>152</v>
      </c>
      <c r="O726" s="31">
        <v>42503.8178170139</v>
      </c>
      <c r="P726" s="32">
        <v>42503.8289504282</v>
      </c>
      <c r="Q726" s="28" t="s">
        <v>37</v>
      </c>
      <c r="R726" s="29" t="s">
        <v>3183</v>
      </c>
      <c r="S726" s="28" t="s">
        <v>160</v>
      </c>
      <c r="T726" s="28" t="s">
        <v>196</v>
      </c>
      <c r="U726" s="5" t="s">
        <v>197</v>
      </c>
      <c r="V726" s="28" t="s">
        <v>163</v>
      </c>
      <c r="W726" s="7" t="s">
        <v>3184</v>
      </c>
      <c r="X726" s="7" t="s">
        <v>37</v>
      </c>
      <c r="Y726" s="5" t="s">
        <v>143</v>
      </c>
      <c r="Z726" s="5" t="s">
        <v>37</v>
      </c>
      <c r="AA726" s="6" t="s">
        <v>37</v>
      </c>
      <c r="AB726" s="6" t="s">
        <v>37</v>
      </c>
      <c r="AC726" s="6" t="s">
        <v>37</v>
      </c>
      <c r="AD726" s="6" t="s">
        <v>37</v>
      </c>
      <c r="AE726" s="6" t="s">
        <v>37</v>
      </c>
    </row>
    <row r="727">
      <c r="A727" s="28" t="s">
        <v>3185</v>
      </c>
      <c r="B727" s="6" t="s">
        <v>3186</v>
      </c>
      <c r="C727" s="6" t="s">
        <v>3135</v>
      </c>
      <c r="D727" s="7" t="s">
        <v>3136</v>
      </c>
      <c r="E727" s="28" t="s">
        <v>3137</v>
      </c>
      <c r="F727" s="5" t="s">
        <v>22</v>
      </c>
      <c r="G727" s="6" t="s">
        <v>133</v>
      </c>
      <c r="H727" s="6" t="s">
        <v>37</v>
      </c>
      <c r="I727" s="6" t="s">
        <v>37</v>
      </c>
      <c r="J727" s="8" t="s">
        <v>910</v>
      </c>
      <c r="K727" s="5" t="s">
        <v>911</v>
      </c>
      <c r="L727" s="7" t="s">
        <v>496</v>
      </c>
      <c r="M727" s="9">
        <v>27250</v>
      </c>
      <c r="N727" s="5" t="s">
        <v>152</v>
      </c>
      <c r="O727" s="31">
        <v>42503.8192052894</v>
      </c>
      <c r="P727" s="32">
        <v>42504.3080564468</v>
      </c>
      <c r="Q727" s="28" t="s">
        <v>37</v>
      </c>
      <c r="R727" s="29" t="s">
        <v>3187</v>
      </c>
      <c r="S727" s="28" t="s">
        <v>138</v>
      </c>
      <c r="T727" s="28" t="s">
        <v>498</v>
      </c>
      <c r="U727" s="5" t="s">
        <v>140</v>
      </c>
      <c r="V727" s="28" t="s">
        <v>141</v>
      </c>
      <c r="W727" s="7" t="s">
        <v>3188</v>
      </c>
      <c r="X727" s="7" t="s">
        <v>37</v>
      </c>
      <c r="Y727" s="5" t="s">
        <v>143</v>
      </c>
      <c r="Z727" s="5" t="s">
        <v>37</v>
      </c>
      <c r="AA727" s="6" t="s">
        <v>37</v>
      </c>
      <c r="AB727" s="6" t="s">
        <v>37</v>
      </c>
      <c r="AC727" s="6" t="s">
        <v>37</v>
      </c>
      <c r="AD727" s="6" t="s">
        <v>37</v>
      </c>
      <c r="AE727" s="6" t="s">
        <v>37</v>
      </c>
    </row>
    <row r="728">
      <c r="A728" s="28" t="s">
        <v>3189</v>
      </c>
      <c r="B728" s="6" t="s">
        <v>3190</v>
      </c>
      <c r="C728" s="6" t="s">
        <v>313</v>
      </c>
      <c r="D728" s="7" t="s">
        <v>2774</v>
      </c>
      <c r="E728" s="28" t="s">
        <v>2775</v>
      </c>
      <c r="F728" s="5" t="s">
        <v>22</v>
      </c>
      <c r="G728" s="6" t="s">
        <v>133</v>
      </c>
      <c r="H728" s="6" t="s">
        <v>37</v>
      </c>
      <c r="I728" s="6" t="s">
        <v>37</v>
      </c>
      <c r="J728" s="8" t="s">
        <v>2714</v>
      </c>
      <c r="K728" s="5" t="s">
        <v>2715</v>
      </c>
      <c r="L728" s="7" t="s">
        <v>387</v>
      </c>
      <c r="M728" s="9">
        <v>27260</v>
      </c>
      <c r="N728" s="5" t="s">
        <v>152</v>
      </c>
      <c r="O728" s="31">
        <v>42503.8205970255</v>
      </c>
      <c r="P728" s="32">
        <v>42503.8408560995</v>
      </c>
      <c r="Q728" s="28" t="s">
        <v>37</v>
      </c>
      <c r="R728" s="29" t="s">
        <v>3191</v>
      </c>
      <c r="S728" s="28" t="s">
        <v>138</v>
      </c>
      <c r="T728" s="28" t="s">
        <v>206</v>
      </c>
      <c r="U728" s="5" t="s">
        <v>370</v>
      </c>
      <c r="V728" s="28" t="s">
        <v>180</v>
      </c>
      <c r="W728" s="7" t="s">
        <v>3192</v>
      </c>
      <c r="X728" s="7" t="s">
        <v>37</v>
      </c>
      <c r="Y728" s="5" t="s">
        <v>143</v>
      </c>
      <c r="Z728" s="5" t="s">
        <v>37</v>
      </c>
      <c r="AA728" s="6" t="s">
        <v>37</v>
      </c>
      <c r="AB728" s="6" t="s">
        <v>37</v>
      </c>
      <c r="AC728" s="6" t="s">
        <v>37</v>
      </c>
      <c r="AD728" s="6" t="s">
        <v>37</v>
      </c>
      <c r="AE728" s="6" t="s">
        <v>37</v>
      </c>
    </row>
    <row r="729">
      <c r="A729" s="28" t="s">
        <v>3193</v>
      </c>
      <c r="B729" s="6" t="s">
        <v>3194</v>
      </c>
      <c r="C729" s="6" t="s">
        <v>1072</v>
      </c>
      <c r="D729" s="7" t="s">
        <v>3167</v>
      </c>
      <c r="E729" s="28" t="s">
        <v>3168</v>
      </c>
      <c r="F729" s="5" t="s">
        <v>22</v>
      </c>
      <c r="G729" s="6" t="s">
        <v>133</v>
      </c>
      <c r="H729" s="6" t="s">
        <v>37</v>
      </c>
      <c r="I729" s="6" t="s">
        <v>37</v>
      </c>
      <c r="J729" s="8" t="s">
        <v>574</v>
      </c>
      <c r="K729" s="5" t="s">
        <v>575</v>
      </c>
      <c r="L729" s="7" t="s">
        <v>387</v>
      </c>
      <c r="M729" s="9">
        <v>27270</v>
      </c>
      <c r="N729" s="5" t="s">
        <v>205</v>
      </c>
      <c r="O729" s="31">
        <v>42503.8228857639</v>
      </c>
      <c r="P729" s="32">
        <v>42503.8289504282</v>
      </c>
      <c r="Q729" s="28" t="s">
        <v>37</v>
      </c>
      <c r="R729" s="29" t="s">
        <v>37</v>
      </c>
      <c r="S729" s="28" t="s">
        <v>138</v>
      </c>
      <c r="T729" s="28" t="s">
        <v>206</v>
      </c>
      <c r="U729" s="5" t="s">
        <v>370</v>
      </c>
      <c r="V729" s="28" t="s">
        <v>577</v>
      </c>
      <c r="W729" s="7" t="s">
        <v>3195</v>
      </c>
      <c r="X729" s="7" t="s">
        <v>37</v>
      </c>
      <c r="Y729" s="5" t="s">
        <v>143</v>
      </c>
      <c r="Z729" s="5" t="s">
        <v>37</v>
      </c>
      <c r="AA729" s="6" t="s">
        <v>37</v>
      </c>
      <c r="AB729" s="6" t="s">
        <v>37</v>
      </c>
      <c r="AC729" s="6" t="s">
        <v>37</v>
      </c>
      <c r="AD729" s="6" t="s">
        <v>37</v>
      </c>
      <c r="AE729" s="6" t="s">
        <v>37</v>
      </c>
    </row>
    <row r="730">
      <c r="A730" s="28" t="s">
        <v>3196</v>
      </c>
      <c r="B730" s="6" t="s">
        <v>3197</v>
      </c>
      <c r="C730" s="6" t="s">
        <v>1072</v>
      </c>
      <c r="D730" s="7" t="s">
        <v>3167</v>
      </c>
      <c r="E730" s="28" t="s">
        <v>3168</v>
      </c>
      <c r="F730" s="5" t="s">
        <v>22</v>
      </c>
      <c r="G730" s="6" t="s">
        <v>133</v>
      </c>
      <c r="H730" s="6" t="s">
        <v>37</v>
      </c>
      <c r="I730" s="6" t="s">
        <v>37</v>
      </c>
      <c r="J730" s="8" t="s">
        <v>587</v>
      </c>
      <c r="K730" s="5" t="s">
        <v>588</v>
      </c>
      <c r="L730" s="7" t="s">
        <v>381</v>
      </c>
      <c r="M730" s="9">
        <v>27280</v>
      </c>
      <c r="N730" s="5" t="s">
        <v>205</v>
      </c>
      <c r="O730" s="31">
        <v>42503.8250912384</v>
      </c>
      <c r="P730" s="32">
        <v>42503.8289506134</v>
      </c>
      <c r="Q730" s="28" t="s">
        <v>37</v>
      </c>
      <c r="R730" s="29" t="s">
        <v>37</v>
      </c>
      <c r="S730" s="28" t="s">
        <v>138</v>
      </c>
      <c r="T730" s="28" t="s">
        <v>355</v>
      </c>
      <c r="U730" s="5" t="s">
        <v>370</v>
      </c>
      <c r="V730" s="28" t="s">
        <v>577</v>
      </c>
      <c r="W730" s="7" t="s">
        <v>2300</v>
      </c>
      <c r="X730" s="7" t="s">
        <v>37</v>
      </c>
      <c r="Y730" s="5" t="s">
        <v>143</v>
      </c>
      <c r="Z730" s="5" t="s">
        <v>37</v>
      </c>
      <c r="AA730" s="6" t="s">
        <v>37</v>
      </c>
      <c r="AB730" s="6" t="s">
        <v>37</v>
      </c>
      <c r="AC730" s="6" t="s">
        <v>37</v>
      </c>
      <c r="AD730" s="6" t="s">
        <v>37</v>
      </c>
      <c r="AE730" s="6" t="s">
        <v>37</v>
      </c>
    </row>
    <row r="731">
      <c r="A731" s="28" t="s">
        <v>3198</v>
      </c>
      <c r="B731" s="6" t="s">
        <v>1854</v>
      </c>
      <c r="C731" s="6" t="s">
        <v>1839</v>
      </c>
      <c r="D731" s="7" t="s">
        <v>1840</v>
      </c>
      <c r="E731" s="28" t="s">
        <v>1841</v>
      </c>
      <c r="F731" s="5" t="s">
        <v>22</v>
      </c>
      <c r="G731" s="6" t="s">
        <v>133</v>
      </c>
      <c r="H731" s="6" t="s">
        <v>37</v>
      </c>
      <c r="I731" s="6" t="s">
        <v>37</v>
      </c>
      <c r="J731" s="8" t="s">
        <v>239</v>
      </c>
      <c r="K731" s="5" t="s">
        <v>240</v>
      </c>
      <c r="L731" s="7" t="s">
        <v>241</v>
      </c>
      <c r="M731" s="9">
        <v>27290</v>
      </c>
      <c r="N731" s="5" t="s">
        <v>137</v>
      </c>
      <c r="O731" s="31">
        <v>42503.8371315972</v>
      </c>
      <c r="P731" s="32">
        <v>42503.8472916319</v>
      </c>
      <c r="Q731" s="28" t="s">
        <v>37</v>
      </c>
      <c r="R731" s="29" t="s">
        <v>37</v>
      </c>
      <c r="S731" s="28" t="s">
        <v>138</v>
      </c>
      <c r="T731" s="28" t="s">
        <v>206</v>
      </c>
      <c r="U731" s="5" t="s">
        <v>370</v>
      </c>
      <c r="V731" s="28" t="s">
        <v>242</v>
      </c>
      <c r="W731" s="7" t="s">
        <v>3199</v>
      </c>
      <c r="X731" s="7" t="s">
        <v>37</v>
      </c>
      <c r="Y731" s="5" t="s">
        <v>143</v>
      </c>
      <c r="Z731" s="5" t="s">
        <v>376</v>
      </c>
      <c r="AA731" s="6" t="s">
        <v>37</v>
      </c>
      <c r="AB731" s="6" t="s">
        <v>37</v>
      </c>
      <c r="AC731" s="6" t="s">
        <v>37</v>
      </c>
      <c r="AD731" s="6" t="s">
        <v>37</v>
      </c>
      <c r="AE731" s="6" t="s">
        <v>37</v>
      </c>
    </row>
    <row r="732">
      <c r="A732" s="28" t="s">
        <v>3200</v>
      </c>
      <c r="B732" s="6" t="s">
        <v>1851</v>
      </c>
      <c r="C732" s="6" t="s">
        <v>1848</v>
      </c>
      <c r="D732" s="7" t="s">
        <v>1840</v>
      </c>
      <c r="E732" s="28" t="s">
        <v>1841</v>
      </c>
      <c r="F732" s="5" t="s">
        <v>22</v>
      </c>
      <c r="G732" s="6" t="s">
        <v>133</v>
      </c>
      <c r="H732" s="6" t="s">
        <v>37</v>
      </c>
      <c r="I732" s="6" t="s">
        <v>37</v>
      </c>
      <c r="J732" s="8" t="s">
        <v>755</v>
      </c>
      <c r="K732" s="5" t="s">
        <v>756</v>
      </c>
      <c r="L732" s="7" t="s">
        <v>757</v>
      </c>
      <c r="M732" s="9">
        <v>27300</v>
      </c>
      <c r="N732" s="5" t="s">
        <v>152</v>
      </c>
      <c r="O732" s="31">
        <v>42503.8390604514</v>
      </c>
      <c r="P732" s="32">
        <v>42503.8472916319</v>
      </c>
      <c r="Q732" s="28" t="s">
        <v>37</v>
      </c>
      <c r="R732" s="29" t="s">
        <v>3201</v>
      </c>
      <c r="S732" s="28" t="s">
        <v>138</v>
      </c>
      <c r="T732" s="28" t="s">
        <v>206</v>
      </c>
      <c r="U732" s="5" t="s">
        <v>370</v>
      </c>
      <c r="V732" s="28" t="s">
        <v>163</v>
      </c>
      <c r="W732" s="7" t="s">
        <v>3202</v>
      </c>
      <c r="X732" s="7" t="s">
        <v>37</v>
      </c>
      <c r="Y732" s="5" t="s">
        <v>143</v>
      </c>
      <c r="Z732" s="5" t="s">
        <v>37</v>
      </c>
      <c r="AA732" s="6" t="s">
        <v>37</v>
      </c>
      <c r="AB732" s="6" t="s">
        <v>37</v>
      </c>
      <c r="AC732" s="6" t="s">
        <v>37</v>
      </c>
      <c r="AD732" s="6" t="s">
        <v>37</v>
      </c>
      <c r="AE732" s="6" t="s">
        <v>37</v>
      </c>
    </row>
    <row r="733">
      <c r="A733" s="28" t="s">
        <v>3203</v>
      </c>
      <c r="B733" s="6" t="s">
        <v>1847</v>
      </c>
      <c r="C733" s="6" t="s">
        <v>1848</v>
      </c>
      <c r="D733" s="7" t="s">
        <v>1840</v>
      </c>
      <c r="E733" s="28" t="s">
        <v>1841</v>
      </c>
      <c r="F733" s="5" t="s">
        <v>22</v>
      </c>
      <c r="G733" s="6" t="s">
        <v>133</v>
      </c>
      <c r="H733" s="6" t="s">
        <v>37</v>
      </c>
      <c r="I733" s="6" t="s">
        <v>37</v>
      </c>
      <c r="J733" s="8" t="s">
        <v>755</v>
      </c>
      <c r="K733" s="5" t="s">
        <v>756</v>
      </c>
      <c r="L733" s="7" t="s">
        <v>757</v>
      </c>
      <c r="M733" s="9">
        <v>27310</v>
      </c>
      <c r="N733" s="5" t="s">
        <v>152</v>
      </c>
      <c r="O733" s="31">
        <v>42503.8409719907</v>
      </c>
      <c r="P733" s="32">
        <v>42503.8472919792</v>
      </c>
      <c r="Q733" s="28" t="s">
        <v>37</v>
      </c>
      <c r="R733" s="29" t="s">
        <v>3204</v>
      </c>
      <c r="S733" s="28" t="s">
        <v>138</v>
      </c>
      <c r="T733" s="28" t="s">
        <v>206</v>
      </c>
      <c r="U733" s="5" t="s">
        <v>370</v>
      </c>
      <c r="V733" s="28" t="s">
        <v>163</v>
      </c>
      <c r="W733" s="7" t="s">
        <v>3205</v>
      </c>
      <c r="X733" s="7" t="s">
        <v>37</v>
      </c>
      <c r="Y733" s="5" t="s">
        <v>143</v>
      </c>
      <c r="Z733" s="5" t="s">
        <v>37</v>
      </c>
      <c r="AA733" s="6" t="s">
        <v>37</v>
      </c>
      <c r="AB733" s="6" t="s">
        <v>37</v>
      </c>
      <c r="AC733" s="6" t="s">
        <v>37</v>
      </c>
      <c r="AD733" s="6" t="s">
        <v>37</v>
      </c>
      <c r="AE733" s="6" t="s">
        <v>37</v>
      </c>
    </row>
    <row r="734">
      <c r="A734" s="28" t="s">
        <v>3206</v>
      </c>
      <c r="B734" s="6" t="s">
        <v>1838</v>
      </c>
      <c r="C734" s="6" t="s">
        <v>1839</v>
      </c>
      <c r="D734" s="7" t="s">
        <v>1840</v>
      </c>
      <c r="E734" s="28" t="s">
        <v>1841</v>
      </c>
      <c r="F734" s="5" t="s">
        <v>22</v>
      </c>
      <c r="G734" s="6" t="s">
        <v>133</v>
      </c>
      <c r="H734" s="6" t="s">
        <v>37</v>
      </c>
      <c r="I734" s="6" t="s">
        <v>37</v>
      </c>
      <c r="J734" s="8" t="s">
        <v>1842</v>
      </c>
      <c r="K734" s="5" t="s">
        <v>1843</v>
      </c>
      <c r="L734" s="7" t="s">
        <v>1844</v>
      </c>
      <c r="M734" s="9">
        <v>27320</v>
      </c>
      <c r="N734" s="5" t="s">
        <v>137</v>
      </c>
      <c r="O734" s="31">
        <v>42503.8426527778</v>
      </c>
      <c r="P734" s="32">
        <v>42503.8472921644</v>
      </c>
      <c r="Q734" s="28" t="s">
        <v>37</v>
      </c>
      <c r="R734" s="29" t="s">
        <v>37</v>
      </c>
      <c r="S734" s="28" t="s">
        <v>138</v>
      </c>
      <c r="T734" s="28" t="s">
        <v>206</v>
      </c>
      <c r="U734" s="5" t="s">
        <v>370</v>
      </c>
      <c r="V734" s="28" t="s">
        <v>466</v>
      </c>
      <c r="W734" s="7" t="s">
        <v>3207</v>
      </c>
      <c r="X734" s="7" t="s">
        <v>37</v>
      </c>
      <c r="Y734" s="5" t="s">
        <v>143</v>
      </c>
      <c r="Z734" s="5" t="s">
        <v>951</v>
      </c>
      <c r="AA734" s="6" t="s">
        <v>37</v>
      </c>
      <c r="AB734" s="6" t="s">
        <v>37</v>
      </c>
      <c r="AC734" s="6" t="s">
        <v>37</v>
      </c>
      <c r="AD734" s="6" t="s">
        <v>37</v>
      </c>
      <c r="AE734" s="6" t="s">
        <v>37</v>
      </c>
    </row>
    <row r="735">
      <c r="A735" s="30" t="s">
        <v>3208</v>
      </c>
      <c r="B735" s="6" t="s">
        <v>3209</v>
      </c>
      <c r="C735" s="6" t="s">
        <v>313</v>
      </c>
      <c r="D735" s="7" t="s">
        <v>2774</v>
      </c>
      <c r="E735" s="28" t="s">
        <v>2775</v>
      </c>
      <c r="F735" s="5" t="s">
        <v>22</v>
      </c>
      <c r="G735" s="6" t="s">
        <v>133</v>
      </c>
      <c r="H735" s="6" t="s">
        <v>37</v>
      </c>
      <c r="I735" s="6" t="s">
        <v>37</v>
      </c>
      <c r="J735" s="8" t="s">
        <v>742</v>
      </c>
      <c r="K735" s="5" t="s">
        <v>743</v>
      </c>
      <c r="L735" s="7" t="s">
        <v>744</v>
      </c>
      <c r="M735" s="9">
        <v>27330</v>
      </c>
      <c r="N735" s="5" t="s">
        <v>205</v>
      </c>
      <c r="O735" s="31">
        <v>42503.8430520023</v>
      </c>
      <c r="Q735" s="28" t="s">
        <v>37</v>
      </c>
      <c r="R735" s="29" t="s">
        <v>37</v>
      </c>
      <c r="S735" s="28" t="s">
        <v>160</v>
      </c>
      <c r="T735" s="28" t="s">
        <v>367</v>
      </c>
      <c r="U735" s="5" t="s">
        <v>221</v>
      </c>
      <c r="V735" s="28" t="s">
        <v>180</v>
      </c>
      <c r="W735" s="7" t="s">
        <v>3210</v>
      </c>
      <c r="X735" s="7" t="s">
        <v>37</v>
      </c>
      <c r="Y735" s="5" t="s">
        <v>143</v>
      </c>
      <c r="Z735" s="5" t="s">
        <v>37</v>
      </c>
      <c r="AA735" s="6" t="s">
        <v>37</v>
      </c>
      <c r="AB735" s="6" t="s">
        <v>37</v>
      </c>
      <c r="AC735" s="6" t="s">
        <v>37</v>
      </c>
      <c r="AD735" s="6" t="s">
        <v>37</v>
      </c>
      <c r="AE735" s="6" t="s">
        <v>37</v>
      </c>
    </row>
    <row r="736">
      <c r="A736" s="28" t="s">
        <v>3211</v>
      </c>
      <c r="B736" s="6" t="s">
        <v>1867</v>
      </c>
      <c r="C736" s="6" t="s">
        <v>1839</v>
      </c>
      <c r="D736" s="7" t="s">
        <v>1840</v>
      </c>
      <c r="E736" s="28" t="s">
        <v>1841</v>
      </c>
      <c r="F736" s="5" t="s">
        <v>22</v>
      </c>
      <c r="G736" s="6" t="s">
        <v>133</v>
      </c>
      <c r="H736" s="6" t="s">
        <v>3212</v>
      </c>
      <c r="I736" s="6" t="s">
        <v>37</v>
      </c>
      <c r="J736" s="8" t="s">
        <v>462</v>
      </c>
      <c r="K736" s="5" t="s">
        <v>463</v>
      </c>
      <c r="L736" s="7" t="s">
        <v>464</v>
      </c>
      <c r="M736" s="9">
        <v>27340</v>
      </c>
      <c r="N736" s="5" t="s">
        <v>152</v>
      </c>
      <c r="O736" s="31">
        <v>42503.8446573264</v>
      </c>
      <c r="P736" s="32">
        <v>42504.2707899306</v>
      </c>
      <c r="Q736" s="28" t="s">
        <v>37</v>
      </c>
      <c r="R736" s="29" t="s">
        <v>3213</v>
      </c>
      <c r="S736" s="28" t="s">
        <v>138</v>
      </c>
      <c r="T736" s="28" t="s">
        <v>355</v>
      </c>
      <c r="U736" s="5" t="s">
        <v>370</v>
      </c>
      <c r="V736" s="28" t="s">
        <v>163</v>
      </c>
      <c r="W736" s="7" t="s">
        <v>2791</v>
      </c>
      <c r="X736" s="7" t="s">
        <v>37</v>
      </c>
      <c r="Y736" s="5" t="s">
        <v>143</v>
      </c>
      <c r="Z736" s="5" t="s">
        <v>37</v>
      </c>
      <c r="AA736" s="6" t="s">
        <v>37</v>
      </c>
      <c r="AB736" s="6" t="s">
        <v>37</v>
      </c>
      <c r="AC736" s="6" t="s">
        <v>37</v>
      </c>
      <c r="AD736" s="6" t="s">
        <v>37</v>
      </c>
      <c r="AE736" s="6" t="s">
        <v>37</v>
      </c>
    </row>
    <row r="737">
      <c r="A737" s="28" t="s">
        <v>3214</v>
      </c>
      <c r="B737" s="6" t="s">
        <v>3215</v>
      </c>
      <c r="C737" s="6" t="s">
        <v>3135</v>
      </c>
      <c r="D737" s="7" t="s">
        <v>3136</v>
      </c>
      <c r="E737" s="28" t="s">
        <v>3137</v>
      </c>
      <c r="F737" s="5" t="s">
        <v>22</v>
      </c>
      <c r="G737" s="6" t="s">
        <v>133</v>
      </c>
      <c r="H737" s="6" t="s">
        <v>3216</v>
      </c>
      <c r="I737" s="6" t="s">
        <v>37</v>
      </c>
      <c r="J737" s="8" t="s">
        <v>280</v>
      </c>
      <c r="K737" s="5" t="s">
        <v>281</v>
      </c>
      <c r="L737" s="7" t="s">
        <v>282</v>
      </c>
      <c r="M737" s="9">
        <v>27350</v>
      </c>
      <c r="N737" s="5" t="s">
        <v>205</v>
      </c>
      <c r="O737" s="31">
        <v>42503.8480523148</v>
      </c>
      <c r="P737" s="32">
        <v>42504.1756415162</v>
      </c>
      <c r="Q737" s="28" t="s">
        <v>37</v>
      </c>
      <c r="R737" s="29" t="s">
        <v>37</v>
      </c>
      <c r="S737" s="28" t="s">
        <v>160</v>
      </c>
      <c r="T737" s="28" t="s">
        <v>196</v>
      </c>
      <c r="U737" s="5" t="s">
        <v>197</v>
      </c>
      <c r="V737" s="30" t="s">
        <v>207</v>
      </c>
      <c r="W737" s="7" t="s">
        <v>3217</v>
      </c>
      <c r="X737" s="7" t="s">
        <v>37</v>
      </c>
      <c r="Y737" s="5" t="s">
        <v>143</v>
      </c>
      <c r="Z737" s="5" t="s">
        <v>37</v>
      </c>
      <c r="AA737" s="6" t="s">
        <v>37</v>
      </c>
      <c r="AB737" s="6" t="s">
        <v>37</v>
      </c>
      <c r="AC737" s="6" t="s">
        <v>37</v>
      </c>
      <c r="AD737" s="6" t="s">
        <v>37</v>
      </c>
      <c r="AE737" s="6" t="s">
        <v>37</v>
      </c>
    </row>
    <row r="738">
      <c r="A738" s="28" t="s">
        <v>3218</v>
      </c>
      <c r="B738" s="6" t="s">
        <v>2600</v>
      </c>
      <c r="C738" s="6" t="s">
        <v>2135</v>
      </c>
      <c r="D738" s="7" t="s">
        <v>2136</v>
      </c>
      <c r="E738" s="28" t="s">
        <v>2137</v>
      </c>
      <c r="F738" s="5" t="s">
        <v>22</v>
      </c>
      <c r="G738" s="6" t="s">
        <v>133</v>
      </c>
      <c r="H738" s="6" t="s">
        <v>37</v>
      </c>
      <c r="I738" s="6" t="s">
        <v>37</v>
      </c>
      <c r="J738" s="8" t="s">
        <v>2591</v>
      </c>
      <c r="K738" s="5" t="s">
        <v>2592</v>
      </c>
      <c r="L738" s="7" t="s">
        <v>652</v>
      </c>
      <c r="M738" s="9">
        <v>27360</v>
      </c>
      <c r="N738" s="5" t="s">
        <v>137</v>
      </c>
      <c r="O738" s="31">
        <v>42504.1386646181</v>
      </c>
      <c r="P738" s="32">
        <v>42504.1439212963</v>
      </c>
      <c r="Q738" s="28" t="s">
        <v>37</v>
      </c>
      <c r="R738" s="29" t="s">
        <v>37</v>
      </c>
      <c r="S738" s="28" t="s">
        <v>160</v>
      </c>
      <c r="T738" s="28" t="s">
        <v>653</v>
      </c>
      <c r="U738" s="5" t="s">
        <v>197</v>
      </c>
      <c r="V738" s="28" t="s">
        <v>1514</v>
      </c>
      <c r="W738" s="7" t="s">
        <v>3219</v>
      </c>
      <c r="X738" s="7" t="s">
        <v>37</v>
      </c>
      <c r="Y738" s="5" t="s">
        <v>143</v>
      </c>
      <c r="Z738" s="5" t="s">
        <v>1516</v>
      </c>
      <c r="AA738" s="6" t="s">
        <v>37</v>
      </c>
      <c r="AB738" s="6" t="s">
        <v>37</v>
      </c>
      <c r="AC738" s="6" t="s">
        <v>37</v>
      </c>
      <c r="AD738" s="6" t="s">
        <v>37</v>
      </c>
      <c r="AE738" s="6" t="s">
        <v>37</v>
      </c>
    </row>
    <row r="739">
      <c r="A739" s="28" t="s">
        <v>3220</v>
      </c>
      <c r="B739" s="6" t="s">
        <v>3221</v>
      </c>
      <c r="C739" s="6" t="s">
        <v>3222</v>
      </c>
      <c r="D739" s="7" t="s">
        <v>131</v>
      </c>
      <c r="E739" s="28" t="s">
        <v>132</v>
      </c>
      <c r="F739" s="5" t="s">
        <v>22</v>
      </c>
      <c r="G739" s="6" t="s">
        <v>133</v>
      </c>
      <c r="H739" s="6" t="s">
        <v>3223</v>
      </c>
      <c r="I739" s="6" t="s">
        <v>37</v>
      </c>
      <c r="J739" s="8" t="s">
        <v>3224</v>
      </c>
      <c r="K739" s="5" t="s">
        <v>3225</v>
      </c>
      <c r="L739" s="7" t="s">
        <v>381</v>
      </c>
      <c r="M739" s="9">
        <v>27370</v>
      </c>
      <c r="N739" s="5" t="s">
        <v>152</v>
      </c>
      <c r="O739" s="31">
        <v>42506.5600255787</v>
      </c>
      <c r="P739" s="32">
        <v>42613.659188044</v>
      </c>
      <c r="Q739" s="28" t="s">
        <v>37</v>
      </c>
      <c r="R739" s="29" t="s">
        <v>3226</v>
      </c>
      <c r="S739" s="28" t="s">
        <v>138</v>
      </c>
      <c r="T739" s="28" t="s">
        <v>355</v>
      </c>
      <c r="U739" s="5" t="s">
        <v>370</v>
      </c>
      <c r="V739" s="28" t="s">
        <v>1107</v>
      </c>
      <c r="W739" s="7" t="s">
        <v>2981</v>
      </c>
      <c r="X739" s="7" t="s">
        <v>37</v>
      </c>
      <c r="Y739" s="5" t="s">
        <v>143</v>
      </c>
      <c r="Z739" s="5" t="s">
        <v>37</v>
      </c>
      <c r="AA739" s="6" t="s">
        <v>37</v>
      </c>
      <c r="AB739" s="6" t="s">
        <v>37</v>
      </c>
      <c r="AC739" s="6" t="s">
        <v>37</v>
      </c>
      <c r="AD739" s="6" t="s">
        <v>37</v>
      </c>
      <c r="AE739" s="6" t="s">
        <v>37</v>
      </c>
    </row>
    <row r="740">
      <c r="A740" s="28" t="s">
        <v>3227</v>
      </c>
      <c r="B740" s="6" t="s">
        <v>3228</v>
      </c>
      <c r="C740" s="6" t="s">
        <v>3229</v>
      </c>
      <c r="D740" s="7" t="s">
        <v>131</v>
      </c>
      <c r="E740" s="28" t="s">
        <v>132</v>
      </c>
      <c r="F740" s="5" t="s">
        <v>22</v>
      </c>
      <c r="G740" s="6" t="s">
        <v>133</v>
      </c>
      <c r="H740" s="6" t="s">
        <v>3223</v>
      </c>
      <c r="I740" s="6" t="s">
        <v>37</v>
      </c>
      <c r="J740" s="8" t="s">
        <v>3230</v>
      </c>
      <c r="K740" s="5" t="s">
        <v>3231</v>
      </c>
      <c r="L740" s="7" t="s">
        <v>136</v>
      </c>
      <c r="M740" s="9">
        <v>27380</v>
      </c>
      <c r="N740" s="5" t="s">
        <v>152</v>
      </c>
      <c r="O740" s="31">
        <v>42506.5642126505</v>
      </c>
      <c r="P740" s="32">
        <v>42613.6591882292</v>
      </c>
      <c r="Q740" s="28" t="s">
        <v>37</v>
      </c>
      <c r="R740" s="29" t="s">
        <v>3232</v>
      </c>
      <c r="S740" s="28" t="s">
        <v>138</v>
      </c>
      <c r="T740" s="28" t="s">
        <v>139</v>
      </c>
      <c r="U740" s="5" t="s">
        <v>140</v>
      </c>
      <c r="V740" s="28" t="s">
        <v>1107</v>
      </c>
      <c r="W740" s="7" t="s">
        <v>3233</v>
      </c>
      <c r="X740" s="7" t="s">
        <v>37</v>
      </c>
      <c r="Y740" s="5" t="s">
        <v>143</v>
      </c>
      <c r="Z740" s="5" t="s">
        <v>37</v>
      </c>
      <c r="AA740" s="6" t="s">
        <v>37</v>
      </c>
      <c r="AB740" s="6" t="s">
        <v>37</v>
      </c>
      <c r="AC740" s="6" t="s">
        <v>37</v>
      </c>
      <c r="AD740" s="6" t="s">
        <v>37</v>
      </c>
      <c r="AE740" s="6" t="s">
        <v>37</v>
      </c>
    </row>
    <row r="741">
      <c r="A741" s="28" t="s">
        <v>3234</v>
      </c>
      <c r="B741" s="6" t="s">
        <v>3235</v>
      </c>
      <c r="C741" s="6" t="s">
        <v>3236</v>
      </c>
      <c r="D741" s="7" t="s">
        <v>1463</v>
      </c>
      <c r="E741" s="28" t="s">
        <v>1464</v>
      </c>
      <c r="F741" s="5" t="s">
        <v>22</v>
      </c>
      <c r="G741" s="6" t="s">
        <v>133</v>
      </c>
      <c r="H741" s="6" t="s">
        <v>3223</v>
      </c>
      <c r="I741" s="6" t="s">
        <v>37</v>
      </c>
      <c r="J741" s="8" t="s">
        <v>829</v>
      </c>
      <c r="K741" s="5" t="s">
        <v>830</v>
      </c>
      <c r="L741" s="7" t="s">
        <v>387</v>
      </c>
      <c r="M741" s="9">
        <v>27390</v>
      </c>
      <c r="N741" s="5" t="s">
        <v>152</v>
      </c>
      <c r="O741" s="31">
        <v>42507.5012480671</v>
      </c>
      <c r="P741" s="32">
        <v>42613.6591882292</v>
      </c>
      <c r="Q741" s="28" t="s">
        <v>37</v>
      </c>
      <c r="R741" s="29" t="s">
        <v>3237</v>
      </c>
      <c r="S741" s="28" t="s">
        <v>138</v>
      </c>
      <c r="T741" s="28" t="s">
        <v>206</v>
      </c>
      <c r="U741" s="5" t="s">
        <v>370</v>
      </c>
      <c r="V741" s="28" t="s">
        <v>351</v>
      </c>
      <c r="W741" s="7" t="s">
        <v>3238</v>
      </c>
      <c r="X741" s="7" t="s">
        <v>37</v>
      </c>
      <c r="Y741" s="5" t="s">
        <v>143</v>
      </c>
      <c r="Z741" s="5" t="s">
        <v>37</v>
      </c>
      <c r="AA741" s="6" t="s">
        <v>37</v>
      </c>
      <c r="AB741" s="6" t="s">
        <v>37</v>
      </c>
      <c r="AC741" s="6" t="s">
        <v>37</v>
      </c>
      <c r="AD741" s="6" t="s">
        <v>37</v>
      </c>
      <c r="AE741" s="6" t="s">
        <v>37</v>
      </c>
    </row>
    <row r="742">
      <c r="A742" s="28" t="s">
        <v>3239</v>
      </c>
      <c r="B742" s="6" t="s">
        <v>3240</v>
      </c>
      <c r="C742" s="6" t="s">
        <v>3241</v>
      </c>
      <c r="D742" s="7" t="s">
        <v>34</v>
      </c>
      <c r="E742" s="28" t="s">
        <v>35</v>
      </c>
      <c r="F742" s="5" t="s">
        <v>99</v>
      </c>
      <c r="G742" s="6" t="s">
        <v>70</v>
      </c>
      <c r="H742" s="6" t="s">
        <v>3242</v>
      </c>
      <c r="I742" s="6" t="s">
        <v>37</v>
      </c>
      <c r="J742" s="8" t="s">
        <v>101</v>
      </c>
      <c r="K742" s="5" t="s">
        <v>71</v>
      </c>
      <c r="L742" s="7" t="s">
        <v>102</v>
      </c>
      <c r="M742" s="9">
        <v>27400</v>
      </c>
      <c r="N742" s="5" t="s">
        <v>41</v>
      </c>
      <c r="O742" s="31">
        <v>42507.7117379282</v>
      </c>
      <c r="P742" s="32">
        <v>42507.7147660532</v>
      </c>
      <c r="Q742" s="28" t="s">
        <v>37</v>
      </c>
      <c r="R742" s="29" t="s">
        <v>37</v>
      </c>
      <c r="S742" s="28" t="s">
        <v>37</v>
      </c>
      <c r="T742" s="28" t="s">
        <v>37</v>
      </c>
      <c r="U742" s="5" t="s">
        <v>37</v>
      </c>
      <c r="V742" s="28" t="s">
        <v>37</v>
      </c>
      <c r="W742" s="7" t="s">
        <v>37</v>
      </c>
      <c r="X742" s="7" t="s">
        <v>37</v>
      </c>
      <c r="Y742" s="5" t="s">
        <v>37</v>
      </c>
      <c r="Z742" s="5" t="s">
        <v>37</v>
      </c>
      <c r="AA742" s="6" t="s">
        <v>37</v>
      </c>
      <c r="AB742" s="6" t="s">
        <v>37</v>
      </c>
      <c r="AC742" s="6" t="s">
        <v>37</v>
      </c>
      <c r="AD742" s="6" t="s">
        <v>3243</v>
      </c>
      <c r="AE742" s="6" t="s">
        <v>37</v>
      </c>
    </row>
    <row r="743">
      <c r="A743" s="28" t="s">
        <v>3244</v>
      </c>
      <c r="B743" s="6" t="s">
        <v>3245</v>
      </c>
      <c r="C743" s="6" t="s">
        <v>936</v>
      </c>
      <c r="D743" s="7" t="s">
        <v>3047</v>
      </c>
      <c r="E743" s="28" t="s">
        <v>3048</v>
      </c>
      <c r="F743" s="5" t="s">
        <v>22</v>
      </c>
      <c r="G743" s="6" t="s">
        <v>133</v>
      </c>
      <c r="H743" s="6" t="s">
        <v>3223</v>
      </c>
      <c r="I743" s="6" t="s">
        <v>37</v>
      </c>
      <c r="J743" s="8" t="s">
        <v>1820</v>
      </c>
      <c r="K743" s="5" t="s">
        <v>1821</v>
      </c>
      <c r="L743" s="7" t="s">
        <v>1822</v>
      </c>
      <c r="M743" s="9">
        <v>27410</v>
      </c>
      <c r="N743" s="5" t="s">
        <v>137</v>
      </c>
      <c r="O743" s="31">
        <v>42508.4079478357</v>
      </c>
      <c r="P743" s="32">
        <v>42613.6591882292</v>
      </c>
      <c r="Q743" s="28" t="s">
        <v>37</v>
      </c>
      <c r="R743" s="29" t="s">
        <v>37</v>
      </c>
      <c r="S743" s="28" t="s">
        <v>138</v>
      </c>
      <c r="T743" s="28" t="s">
        <v>206</v>
      </c>
      <c r="U743" s="5" t="s">
        <v>370</v>
      </c>
      <c r="V743" s="28" t="s">
        <v>326</v>
      </c>
      <c r="W743" s="7" t="s">
        <v>3246</v>
      </c>
      <c r="X743" s="7" t="s">
        <v>37</v>
      </c>
      <c r="Y743" s="5" t="s">
        <v>143</v>
      </c>
      <c r="Z743" s="5" t="s">
        <v>328</v>
      </c>
      <c r="AA743" s="6" t="s">
        <v>37</v>
      </c>
      <c r="AB743" s="6" t="s">
        <v>37</v>
      </c>
      <c r="AC743" s="6" t="s">
        <v>37</v>
      </c>
      <c r="AD743" s="6" t="s">
        <v>37</v>
      </c>
      <c r="AE743" s="6" t="s">
        <v>37</v>
      </c>
    </row>
    <row r="744">
      <c r="A744" s="28" t="s">
        <v>3247</v>
      </c>
      <c r="B744" s="6" t="s">
        <v>3248</v>
      </c>
      <c r="C744" s="6" t="s">
        <v>313</v>
      </c>
      <c r="D744" s="7" t="s">
        <v>2774</v>
      </c>
      <c r="E744" s="28" t="s">
        <v>2775</v>
      </c>
      <c r="F744" s="5" t="s">
        <v>22</v>
      </c>
      <c r="G744" s="6" t="s">
        <v>133</v>
      </c>
      <c r="H744" s="6" t="s">
        <v>3223</v>
      </c>
      <c r="I744" s="6" t="s">
        <v>37</v>
      </c>
      <c r="J744" s="8" t="s">
        <v>1812</v>
      </c>
      <c r="K744" s="5" t="s">
        <v>1813</v>
      </c>
      <c r="L744" s="7" t="s">
        <v>1814</v>
      </c>
      <c r="M744" s="9">
        <v>27420</v>
      </c>
      <c r="N744" s="5" t="s">
        <v>137</v>
      </c>
      <c r="O744" s="31">
        <v>42508.5311784375</v>
      </c>
      <c r="P744" s="32">
        <v>42613.6591883912</v>
      </c>
      <c r="Q744" s="28" t="s">
        <v>37</v>
      </c>
      <c r="R744" s="29" t="s">
        <v>37</v>
      </c>
      <c r="S744" s="28" t="s">
        <v>138</v>
      </c>
      <c r="T744" s="28" t="s">
        <v>206</v>
      </c>
      <c r="U744" s="5" t="s">
        <v>370</v>
      </c>
      <c r="V744" s="28" t="s">
        <v>466</v>
      </c>
      <c r="W744" s="7" t="s">
        <v>3249</v>
      </c>
      <c r="X744" s="7" t="s">
        <v>37</v>
      </c>
      <c r="Y744" s="5" t="s">
        <v>143</v>
      </c>
      <c r="Z744" s="5" t="s">
        <v>951</v>
      </c>
      <c r="AA744" s="6" t="s">
        <v>37</v>
      </c>
      <c r="AB744" s="6" t="s">
        <v>37</v>
      </c>
      <c r="AC744" s="6" t="s">
        <v>37</v>
      </c>
      <c r="AD744" s="6" t="s">
        <v>37</v>
      </c>
      <c r="AE744" s="6" t="s">
        <v>37</v>
      </c>
    </row>
    <row r="745">
      <c r="A745" s="28" t="s">
        <v>3250</v>
      </c>
      <c r="B745" s="6" t="s">
        <v>476</v>
      </c>
      <c r="C745" s="6" t="s">
        <v>459</v>
      </c>
      <c r="D745" s="7" t="s">
        <v>460</v>
      </c>
      <c r="E745" s="28" t="s">
        <v>461</v>
      </c>
      <c r="F745" s="5" t="s">
        <v>22</v>
      </c>
      <c r="G745" s="6" t="s">
        <v>133</v>
      </c>
      <c r="H745" s="6" t="s">
        <v>3251</v>
      </c>
      <c r="I745" s="6" t="s">
        <v>37</v>
      </c>
      <c r="J745" s="8" t="s">
        <v>477</v>
      </c>
      <c r="K745" s="5" t="s">
        <v>478</v>
      </c>
      <c r="L745" s="7" t="s">
        <v>479</v>
      </c>
      <c r="M745" s="9">
        <v>27430</v>
      </c>
      <c r="N745" s="5" t="s">
        <v>152</v>
      </c>
      <c r="O745" s="31">
        <v>42508.6011898958</v>
      </c>
      <c r="P745" s="32">
        <v>42613.6591883912</v>
      </c>
      <c r="Q745" s="28" t="s">
        <v>37</v>
      </c>
      <c r="R745" s="29" t="s">
        <v>3252</v>
      </c>
      <c r="S745" s="28" t="s">
        <v>160</v>
      </c>
      <c r="T745" s="28" t="s">
        <v>3253</v>
      </c>
      <c r="U745" s="5" t="s">
        <v>666</v>
      </c>
      <c r="V745" s="28" t="s">
        <v>466</v>
      </c>
      <c r="W745" s="7" t="s">
        <v>3254</v>
      </c>
      <c r="X745" s="7" t="s">
        <v>37</v>
      </c>
      <c r="Y745" s="5" t="s">
        <v>143</v>
      </c>
      <c r="Z745" s="5" t="s">
        <v>37</v>
      </c>
      <c r="AA745" s="6" t="s">
        <v>37</v>
      </c>
      <c r="AB745" s="6" t="s">
        <v>37</v>
      </c>
      <c r="AC745" s="6" t="s">
        <v>37</v>
      </c>
      <c r="AD745" s="6" t="s">
        <v>37</v>
      </c>
      <c r="AE745" s="6" t="s">
        <v>37</v>
      </c>
    </row>
    <row r="746">
      <c r="A746" s="30" t="s">
        <v>3255</v>
      </c>
      <c r="B746" s="6" t="s">
        <v>3256</v>
      </c>
      <c r="C746" s="6" t="s">
        <v>3257</v>
      </c>
      <c r="D746" s="7" t="s">
        <v>34</v>
      </c>
      <c r="E746" s="28" t="s">
        <v>35</v>
      </c>
      <c r="F746" s="5" t="s">
        <v>99</v>
      </c>
      <c r="G746" s="6" t="s">
        <v>70</v>
      </c>
      <c r="H746" s="6" t="s">
        <v>3258</v>
      </c>
      <c r="I746" s="6" t="s">
        <v>37</v>
      </c>
      <c r="J746" s="8" t="s">
        <v>485</v>
      </c>
      <c r="K746" s="5" t="s">
        <v>486</v>
      </c>
      <c r="L746" s="7" t="s">
        <v>116</v>
      </c>
      <c r="M746" s="9">
        <v>274400</v>
      </c>
      <c r="N746" s="5" t="s">
        <v>41</v>
      </c>
      <c r="O746" s="31">
        <v>42521.5587699074</v>
      </c>
      <c r="Q746" s="28" t="s">
        <v>37</v>
      </c>
      <c r="R746" s="29" t="s">
        <v>37</v>
      </c>
      <c r="S746" s="28" t="s">
        <v>37</v>
      </c>
      <c r="T746" s="28" t="s">
        <v>37</v>
      </c>
      <c r="U746" s="5" t="s">
        <v>37</v>
      </c>
      <c r="V746" s="28" t="s">
        <v>37</v>
      </c>
      <c r="W746" s="7" t="s">
        <v>37</v>
      </c>
      <c r="X746" s="7" t="s">
        <v>37</v>
      </c>
      <c r="Y746" s="5" t="s">
        <v>37</v>
      </c>
      <c r="Z746" s="5" t="s">
        <v>37</v>
      </c>
      <c r="AA746" s="6" t="s">
        <v>37</v>
      </c>
      <c r="AB746" s="6" t="s">
        <v>37</v>
      </c>
      <c r="AC746" s="6" t="s">
        <v>37</v>
      </c>
      <c r="AD746" s="6" t="s">
        <v>3259</v>
      </c>
      <c r="AE746" s="6" t="s">
        <v>37</v>
      </c>
    </row>
    <row r="747">
      <c r="A747" s="30" t="s">
        <v>3260</v>
      </c>
      <c r="B747" s="6" t="s">
        <v>3261</v>
      </c>
      <c r="C747" s="6" t="s">
        <v>3262</v>
      </c>
      <c r="D747" s="7" t="s">
        <v>34</v>
      </c>
      <c r="E747" s="28" t="s">
        <v>35</v>
      </c>
      <c r="F747" s="5" t="s">
        <v>99</v>
      </c>
      <c r="G747" s="6" t="s">
        <v>70</v>
      </c>
      <c r="H747" s="6" t="s">
        <v>3263</v>
      </c>
      <c r="I747" s="6" t="s">
        <v>37</v>
      </c>
      <c r="J747" s="8" t="s">
        <v>1923</v>
      </c>
      <c r="K747" s="5" t="s">
        <v>1924</v>
      </c>
      <c r="L747" s="7" t="s">
        <v>1925</v>
      </c>
      <c r="M747" s="9">
        <v>274500</v>
      </c>
      <c r="N747" s="5" t="s">
        <v>41</v>
      </c>
      <c r="O747" s="31">
        <v>42521.5587711806</v>
      </c>
      <c r="Q747" s="28" t="s">
        <v>37</v>
      </c>
      <c r="R747" s="29" t="s">
        <v>37</v>
      </c>
      <c r="S747" s="28" t="s">
        <v>37</v>
      </c>
      <c r="T747" s="28" t="s">
        <v>37</v>
      </c>
      <c r="U747" s="5" t="s">
        <v>37</v>
      </c>
      <c r="V747" s="28" t="s">
        <v>37</v>
      </c>
      <c r="W747" s="7" t="s">
        <v>37</v>
      </c>
      <c r="X747" s="7" t="s">
        <v>37</v>
      </c>
      <c r="Y747" s="5" t="s">
        <v>37</v>
      </c>
      <c r="Z747" s="5" t="s">
        <v>37</v>
      </c>
      <c r="AA747" s="6" t="s">
        <v>37</v>
      </c>
      <c r="AB747" s="6" t="s">
        <v>37</v>
      </c>
      <c r="AC747" s="6" t="s">
        <v>37</v>
      </c>
      <c r="AD747" s="6" t="s">
        <v>37</v>
      </c>
      <c r="AE747" s="6" t="s">
        <v>37</v>
      </c>
    </row>
    <row r="748">
      <c r="A748" s="28" t="s">
        <v>153</v>
      </c>
      <c r="B748" s="6" t="s">
        <v>146</v>
      </c>
      <c r="C748" s="6" t="s">
        <v>147</v>
      </c>
      <c r="D748" s="7" t="s">
        <v>34</v>
      </c>
      <c r="E748" s="28" t="s">
        <v>35</v>
      </c>
      <c r="F748" s="5" t="s">
        <v>57</v>
      </c>
      <c r="G748" s="6" t="s">
        <v>150</v>
      </c>
      <c r="H748" s="6" t="s">
        <v>37</v>
      </c>
      <c r="I748" s="6" t="s">
        <v>37</v>
      </c>
      <c r="J748" s="8" t="s">
        <v>1923</v>
      </c>
      <c r="K748" s="5" t="s">
        <v>1924</v>
      </c>
      <c r="L748" s="7" t="s">
        <v>1925</v>
      </c>
      <c r="M748" s="9">
        <v>20231</v>
      </c>
      <c r="N748" s="5" t="s">
        <v>41</v>
      </c>
      <c r="O748" s="31">
        <v>42521.5587724537</v>
      </c>
      <c r="P748" s="32">
        <v>42613.6591885764</v>
      </c>
      <c r="Q748" s="28" t="s">
        <v>145</v>
      </c>
      <c r="R748" s="29" t="s">
        <v>37</v>
      </c>
      <c r="S748" s="28" t="s">
        <v>37</v>
      </c>
      <c r="T748" s="28" t="s">
        <v>37</v>
      </c>
      <c r="U748" s="5" t="s">
        <v>37</v>
      </c>
      <c r="V748" s="28" t="s">
        <v>37</v>
      </c>
      <c r="W748" s="7" t="s">
        <v>37</v>
      </c>
      <c r="X748" s="7" t="s">
        <v>37</v>
      </c>
      <c r="Y748" s="5" t="s">
        <v>37</v>
      </c>
      <c r="Z748" s="5" t="s">
        <v>37</v>
      </c>
      <c r="AA748" s="6" t="s">
        <v>37</v>
      </c>
      <c r="AB748" s="6" t="s">
        <v>37</v>
      </c>
      <c r="AC748" s="6" t="s">
        <v>37</v>
      </c>
      <c r="AD748" s="6" t="s">
        <v>37</v>
      </c>
      <c r="AE748" s="6" t="s">
        <v>37</v>
      </c>
    </row>
    <row r="749">
      <c r="A749" s="28" t="s">
        <v>3264</v>
      </c>
      <c r="B749" s="6" t="s">
        <v>3265</v>
      </c>
      <c r="C749" s="6" t="s">
        <v>2687</v>
      </c>
      <c r="D749" s="7" t="s">
        <v>34</v>
      </c>
      <c r="E749" s="28" t="s">
        <v>35</v>
      </c>
      <c r="F749" s="5" t="s">
        <v>185</v>
      </c>
      <c r="G749" s="6" t="s">
        <v>186</v>
      </c>
      <c r="H749" s="6" t="s">
        <v>3266</v>
      </c>
      <c r="I749" s="6" t="s">
        <v>37</v>
      </c>
      <c r="J749" s="8" t="s">
        <v>2930</v>
      </c>
      <c r="K749" s="5" t="s">
        <v>2931</v>
      </c>
      <c r="L749" s="7" t="s">
        <v>189</v>
      </c>
      <c r="M749" s="9">
        <v>274700</v>
      </c>
      <c r="N749" s="5" t="s">
        <v>41</v>
      </c>
      <c r="O749" s="31">
        <v>42521.5587736921</v>
      </c>
      <c r="P749" s="32">
        <v>42613.6591887731</v>
      </c>
      <c r="Q749" s="28" t="s">
        <v>37</v>
      </c>
      <c r="R749" s="29" t="s">
        <v>37</v>
      </c>
      <c r="S749" s="28" t="s">
        <v>37</v>
      </c>
      <c r="T749" s="28" t="s">
        <v>37</v>
      </c>
      <c r="U749" s="5" t="s">
        <v>37</v>
      </c>
      <c r="V749" s="28" t="s">
        <v>37</v>
      </c>
      <c r="W749" s="7" t="s">
        <v>37</v>
      </c>
      <c r="X749" s="7" t="s">
        <v>37</v>
      </c>
      <c r="Y749" s="5" t="s">
        <v>37</v>
      </c>
      <c r="Z749" s="5" t="s">
        <v>37</v>
      </c>
      <c r="AA749" s="6" t="s">
        <v>37</v>
      </c>
      <c r="AB749" s="6" t="s">
        <v>37</v>
      </c>
      <c r="AC749" s="6" t="s">
        <v>37</v>
      </c>
      <c r="AD749" s="6" t="s">
        <v>37</v>
      </c>
      <c r="AE749" s="6" t="s">
        <v>37</v>
      </c>
    </row>
    <row r="750">
      <c r="A750" s="28" t="s">
        <v>3267</v>
      </c>
      <c r="B750" s="6" t="s">
        <v>3268</v>
      </c>
      <c r="C750" s="6" t="s">
        <v>2135</v>
      </c>
      <c r="D750" s="7" t="s">
        <v>34</v>
      </c>
      <c r="E750" s="28" t="s">
        <v>35</v>
      </c>
      <c r="F750" s="5" t="s">
        <v>1939</v>
      </c>
      <c r="G750" s="6" t="s">
        <v>186</v>
      </c>
      <c r="H750" s="6" t="s">
        <v>37</v>
      </c>
      <c r="I750" s="6" t="s">
        <v>37</v>
      </c>
      <c r="J750" s="8" t="s">
        <v>1971</v>
      </c>
      <c r="K750" s="5" t="s">
        <v>1972</v>
      </c>
      <c r="L750" s="7" t="s">
        <v>1925</v>
      </c>
      <c r="M750" s="9">
        <v>274800</v>
      </c>
      <c r="N750" s="5" t="s">
        <v>152</v>
      </c>
      <c r="O750" s="31">
        <v>42521.5587751505</v>
      </c>
      <c r="P750" s="32">
        <v>42613.6591887731</v>
      </c>
      <c r="Q750" s="28" t="s">
        <v>37</v>
      </c>
      <c r="R750" s="29" t="s">
        <v>3269</v>
      </c>
      <c r="S750" s="28" t="s">
        <v>37</v>
      </c>
      <c r="T750" s="28" t="s">
        <v>37</v>
      </c>
      <c r="U750" s="5" t="s">
        <v>37</v>
      </c>
      <c r="V750" s="28" t="s">
        <v>37</v>
      </c>
      <c r="W750" s="7" t="s">
        <v>37</v>
      </c>
      <c r="X750" s="7" t="s">
        <v>37</v>
      </c>
      <c r="Y750" s="5" t="s">
        <v>37</v>
      </c>
      <c r="Z750" s="5" t="s">
        <v>37</v>
      </c>
      <c r="AA750" s="6" t="s">
        <v>37</v>
      </c>
      <c r="AB750" s="6" t="s">
        <v>37</v>
      </c>
      <c r="AC750" s="6" t="s">
        <v>37</v>
      </c>
      <c r="AD750" s="6" t="s">
        <v>37</v>
      </c>
      <c r="AE750" s="6" t="s">
        <v>37</v>
      </c>
    </row>
    <row r="751">
      <c r="A751" s="28" t="s">
        <v>1944</v>
      </c>
      <c r="B751" s="6" t="s">
        <v>1938</v>
      </c>
      <c r="C751" s="6" t="s">
        <v>130</v>
      </c>
      <c r="D751" s="7" t="s">
        <v>34</v>
      </c>
      <c r="E751" s="28" t="s">
        <v>35</v>
      </c>
      <c r="F751" s="5" t="s">
        <v>1939</v>
      </c>
      <c r="G751" s="6" t="s">
        <v>1664</v>
      </c>
      <c r="H751" s="6" t="s">
        <v>37</v>
      </c>
      <c r="I751" s="6" t="s">
        <v>37</v>
      </c>
      <c r="J751" s="8" t="s">
        <v>3270</v>
      </c>
      <c r="K751" s="5" t="s">
        <v>3271</v>
      </c>
      <c r="L751" s="7" t="s">
        <v>3272</v>
      </c>
      <c r="M751" s="9">
        <v>24151</v>
      </c>
      <c r="N751" s="5" t="s">
        <v>41</v>
      </c>
      <c r="O751" s="31">
        <v>42521.5587765856</v>
      </c>
      <c r="P751" s="32">
        <v>42613.6591887731</v>
      </c>
      <c r="Q751" s="28" t="s">
        <v>1937</v>
      </c>
      <c r="R751" s="29" t="s">
        <v>37</v>
      </c>
      <c r="S751" s="28" t="s">
        <v>1945</v>
      </c>
      <c r="T751" s="28" t="s">
        <v>37</v>
      </c>
      <c r="U751" s="5" t="s">
        <v>37</v>
      </c>
      <c r="V751" s="28" t="s">
        <v>37</v>
      </c>
      <c r="W751" s="7" t="s">
        <v>37</v>
      </c>
      <c r="X751" s="7" t="s">
        <v>37</v>
      </c>
      <c r="Y751" s="5" t="s">
        <v>37</v>
      </c>
      <c r="Z751" s="5" t="s">
        <v>37</v>
      </c>
      <c r="AA751" s="6" t="s">
        <v>37</v>
      </c>
      <c r="AB751" s="6" t="s">
        <v>37</v>
      </c>
      <c r="AC751" s="6" t="s">
        <v>37</v>
      </c>
      <c r="AD751" s="6" t="s">
        <v>37</v>
      </c>
      <c r="AE751" s="6" t="s">
        <v>37</v>
      </c>
    </row>
    <row r="752">
      <c r="A752" s="28" t="s">
        <v>3273</v>
      </c>
      <c r="B752" s="6" t="s">
        <v>3274</v>
      </c>
      <c r="C752" s="6" t="s">
        <v>3275</v>
      </c>
      <c r="D752" s="7" t="s">
        <v>34</v>
      </c>
      <c r="E752" s="28" t="s">
        <v>35</v>
      </c>
      <c r="F752" s="5" t="s">
        <v>185</v>
      </c>
      <c r="G752" s="6" t="s">
        <v>186</v>
      </c>
      <c r="H752" s="6" t="s">
        <v>3276</v>
      </c>
      <c r="I752" s="6" t="s">
        <v>37</v>
      </c>
      <c r="J752" s="8" t="s">
        <v>1971</v>
      </c>
      <c r="K752" s="5" t="s">
        <v>1972</v>
      </c>
      <c r="L752" s="7" t="s">
        <v>1925</v>
      </c>
      <c r="M752" s="9">
        <v>275000</v>
      </c>
      <c r="N752" s="5" t="s">
        <v>41</v>
      </c>
      <c r="O752" s="31">
        <v>42521.558777662</v>
      </c>
      <c r="P752" s="32">
        <v>42613.6591889699</v>
      </c>
      <c r="Q752" s="28" t="s">
        <v>37</v>
      </c>
      <c r="R752" s="29" t="s">
        <v>37</v>
      </c>
      <c r="S752" s="28" t="s">
        <v>37</v>
      </c>
      <c r="T752" s="28" t="s">
        <v>37</v>
      </c>
      <c r="U752" s="5" t="s">
        <v>37</v>
      </c>
      <c r="V752" s="28" t="s">
        <v>37</v>
      </c>
      <c r="W752" s="7" t="s">
        <v>37</v>
      </c>
      <c r="X752" s="7" t="s">
        <v>37</v>
      </c>
      <c r="Y752" s="5" t="s">
        <v>37</v>
      </c>
      <c r="Z752" s="5" t="s">
        <v>37</v>
      </c>
      <c r="AA752" s="6" t="s">
        <v>37</v>
      </c>
      <c r="AB752" s="6" t="s">
        <v>37</v>
      </c>
      <c r="AC752" s="6" t="s">
        <v>37</v>
      </c>
      <c r="AD752" s="6" t="s">
        <v>37</v>
      </c>
      <c r="AE752" s="6" t="s">
        <v>37</v>
      </c>
    </row>
    <row r="753">
      <c r="A753" s="28" t="s">
        <v>2218</v>
      </c>
      <c r="B753" s="6" t="s">
        <v>2217</v>
      </c>
      <c r="C753" s="6" t="s">
        <v>459</v>
      </c>
      <c r="D753" s="7" t="s">
        <v>34</v>
      </c>
      <c r="E753" s="28" t="s">
        <v>35</v>
      </c>
      <c r="F753" s="5" t="s">
        <v>1939</v>
      </c>
      <c r="G753" s="6" t="s">
        <v>1664</v>
      </c>
      <c r="H753" s="6" t="s">
        <v>3277</v>
      </c>
      <c r="I753" s="6" t="s">
        <v>37</v>
      </c>
      <c r="J753" s="8" t="s">
        <v>3270</v>
      </c>
      <c r="K753" s="5" t="s">
        <v>3271</v>
      </c>
      <c r="L753" s="7" t="s">
        <v>3272</v>
      </c>
      <c r="M753" s="9">
        <v>24831</v>
      </c>
      <c r="N753" s="5" t="s">
        <v>41</v>
      </c>
      <c r="O753" s="31">
        <v>42521.5587787847</v>
      </c>
      <c r="P753" s="32">
        <v>42613.6591889699</v>
      </c>
      <c r="Q753" s="28" t="s">
        <v>2216</v>
      </c>
      <c r="R753" s="29" t="s">
        <v>37</v>
      </c>
      <c r="S753" s="28" t="s">
        <v>138</v>
      </c>
      <c r="T753" s="28" t="s">
        <v>37</v>
      </c>
      <c r="U753" s="5" t="s">
        <v>37</v>
      </c>
      <c r="V753" s="28" t="s">
        <v>37</v>
      </c>
      <c r="W753" s="7" t="s">
        <v>37</v>
      </c>
      <c r="X753" s="7" t="s">
        <v>37</v>
      </c>
      <c r="Y753" s="5" t="s">
        <v>37</v>
      </c>
      <c r="Z753" s="5" t="s">
        <v>37</v>
      </c>
      <c r="AA753" s="6" t="s">
        <v>37</v>
      </c>
      <c r="AB753" s="6" t="s">
        <v>37</v>
      </c>
      <c r="AC753" s="6" t="s">
        <v>37</v>
      </c>
      <c r="AD753" s="6" t="s">
        <v>37</v>
      </c>
      <c r="AE753" s="6" t="s">
        <v>37</v>
      </c>
    </row>
    <row r="754">
      <c r="A754" s="28" t="s">
        <v>3104</v>
      </c>
      <c r="B754" s="6" t="s">
        <v>3102</v>
      </c>
      <c r="C754" s="6" t="s">
        <v>459</v>
      </c>
      <c r="D754" s="7" t="s">
        <v>34</v>
      </c>
      <c r="E754" s="28" t="s">
        <v>35</v>
      </c>
      <c r="F754" s="5" t="s">
        <v>1939</v>
      </c>
      <c r="G754" s="6" t="s">
        <v>150</v>
      </c>
      <c r="H754" s="6" t="s">
        <v>37</v>
      </c>
      <c r="I754" s="6" t="s">
        <v>37</v>
      </c>
      <c r="J754" s="8" t="s">
        <v>3270</v>
      </c>
      <c r="K754" s="5" t="s">
        <v>3271</v>
      </c>
      <c r="L754" s="7" t="s">
        <v>3272</v>
      </c>
      <c r="M754" s="9">
        <v>27061</v>
      </c>
      <c r="N754" s="5" t="s">
        <v>41</v>
      </c>
      <c r="O754" s="31">
        <v>42521.5587800116</v>
      </c>
      <c r="P754" s="32">
        <v>42613.6591891204</v>
      </c>
      <c r="Q754" s="28" t="s">
        <v>3101</v>
      </c>
      <c r="R754" s="29" t="s">
        <v>37</v>
      </c>
      <c r="S754" s="28" t="s">
        <v>138</v>
      </c>
      <c r="T754" s="28" t="s">
        <v>37</v>
      </c>
      <c r="U754" s="5" t="s">
        <v>37</v>
      </c>
      <c r="V754" s="28" t="s">
        <v>37</v>
      </c>
      <c r="W754" s="7" t="s">
        <v>37</v>
      </c>
      <c r="X754" s="7" t="s">
        <v>37</v>
      </c>
      <c r="Y754" s="5" t="s">
        <v>37</v>
      </c>
      <c r="Z754" s="5" t="s">
        <v>37</v>
      </c>
      <c r="AA754" s="6" t="s">
        <v>37</v>
      </c>
      <c r="AB754" s="6" t="s">
        <v>37</v>
      </c>
      <c r="AC754" s="6" t="s">
        <v>37</v>
      </c>
      <c r="AD754" s="6" t="s">
        <v>37</v>
      </c>
      <c r="AE754" s="6" t="s">
        <v>37</v>
      </c>
    </row>
    <row r="755">
      <c r="A755" s="28" t="s">
        <v>2903</v>
      </c>
      <c r="B755" s="6" t="s">
        <v>2902</v>
      </c>
      <c r="C755" s="6" t="s">
        <v>313</v>
      </c>
      <c r="D755" s="7" t="s">
        <v>34</v>
      </c>
      <c r="E755" s="28" t="s">
        <v>35</v>
      </c>
      <c r="F755" s="5" t="s">
        <v>22</v>
      </c>
      <c r="G755" s="6" t="s">
        <v>133</v>
      </c>
      <c r="H755" s="6" t="s">
        <v>37</v>
      </c>
      <c r="I755" s="6" t="s">
        <v>37</v>
      </c>
      <c r="J755" s="8" t="s">
        <v>995</v>
      </c>
      <c r="K755" s="5" t="s">
        <v>996</v>
      </c>
      <c r="L755" s="7" t="s">
        <v>997</v>
      </c>
      <c r="M755" s="9">
        <v>26551</v>
      </c>
      <c r="N755" s="5" t="s">
        <v>137</v>
      </c>
      <c r="O755" s="31">
        <v>42521.5587810995</v>
      </c>
      <c r="P755" s="32">
        <v>42613.6591891204</v>
      </c>
      <c r="Q755" s="28" t="s">
        <v>2901</v>
      </c>
      <c r="R755" s="29" t="s">
        <v>37</v>
      </c>
      <c r="S755" s="28" t="s">
        <v>160</v>
      </c>
      <c r="T755" s="28" t="s">
        <v>998</v>
      </c>
      <c r="U755" s="5" t="s">
        <v>525</v>
      </c>
      <c r="V755" s="28" t="s">
        <v>163</v>
      </c>
      <c r="W755" s="7" t="s">
        <v>2904</v>
      </c>
      <c r="X755" s="7" t="s">
        <v>39</v>
      </c>
      <c r="Y755" s="5" t="s">
        <v>143</v>
      </c>
      <c r="Z755" s="5" t="s">
        <v>174</v>
      </c>
      <c r="AA755" s="6" t="s">
        <v>37</v>
      </c>
      <c r="AB755" s="6" t="s">
        <v>37</v>
      </c>
      <c r="AC755" s="6" t="s">
        <v>37</v>
      </c>
      <c r="AD755" s="6" t="s">
        <v>37</v>
      </c>
      <c r="AE755" s="6" t="s">
        <v>37</v>
      </c>
    </row>
    <row r="756">
      <c r="A756" s="28" t="s">
        <v>226</v>
      </c>
      <c r="B756" s="6" t="s">
        <v>225</v>
      </c>
      <c r="C756" s="6" t="s">
        <v>147</v>
      </c>
      <c r="D756" s="7" t="s">
        <v>34</v>
      </c>
      <c r="E756" s="28" t="s">
        <v>35</v>
      </c>
      <c r="F756" s="5" t="s">
        <v>22</v>
      </c>
      <c r="G756" s="6" t="s">
        <v>133</v>
      </c>
      <c r="H756" s="6" t="s">
        <v>37</v>
      </c>
      <c r="I756" s="6" t="s">
        <v>37</v>
      </c>
      <c r="J756" s="8" t="s">
        <v>217</v>
      </c>
      <c r="K756" s="5" t="s">
        <v>218</v>
      </c>
      <c r="L756" s="7" t="s">
        <v>219</v>
      </c>
      <c r="M756" s="9">
        <v>20321</v>
      </c>
      <c r="N756" s="5" t="s">
        <v>137</v>
      </c>
      <c r="O756" s="31">
        <v>42521.5587977199</v>
      </c>
      <c r="P756" s="32">
        <v>42613.6591893171</v>
      </c>
      <c r="Q756" s="28" t="s">
        <v>224</v>
      </c>
      <c r="R756" s="29" t="s">
        <v>37</v>
      </c>
      <c r="S756" s="28" t="s">
        <v>160</v>
      </c>
      <c r="T756" s="28" t="s">
        <v>220</v>
      </c>
      <c r="U756" s="5" t="s">
        <v>221</v>
      </c>
      <c r="V756" s="30" t="s">
        <v>207</v>
      </c>
      <c r="W756" s="7" t="s">
        <v>227</v>
      </c>
      <c r="X756" s="7" t="s">
        <v>39</v>
      </c>
      <c r="Y756" s="5" t="s">
        <v>143</v>
      </c>
      <c r="Z756" s="5" t="s">
        <v>223</v>
      </c>
      <c r="AA756" s="6" t="s">
        <v>37</v>
      </c>
      <c r="AB756" s="6" t="s">
        <v>37</v>
      </c>
      <c r="AC756" s="6" t="s">
        <v>37</v>
      </c>
      <c r="AD756" s="6" t="s">
        <v>37</v>
      </c>
      <c r="AE756" s="6" t="s">
        <v>37</v>
      </c>
    </row>
    <row r="757">
      <c r="A757" s="28" t="s">
        <v>566</v>
      </c>
      <c r="B757" s="6" t="s">
        <v>565</v>
      </c>
      <c r="C757" s="6" t="s">
        <v>553</v>
      </c>
      <c r="D757" s="7" t="s">
        <v>34</v>
      </c>
      <c r="E757" s="28" t="s">
        <v>35</v>
      </c>
      <c r="F757" s="5" t="s">
        <v>22</v>
      </c>
      <c r="G757" s="6" t="s">
        <v>133</v>
      </c>
      <c r="H757" s="6" t="s">
        <v>37</v>
      </c>
      <c r="I757" s="6" t="s">
        <v>37</v>
      </c>
      <c r="J757" s="8" t="s">
        <v>217</v>
      </c>
      <c r="K757" s="5" t="s">
        <v>218</v>
      </c>
      <c r="L757" s="7" t="s">
        <v>219</v>
      </c>
      <c r="M757" s="9">
        <v>20971</v>
      </c>
      <c r="N757" s="5" t="s">
        <v>152</v>
      </c>
      <c r="O757" s="31">
        <v>42521.5588128819</v>
      </c>
      <c r="P757" s="32">
        <v>42613.6591893171</v>
      </c>
      <c r="Q757" s="28" t="s">
        <v>564</v>
      </c>
      <c r="R757" s="29" t="s">
        <v>3278</v>
      </c>
      <c r="S757" s="28" t="s">
        <v>160</v>
      </c>
      <c r="T757" s="28" t="s">
        <v>220</v>
      </c>
      <c r="U757" s="5" t="s">
        <v>221</v>
      </c>
      <c r="V757" s="28" t="s">
        <v>163</v>
      </c>
      <c r="W757" s="7" t="s">
        <v>567</v>
      </c>
      <c r="X757" s="7" t="s">
        <v>39</v>
      </c>
      <c r="Y757" s="5" t="s">
        <v>143</v>
      </c>
      <c r="Z757" s="5" t="s">
        <v>37</v>
      </c>
      <c r="AA757" s="6" t="s">
        <v>37</v>
      </c>
      <c r="AB757" s="6" t="s">
        <v>37</v>
      </c>
      <c r="AC757" s="6" t="s">
        <v>37</v>
      </c>
      <c r="AD757" s="6" t="s">
        <v>37</v>
      </c>
      <c r="AE757" s="6" t="s">
        <v>37</v>
      </c>
    </row>
    <row r="758">
      <c r="A758" s="28" t="s">
        <v>570</v>
      </c>
      <c r="B758" s="6" t="s">
        <v>569</v>
      </c>
      <c r="C758" s="6" t="s">
        <v>553</v>
      </c>
      <c r="D758" s="7" t="s">
        <v>34</v>
      </c>
      <c r="E758" s="28" t="s">
        <v>35</v>
      </c>
      <c r="F758" s="5" t="s">
        <v>22</v>
      </c>
      <c r="G758" s="6" t="s">
        <v>133</v>
      </c>
      <c r="H758" s="6" t="s">
        <v>37</v>
      </c>
      <c r="I758" s="6" t="s">
        <v>37</v>
      </c>
      <c r="J758" s="8" t="s">
        <v>217</v>
      </c>
      <c r="K758" s="5" t="s">
        <v>218</v>
      </c>
      <c r="L758" s="7" t="s">
        <v>219</v>
      </c>
      <c r="M758" s="9">
        <v>20981</v>
      </c>
      <c r="N758" s="5" t="s">
        <v>152</v>
      </c>
      <c r="O758" s="31">
        <v>42521.5588291319</v>
      </c>
      <c r="P758" s="32">
        <v>42613.6591895023</v>
      </c>
      <c r="Q758" s="28" t="s">
        <v>568</v>
      </c>
      <c r="R758" s="29" t="s">
        <v>3279</v>
      </c>
      <c r="S758" s="28" t="s">
        <v>160</v>
      </c>
      <c r="T758" s="28" t="s">
        <v>220</v>
      </c>
      <c r="U758" s="5" t="s">
        <v>221</v>
      </c>
      <c r="V758" s="28" t="s">
        <v>242</v>
      </c>
      <c r="W758" s="7" t="s">
        <v>571</v>
      </c>
      <c r="X758" s="7" t="s">
        <v>39</v>
      </c>
      <c r="Y758" s="5" t="s">
        <v>143</v>
      </c>
      <c r="Z758" s="5" t="s">
        <v>37</v>
      </c>
      <c r="AA758" s="6" t="s">
        <v>37</v>
      </c>
      <c r="AB758" s="6" t="s">
        <v>37</v>
      </c>
      <c r="AC758" s="6" t="s">
        <v>37</v>
      </c>
      <c r="AD758" s="6" t="s">
        <v>37</v>
      </c>
      <c r="AE758" s="6" t="s">
        <v>37</v>
      </c>
    </row>
    <row r="759">
      <c r="A759" s="28" t="s">
        <v>658</v>
      </c>
      <c r="B759" s="6" t="s">
        <v>657</v>
      </c>
      <c r="C759" s="6" t="s">
        <v>517</v>
      </c>
      <c r="D759" s="7" t="s">
        <v>34</v>
      </c>
      <c r="E759" s="28" t="s">
        <v>35</v>
      </c>
      <c r="F759" s="5" t="s">
        <v>22</v>
      </c>
      <c r="G759" s="6" t="s">
        <v>133</v>
      </c>
      <c r="H759" s="6" t="s">
        <v>37</v>
      </c>
      <c r="I759" s="6" t="s">
        <v>37</v>
      </c>
      <c r="J759" s="8" t="s">
        <v>217</v>
      </c>
      <c r="K759" s="5" t="s">
        <v>218</v>
      </c>
      <c r="L759" s="7" t="s">
        <v>219</v>
      </c>
      <c r="M759" s="9">
        <v>21131</v>
      </c>
      <c r="N759" s="5" t="s">
        <v>205</v>
      </c>
      <c r="O759" s="31">
        <v>42521.5588457523</v>
      </c>
      <c r="P759" s="32">
        <v>42613.6591895023</v>
      </c>
      <c r="Q759" s="28" t="s">
        <v>656</v>
      </c>
      <c r="R759" s="29" t="s">
        <v>37</v>
      </c>
      <c r="S759" s="28" t="s">
        <v>160</v>
      </c>
      <c r="T759" s="28" t="s">
        <v>220</v>
      </c>
      <c r="U759" s="5" t="s">
        <v>221</v>
      </c>
      <c r="V759" s="28" t="s">
        <v>163</v>
      </c>
      <c r="W759" s="7" t="s">
        <v>659</v>
      </c>
      <c r="X759" s="7" t="s">
        <v>39</v>
      </c>
      <c r="Y759" s="5" t="s">
        <v>143</v>
      </c>
      <c r="Z759" s="5" t="s">
        <v>37</v>
      </c>
      <c r="AA759" s="6" t="s">
        <v>37</v>
      </c>
      <c r="AB759" s="6" t="s">
        <v>37</v>
      </c>
      <c r="AC759" s="6" t="s">
        <v>37</v>
      </c>
      <c r="AD759" s="6" t="s">
        <v>37</v>
      </c>
      <c r="AE759" s="6" t="s">
        <v>37</v>
      </c>
    </row>
    <row r="760">
      <c r="A760" s="28" t="s">
        <v>982</v>
      </c>
      <c r="B760" s="6" t="s">
        <v>978</v>
      </c>
      <c r="C760" s="6" t="s">
        <v>979</v>
      </c>
      <c r="D760" s="7" t="s">
        <v>34</v>
      </c>
      <c r="E760" s="28" t="s">
        <v>35</v>
      </c>
      <c r="F760" s="5" t="s">
        <v>22</v>
      </c>
      <c r="G760" s="6" t="s">
        <v>133</v>
      </c>
      <c r="H760" s="6" t="s">
        <v>37</v>
      </c>
      <c r="I760" s="6" t="s">
        <v>37</v>
      </c>
      <c r="J760" s="8" t="s">
        <v>217</v>
      </c>
      <c r="K760" s="5" t="s">
        <v>218</v>
      </c>
      <c r="L760" s="7" t="s">
        <v>219</v>
      </c>
      <c r="M760" s="9">
        <v>21801</v>
      </c>
      <c r="N760" s="5" t="s">
        <v>137</v>
      </c>
      <c r="O760" s="31">
        <v>42521.5588614583</v>
      </c>
      <c r="P760" s="32">
        <v>42613.6591895023</v>
      </c>
      <c r="Q760" s="28" t="s">
        <v>977</v>
      </c>
      <c r="R760" s="29" t="s">
        <v>37</v>
      </c>
      <c r="S760" s="28" t="s">
        <v>160</v>
      </c>
      <c r="T760" s="28" t="s">
        <v>220</v>
      </c>
      <c r="U760" s="5" t="s">
        <v>221</v>
      </c>
      <c r="V760" s="28" t="s">
        <v>163</v>
      </c>
      <c r="W760" s="7" t="s">
        <v>983</v>
      </c>
      <c r="X760" s="7" t="s">
        <v>39</v>
      </c>
      <c r="Y760" s="5" t="s">
        <v>143</v>
      </c>
      <c r="Z760" s="5" t="s">
        <v>174</v>
      </c>
      <c r="AA760" s="6" t="s">
        <v>37</v>
      </c>
      <c r="AB760" s="6" t="s">
        <v>37</v>
      </c>
      <c r="AC760" s="6" t="s">
        <v>37</v>
      </c>
      <c r="AD760" s="6" t="s">
        <v>37</v>
      </c>
      <c r="AE760" s="6" t="s">
        <v>37</v>
      </c>
    </row>
    <row r="761">
      <c r="A761" s="28" t="s">
        <v>1928</v>
      </c>
      <c r="B761" s="6" t="s">
        <v>1927</v>
      </c>
      <c r="C761" s="6" t="s">
        <v>459</v>
      </c>
      <c r="D761" s="7" t="s">
        <v>34</v>
      </c>
      <c r="E761" s="28" t="s">
        <v>35</v>
      </c>
      <c r="F761" s="5" t="s">
        <v>22</v>
      </c>
      <c r="G761" s="6" t="s">
        <v>133</v>
      </c>
      <c r="H761" s="6" t="s">
        <v>37</v>
      </c>
      <c r="I761" s="6" t="s">
        <v>37</v>
      </c>
      <c r="J761" s="8" t="s">
        <v>217</v>
      </c>
      <c r="K761" s="5" t="s">
        <v>218</v>
      </c>
      <c r="L761" s="7" t="s">
        <v>219</v>
      </c>
      <c r="M761" s="9">
        <v>24121</v>
      </c>
      <c r="N761" s="5" t="s">
        <v>137</v>
      </c>
      <c r="O761" s="31">
        <v>42521.558881331</v>
      </c>
      <c r="P761" s="32">
        <v>42613.6591896644</v>
      </c>
      <c r="Q761" s="28" t="s">
        <v>1926</v>
      </c>
      <c r="R761" s="29" t="s">
        <v>37</v>
      </c>
      <c r="S761" s="28" t="s">
        <v>160</v>
      </c>
      <c r="T761" s="28" t="s">
        <v>220</v>
      </c>
      <c r="U761" s="5" t="s">
        <v>221</v>
      </c>
      <c r="V761" s="28" t="s">
        <v>898</v>
      </c>
      <c r="W761" s="7" t="s">
        <v>1929</v>
      </c>
      <c r="X761" s="7" t="s">
        <v>39</v>
      </c>
      <c r="Y761" s="5" t="s">
        <v>143</v>
      </c>
      <c r="Z761" s="5" t="s">
        <v>988</v>
      </c>
      <c r="AA761" s="6" t="s">
        <v>37</v>
      </c>
      <c r="AB761" s="6" t="s">
        <v>37</v>
      </c>
      <c r="AC761" s="6" t="s">
        <v>37</v>
      </c>
      <c r="AD761" s="6" t="s">
        <v>37</v>
      </c>
      <c r="AE761" s="6" t="s">
        <v>37</v>
      </c>
    </row>
    <row r="762">
      <c r="A762" s="28" t="s">
        <v>1985</v>
      </c>
      <c r="B762" s="6" t="s">
        <v>1982</v>
      </c>
      <c r="C762" s="6" t="s">
        <v>459</v>
      </c>
      <c r="D762" s="7" t="s">
        <v>34</v>
      </c>
      <c r="E762" s="28" t="s">
        <v>35</v>
      </c>
      <c r="F762" s="5" t="s">
        <v>22</v>
      </c>
      <c r="G762" s="6" t="s">
        <v>133</v>
      </c>
      <c r="H762" s="6" t="s">
        <v>37</v>
      </c>
      <c r="I762" s="6" t="s">
        <v>37</v>
      </c>
      <c r="J762" s="8" t="s">
        <v>1983</v>
      </c>
      <c r="K762" s="5" t="s">
        <v>1984</v>
      </c>
      <c r="L762" s="7" t="s">
        <v>219</v>
      </c>
      <c r="M762" s="9">
        <v>24271</v>
      </c>
      <c r="N762" s="5" t="s">
        <v>137</v>
      </c>
      <c r="O762" s="31">
        <v>42521.5588970255</v>
      </c>
      <c r="P762" s="32">
        <v>42613.6591896644</v>
      </c>
      <c r="Q762" s="28" t="s">
        <v>1981</v>
      </c>
      <c r="R762" s="29" t="s">
        <v>37</v>
      </c>
      <c r="S762" s="28" t="s">
        <v>160</v>
      </c>
      <c r="T762" s="28" t="s">
        <v>220</v>
      </c>
      <c r="U762" s="5" t="s">
        <v>221</v>
      </c>
      <c r="V762" s="28" t="s">
        <v>898</v>
      </c>
      <c r="W762" s="7" t="s">
        <v>1986</v>
      </c>
      <c r="X762" s="7" t="s">
        <v>39</v>
      </c>
      <c r="Y762" s="5" t="s">
        <v>143</v>
      </c>
      <c r="Z762" s="5" t="s">
        <v>988</v>
      </c>
      <c r="AA762" s="6" t="s">
        <v>37</v>
      </c>
      <c r="AB762" s="6" t="s">
        <v>37</v>
      </c>
      <c r="AC762" s="6" t="s">
        <v>37</v>
      </c>
      <c r="AD762" s="6" t="s">
        <v>37</v>
      </c>
      <c r="AE762" s="6" t="s">
        <v>37</v>
      </c>
    </row>
    <row r="763">
      <c r="A763" s="28" t="s">
        <v>2042</v>
      </c>
      <c r="B763" s="6" t="s">
        <v>2041</v>
      </c>
      <c r="C763" s="6" t="s">
        <v>459</v>
      </c>
      <c r="D763" s="7" t="s">
        <v>34</v>
      </c>
      <c r="E763" s="28" t="s">
        <v>35</v>
      </c>
      <c r="F763" s="5" t="s">
        <v>22</v>
      </c>
      <c r="G763" s="6" t="s">
        <v>133</v>
      </c>
      <c r="H763" s="6" t="s">
        <v>37</v>
      </c>
      <c r="I763" s="6" t="s">
        <v>37</v>
      </c>
      <c r="J763" s="8" t="s">
        <v>217</v>
      </c>
      <c r="K763" s="5" t="s">
        <v>218</v>
      </c>
      <c r="L763" s="7" t="s">
        <v>219</v>
      </c>
      <c r="M763" s="9">
        <v>24411</v>
      </c>
      <c r="N763" s="5" t="s">
        <v>137</v>
      </c>
      <c r="O763" s="31">
        <v>42521.5589130787</v>
      </c>
      <c r="P763" s="32">
        <v>42613.6591898495</v>
      </c>
      <c r="Q763" s="28" t="s">
        <v>2040</v>
      </c>
      <c r="R763" s="29" t="s">
        <v>37</v>
      </c>
      <c r="S763" s="28" t="s">
        <v>160</v>
      </c>
      <c r="T763" s="28" t="s">
        <v>220</v>
      </c>
      <c r="U763" s="5" t="s">
        <v>221</v>
      </c>
      <c r="V763" s="28" t="s">
        <v>898</v>
      </c>
      <c r="W763" s="7" t="s">
        <v>2043</v>
      </c>
      <c r="X763" s="7" t="s">
        <v>39</v>
      </c>
      <c r="Y763" s="5" t="s">
        <v>143</v>
      </c>
      <c r="Z763" s="5" t="s">
        <v>988</v>
      </c>
      <c r="AA763" s="6" t="s">
        <v>37</v>
      </c>
      <c r="AB763" s="6" t="s">
        <v>37</v>
      </c>
      <c r="AC763" s="6" t="s">
        <v>37</v>
      </c>
      <c r="AD763" s="6" t="s">
        <v>37</v>
      </c>
      <c r="AE763" s="6" t="s">
        <v>37</v>
      </c>
    </row>
    <row r="764">
      <c r="A764" s="28" t="s">
        <v>472</v>
      </c>
      <c r="B764" s="6" t="s">
        <v>468</v>
      </c>
      <c r="C764" s="6" t="s">
        <v>3280</v>
      </c>
      <c r="D764" s="7" t="s">
        <v>34</v>
      </c>
      <c r="E764" s="28" t="s">
        <v>35</v>
      </c>
      <c r="F764" s="5" t="s">
        <v>22</v>
      </c>
      <c r="G764" s="6" t="s">
        <v>133</v>
      </c>
      <c r="H764" s="6" t="s">
        <v>37</v>
      </c>
      <c r="I764" s="6" t="s">
        <v>37</v>
      </c>
      <c r="J764" s="8" t="s">
        <v>469</v>
      </c>
      <c r="K764" s="5" t="s">
        <v>470</v>
      </c>
      <c r="L764" s="7" t="s">
        <v>471</v>
      </c>
      <c r="M764" s="9">
        <v>20801</v>
      </c>
      <c r="N764" s="5" t="s">
        <v>137</v>
      </c>
      <c r="O764" s="31">
        <v>42521.5589286227</v>
      </c>
      <c r="P764" s="32">
        <v>42613.6591898495</v>
      </c>
      <c r="Q764" s="28" t="s">
        <v>467</v>
      </c>
      <c r="R764" s="29" t="s">
        <v>37</v>
      </c>
      <c r="S764" s="28" t="s">
        <v>160</v>
      </c>
      <c r="T764" s="28" t="s">
        <v>473</v>
      </c>
      <c r="U764" s="5" t="s">
        <v>221</v>
      </c>
      <c r="V764" s="28" t="s">
        <v>466</v>
      </c>
      <c r="W764" s="7" t="s">
        <v>474</v>
      </c>
      <c r="X764" s="7" t="s">
        <v>39</v>
      </c>
      <c r="Y764" s="5" t="s">
        <v>143</v>
      </c>
      <c r="Z764" s="5" t="s">
        <v>951</v>
      </c>
      <c r="AA764" s="6" t="s">
        <v>37</v>
      </c>
      <c r="AB764" s="6" t="s">
        <v>37</v>
      </c>
      <c r="AC764" s="6" t="s">
        <v>37</v>
      </c>
      <c r="AD764" s="6" t="s">
        <v>37</v>
      </c>
      <c r="AE764" s="6" t="s">
        <v>37</v>
      </c>
    </row>
    <row r="765">
      <c r="A765" s="28" t="s">
        <v>1966</v>
      </c>
      <c r="B765" s="6" t="s">
        <v>1965</v>
      </c>
      <c r="C765" s="6" t="s">
        <v>459</v>
      </c>
      <c r="D765" s="7" t="s">
        <v>34</v>
      </c>
      <c r="E765" s="28" t="s">
        <v>35</v>
      </c>
      <c r="F765" s="5" t="s">
        <v>22</v>
      </c>
      <c r="G765" s="6" t="s">
        <v>133</v>
      </c>
      <c r="H765" s="6" t="s">
        <v>37</v>
      </c>
      <c r="I765" s="6" t="s">
        <v>37</v>
      </c>
      <c r="J765" s="8" t="s">
        <v>469</v>
      </c>
      <c r="K765" s="5" t="s">
        <v>470</v>
      </c>
      <c r="L765" s="7" t="s">
        <v>471</v>
      </c>
      <c r="M765" s="9">
        <v>24221</v>
      </c>
      <c r="N765" s="5" t="s">
        <v>137</v>
      </c>
      <c r="O765" s="31">
        <v>42521.5589437847</v>
      </c>
      <c r="P765" s="32">
        <v>42613.6591898495</v>
      </c>
      <c r="Q765" s="28" t="s">
        <v>1964</v>
      </c>
      <c r="R765" s="29" t="s">
        <v>37</v>
      </c>
      <c r="S765" s="28" t="s">
        <v>160</v>
      </c>
      <c r="T765" s="28" t="s">
        <v>473</v>
      </c>
      <c r="U765" s="5" t="s">
        <v>221</v>
      </c>
      <c r="V765" s="28" t="s">
        <v>898</v>
      </c>
      <c r="W765" s="7" t="s">
        <v>1967</v>
      </c>
      <c r="X765" s="7" t="s">
        <v>39</v>
      </c>
      <c r="Y765" s="5" t="s">
        <v>143</v>
      </c>
      <c r="Z765" s="5" t="s">
        <v>988</v>
      </c>
      <c r="AA765" s="6" t="s">
        <v>37</v>
      </c>
      <c r="AB765" s="6" t="s">
        <v>37</v>
      </c>
      <c r="AC765" s="6" t="s">
        <v>37</v>
      </c>
      <c r="AD765" s="6" t="s">
        <v>37</v>
      </c>
      <c r="AE765" s="6" t="s">
        <v>37</v>
      </c>
    </row>
    <row r="766">
      <c r="A766" s="28" t="s">
        <v>1451</v>
      </c>
      <c r="B766" s="6" t="s">
        <v>1450</v>
      </c>
      <c r="C766" s="6" t="s">
        <v>313</v>
      </c>
      <c r="D766" s="7" t="s">
        <v>34</v>
      </c>
      <c r="E766" s="28" t="s">
        <v>35</v>
      </c>
      <c r="F766" s="5" t="s">
        <v>22</v>
      </c>
      <c r="G766" s="6" t="s">
        <v>133</v>
      </c>
      <c r="H766" s="6" t="s">
        <v>37</v>
      </c>
      <c r="I766" s="6" t="s">
        <v>37</v>
      </c>
      <c r="J766" s="8" t="s">
        <v>280</v>
      </c>
      <c r="K766" s="5" t="s">
        <v>281</v>
      </c>
      <c r="L766" s="7" t="s">
        <v>282</v>
      </c>
      <c r="M766" s="9">
        <v>22901</v>
      </c>
      <c r="N766" s="5" t="s">
        <v>137</v>
      </c>
      <c r="O766" s="31">
        <v>42521.5589589468</v>
      </c>
      <c r="P766" s="32">
        <v>42613.6591900463</v>
      </c>
      <c r="Q766" s="28" t="s">
        <v>1449</v>
      </c>
      <c r="R766" s="29" t="s">
        <v>37</v>
      </c>
      <c r="S766" s="28" t="s">
        <v>160</v>
      </c>
      <c r="T766" s="28" t="s">
        <v>196</v>
      </c>
      <c r="U766" s="5" t="s">
        <v>197</v>
      </c>
      <c r="V766" s="28" t="s">
        <v>263</v>
      </c>
      <c r="W766" s="7" t="s">
        <v>1452</v>
      </c>
      <c r="X766" s="7" t="s">
        <v>39</v>
      </c>
      <c r="Y766" s="5" t="s">
        <v>143</v>
      </c>
      <c r="Z766" s="5" t="s">
        <v>223</v>
      </c>
      <c r="AA766" s="6" t="s">
        <v>37</v>
      </c>
      <c r="AB766" s="6" t="s">
        <v>37</v>
      </c>
      <c r="AC766" s="6" t="s">
        <v>37</v>
      </c>
      <c r="AD766" s="6" t="s">
        <v>37</v>
      </c>
      <c r="AE766" s="6" t="s">
        <v>37</v>
      </c>
    </row>
    <row r="767">
      <c r="A767" s="28" t="s">
        <v>1778</v>
      </c>
      <c r="B767" s="6" t="s">
        <v>1777</v>
      </c>
      <c r="C767" s="6" t="s">
        <v>313</v>
      </c>
      <c r="D767" s="7" t="s">
        <v>34</v>
      </c>
      <c r="E767" s="28" t="s">
        <v>35</v>
      </c>
      <c r="F767" s="5" t="s">
        <v>22</v>
      </c>
      <c r="G767" s="6" t="s">
        <v>133</v>
      </c>
      <c r="H767" s="6" t="s">
        <v>37</v>
      </c>
      <c r="I767" s="6" t="s">
        <v>37</v>
      </c>
      <c r="J767" s="8" t="s">
        <v>280</v>
      </c>
      <c r="K767" s="5" t="s">
        <v>281</v>
      </c>
      <c r="L767" s="7" t="s">
        <v>282</v>
      </c>
      <c r="M767" s="9">
        <v>23721</v>
      </c>
      <c r="N767" s="5" t="s">
        <v>152</v>
      </c>
      <c r="O767" s="31">
        <v>42521.5589750347</v>
      </c>
      <c r="P767" s="32">
        <v>42613.6591900463</v>
      </c>
      <c r="Q767" s="28" t="s">
        <v>1776</v>
      </c>
      <c r="R767" s="29" t="s">
        <v>3281</v>
      </c>
      <c r="S767" s="28" t="s">
        <v>160</v>
      </c>
      <c r="T767" s="28" t="s">
        <v>196</v>
      </c>
      <c r="U767" s="5" t="s">
        <v>197</v>
      </c>
      <c r="V767" s="28" t="s">
        <v>263</v>
      </c>
      <c r="W767" s="7" t="s">
        <v>1779</v>
      </c>
      <c r="X767" s="7" t="s">
        <v>39</v>
      </c>
      <c r="Y767" s="5" t="s">
        <v>143</v>
      </c>
      <c r="Z767" s="5" t="s">
        <v>37</v>
      </c>
      <c r="AA767" s="6" t="s">
        <v>37</v>
      </c>
      <c r="AB767" s="6" t="s">
        <v>37</v>
      </c>
      <c r="AC767" s="6" t="s">
        <v>37</v>
      </c>
      <c r="AD767" s="6" t="s">
        <v>37</v>
      </c>
      <c r="AE767" s="6" t="s">
        <v>37</v>
      </c>
    </row>
    <row r="768">
      <c r="A768" s="28" t="s">
        <v>3183</v>
      </c>
      <c r="B768" s="6" t="s">
        <v>3182</v>
      </c>
      <c r="C768" s="6" t="s">
        <v>1072</v>
      </c>
      <c r="D768" s="7" t="s">
        <v>34</v>
      </c>
      <c r="E768" s="28" t="s">
        <v>35</v>
      </c>
      <c r="F768" s="5" t="s">
        <v>22</v>
      </c>
      <c r="G768" s="6" t="s">
        <v>133</v>
      </c>
      <c r="H768" s="6" t="s">
        <v>37</v>
      </c>
      <c r="I768" s="6" t="s">
        <v>37</v>
      </c>
      <c r="J768" s="8" t="s">
        <v>280</v>
      </c>
      <c r="K768" s="5" t="s">
        <v>281</v>
      </c>
      <c r="L768" s="7" t="s">
        <v>282</v>
      </c>
      <c r="M768" s="9">
        <v>27241</v>
      </c>
      <c r="N768" s="5" t="s">
        <v>137</v>
      </c>
      <c r="O768" s="31">
        <v>42521.5589903588</v>
      </c>
      <c r="P768" s="32">
        <v>42613.6591900463</v>
      </c>
      <c r="Q768" s="28" t="s">
        <v>3181</v>
      </c>
      <c r="R768" s="29" t="s">
        <v>37</v>
      </c>
      <c r="S768" s="28" t="s">
        <v>160</v>
      </c>
      <c r="T768" s="28" t="s">
        <v>196</v>
      </c>
      <c r="U768" s="5" t="s">
        <v>197</v>
      </c>
      <c r="V768" s="28" t="s">
        <v>163</v>
      </c>
      <c r="W768" s="7" t="s">
        <v>3184</v>
      </c>
      <c r="X768" s="7" t="s">
        <v>39</v>
      </c>
      <c r="Y768" s="5" t="s">
        <v>143</v>
      </c>
      <c r="Z768" s="5" t="s">
        <v>284</v>
      </c>
      <c r="AA768" s="6" t="s">
        <v>37</v>
      </c>
      <c r="AB768" s="6" t="s">
        <v>37</v>
      </c>
      <c r="AC768" s="6" t="s">
        <v>37</v>
      </c>
      <c r="AD768" s="6" t="s">
        <v>37</v>
      </c>
      <c r="AE768" s="6" t="s">
        <v>37</v>
      </c>
    </row>
    <row r="769">
      <c r="A769" s="28" t="s">
        <v>3282</v>
      </c>
      <c r="B769" s="6" t="s">
        <v>3215</v>
      </c>
      <c r="C769" s="6" t="s">
        <v>3135</v>
      </c>
      <c r="D769" s="7" t="s">
        <v>34</v>
      </c>
      <c r="E769" s="28" t="s">
        <v>35</v>
      </c>
      <c r="F769" s="5" t="s">
        <v>22</v>
      </c>
      <c r="G769" s="6" t="s">
        <v>133</v>
      </c>
      <c r="H769" s="6" t="s">
        <v>3283</v>
      </c>
      <c r="I769" s="6" t="s">
        <v>37</v>
      </c>
      <c r="J769" s="8" t="s">
        <v>280</v>
      </c>
      <c r="K769" s="5" t="s">
        <v>281</v>
      </c>
      <c r="L769" s="7" t="s">
        <v>282</v>
      </c>
      <c r="M769" s="9">
        <v>27351</v>
      </c>
      <c r="N769" s="5" t="s">
        <v>137</v>
      </c>
      <c r="O769" s="31">
        <v>42521.5590069792</v>
      </c>
      <c r="P769" s="32">
        <v>42613.6591901968</v>
      </c>
      <c r="Q769" s="28" t="s">
        <v>37</v>
      </c>
      <c r="R769" s="29" t="s">
        <v>37</v>
      </c>
      <c r="S769" s="28" t="s">
        <v>160</v>
      </c>
      <c r="T769" s="28" t="s">
        <v>196</v>
      </c>
      <c r="U769" s="5" t="s">
        <v>197</v>
      </c>
      <c r="V769" s="28" t="s">
        <v>263</v>
      </c>
      <c r="W769" s="7" t="s">
        <v>3284</v>
      </c>
      <c r="X769" s="7" t="s">
        <v>37</v>
      </c>
      <c r="Y769" s="5" t="s">
        <v>143</v>
      </c>
      <c r="Z769" s="5" t="s">
        <v>223</v>
      </c>
      <c r="AA769" s="6" t="s">
        <v>37</v>
      </c>
      <c r="AB769" s="6" t="s">
        <v>37</v>
      </c>
      <c r="AC769" s="6" t="s">
        <v>37</v>
      </c>
      <c r="AD769" s="6" t="s">
        <v>37</v>
      </c>
      <c r="AE769" s="6" t="s">
        <v>37</v>
      </c>
    </row>
    <row r="770">
      <c r="A770" s="28" t="s">
        <v>487</v>
      </c>
      <c r="B770" s="6" t="s">
        <v>483</v>
      </c>
      <c r="C770" s="6" t="s">
        <v>130</v>
      </c>
      <c r="D770" s="7" t="s">
        <v>34</v>
      </c>
      <c r="E770" s="28" t="s">
        <v>35</v>
      </c>
      <c r="F770" s="5" t="s">
        <v>185</v>
      </c>
      <c r="G770" s="6" t="s">
        <v>186</v>
      </c>
      <c r="H770" s="6" t="s">
        <v>37</v>
      </c>
      <c r="I770" s="6" t="s">
        <v>37</v>
      </c>
      <c r="J770" s="8" t="s">
        <v>485</v>
      </c>
      <c r="K770" s="5" t="s">
        <v>486</v>
      </c>
      <c r="L770" s="7" t="s">
        <v>116</v>
      </c>
      <c r="M770" s="9">
        <v>20821</v>
      </c>
      <c r="N770" s="5" t="s">
        <v>41</v>
      </c>
      <c r="O770" s="31">
        <v>42521.5590277431</v>
      </c>
      <c r="P770" s="32">
        <v>42613.6591907407</v>
      </c>
      <c r="Q770" s="28" t="s">
        <v>482</v>
      </c>
      <c r="R770" s="29" t="s">
        <v>37</v>
      </c>
      <c r="S770" s="28" t="s">
        <v>37</v>
      </c>
      <c r="T770" s="28" t="s">
        <v>37</v>
      </c>
      <c r="U770" s="5" t="s">
        <v>37</v>
      </c>
      <c r="V770" s="28" t="s">
        <v>37</v>
      </c>
      <c r="W770" s="7" t="s">
        <v>37</v>
      </c>
      <c r="X770" s="7" t="s">
        <v>37</v>
      </c>
      <c r="Y770" s="5" t="s">
        <v>37</v>
      </c>
      <c r="Z770" s="5" t="s">
        <v>37</v>
      </c>
      <c r="AA770" s="6" t="s">
        <v>37</v>
      </c>
      <c r="AB770" s="6" t="s">
        <v>37</v>
      </c>
      <c r="AC770" s="6" t="s">
        <v>37</v>
      </c>
      <c r="AD770" s="6" t="s">
        <v>37</v>
      </c>
      <c r="AE770" s="6" t="s">
        <v>37</v>
      </c>
    </row>
    <row r="771">
      <c r="A771" s="28" t="s">
        <v>2932</v>
      </c>
      <c r="B771" s="6" t="s">
        <v>2927</v>
      </c>
      <c r="C771" s="6" t="s">
        <v>2928</v>
      </c>
      <c r="D771" s="7" t="s">
        <v>34</v>
      </c>
      <c r="E771" s="28" t="s">
        <v>35</v>
      </c>
      <c r="F771" s="5" t="s">
        <v>185</v>
      </c>
      <c r="G771" s="6" t="s">
        <v>186</v>
      </c>
      <c r="H771" s="6" t="s">
        <v>37</v>
      </c>
      <c r="I771" s="6" t="s">
        <v>37</v>
      </c>
      <c r="J771" s="8" t="s">
        <v>2930</v>
      </c>
      <c r="K771" s="5" t="s">
        <v>2931</v>
      </c>
      <c r="L771" s="7" t="s">
        <v>189</v>
      </c>
      <c r="M771" s="9">
        <v>26621</v>
      </c>
      <c r="N771" s="5" t="s">
        <v>41</v>
      </c>
      <c r="O771" s="31">
        <v>42521.5590290162</v>
      </c>
      <c r="P771" s="32">
        <v>42613.6591909375</v>
      </c>
      <c r="Q771" s="28" t="s">
        <v>2926</v>
      </c>
      <c r="R771" s="29" t="s">
        <v>37</v>
      </c>
      <c r="S771" s="28" t="s">
        <v>138</v>
      </c>
      <c r="T771" s="28" t="s">
        <v>37</v>
      </c>
      <c r="U771" s="5" t="s">
        <v>37</v>
      </c>
      <c r="V771" s="28" t="s">
        <v>1151</v>
      </c>
      <c r="W771" s="7" t="s">
        <v>37</v>
      </c>
      <c r="X771" s="7" t="s">
        <v>37</v>
      </c>
      <c r="Y771" s="5" t="s">
        <v>37</v>
      </c>
      <c r="Z771" s="5" t="s">
        <v>37</v>
      </c>
      <c r="AA771" s="6" t="s">
        <v>37</v>
      </c>
      <c r="AB771" s="6" t="s">
        <v>37</v>
      </c>
      <c r="AC771" s="6" t="s">
        <v>37</v>
      </c>
      <c r="AD771" s="6" t="s">
        <v>37</v>
      </c>
      <c r="AE771" s="6" t="s">
        <v>37</v>
      </c>
    </row>
    <row r="772">
      <c r="A772" s="28" t="s">
        <v>3163</v>
      </c>
      <c r="B772" s="6" t="s">
        <v>3162</v>
      </c>
      <c r="C772" s="6" t="s">
        <v>3135</v>
      </c>
      <c r="D772" s="7" t="s">
        <v>34</v>
      </c>
      <c r="E772" s="28" t="s">
        <v>35</v>
      </c>
      <c r="F772" s="5" t="s">
        <v>22</v>
      </c>
      <c r="G772" s="6" t="s">
        <v>133</v>
      </c>
      <c r="H772" s="6" t="s">
        <v>37</v>
      </c>
      <c r="I772" s="6" t="s">
        <v>37</v>
      </c>
      <c r="J772" s="8" t="s">
        <v>202</v>
      </c>
      <c r="K772" s="5" t="s">
        <v>203</v>
      </c>
      <c r="L772" s="7" t="s">
        <v>204</v>
      </c>
      <c r="M772" s="9">
        <v>27201</v>
      </c>
      <c r="N772" s="5" t="s">
        <v>137</v>
      </c>
      <c r="O772" s="31">
        <v>42521.5590304398</v>
      </c>
      <c r="P772" s="32">
        <v>42613.6591909375</v>
      </c>
      <c r="Q772" s="28" t="s">
        <v>3161</v>
      </c>
      <c r="R772" s="29" t="s">
        <v>37</v>
      </c>
      <c r="S772" s="28" t="s">
        <v>138</v>
      </c>
      <c r="T772" s="28" t="s">
        <v>206</v>
      </c>
      <c r="U772" s="5" t="s">
        <v>370</v>
      </c>
      <c r="V772" s="28" t="s">
        <v>163</v>
      </c>
      <c r="W772" s="7" t="s">
        <v>3164</v>
      </c>
      <c r="X772" s="7" t="s">
        <v>39</v>
      </c>
      <c r="Y772" s="5" t="s">
        <v>143</v>
      </c>
      <c r="Z772" s="5" t="s">
        <v>284</v>
      </c>
      <c r="AA772" s="6" t="s">
        <v>37</v>
      </c>
      <c r="AB772" s="6" t="s">
        <v>37</v>
      </c>
      <c r="AC772" s="6" t="s">
        <v>37</v>
      </c>
      <c r="AD772" s="6" t="s">
        <v>37</v>
      </c>
      <c r="AE772" s="6" t="s">
        <v>37</v>
      </c>
    </row>
    <row r="773">
      <c r="A773" s="28" t="s">
        <v>3179</v>
      </c>
      <c r="B773" s="6" t="s">
        <v>3178</v>
      </c>
      <c r="C773" s="6" t="s">
        <v>3135</v>
      </c>
      <c r="D773" s="7" t="s">
        <v>34</v>
      </c>
      <c r="E773" s="28" t="s">
        <v>35</v>
      </c>
      <c r="F773" s="5" t="s">
        <v>22</v>
      </c>
      <c r="G773" s="6" t="s">
        <v>133</v>
      </c>
      <c r="H773" s="6" t="s">
        <v>37</v>
      </c>
      <c r="I773" s="6" t="s">
        <v>37</v>
      </c>
      <c r="J773" s="8" t="s">
        <v>202</v>
      </c>
      <c r="K773" s="5" t="s">
        <v>203</v>
      </c>
      <c r="L773" s="7" t="s">
        <v>204</v>
      </c>
      <c r="M773" s="9">
        <v>27231</v>
      </c>
      <c r="N773" s="5" t="s">
        <v>137</v>
      </c>
      <c r="O773" s="31">
        <v>42521.5590465278</v>
      </c>
      <c r="P773" s="32">
        <v>42613.6591909375</v>
      </c>
      <c r="Q773" s="28" t="s">
        <v>3177</v>
      </c>
      <c r="R773" s="29" t="s">
        <v>37</v>
      </c>
      <c r="S773" s="28" t="s">
        <v>138</v>
      </c>
      <c r="T773" s="28" t="s">
        <v>206</v>
      </c>
      <c r="U773" s="5" t="s">
        <v>370</v>
      </c>
      <c r="V773" s="28" t="s">
        <v>163</v>
      </c>
      <c r="W773" s="7" t="s">
        <v>3180</v>
      </c>
      <c r="X773" s="7" t="s">
        <v>39</v>
      </c>
      <c r="Y773" s="5" t="s">
        <v>143</v>
      </c>
      <c r="Z773" s="5" t="s">
        <v>284</v>
      </c>
      <c r="AA773" s="6" t="s">
        <v>37</v>
      </c>
      <c r="AB773" s="6" t="s">
        <v>37</v>
      </c>
      <c r="AC773" s="6" t="s">
        <v>37</v>
      </c>
      <c r="AD773" s="6" t="s">
        <v>37</v>
      </c>
      <c r="AE773" s="6" t="s">
        <v>37</v>
      </c>
    </row>
    <row r="774">
      <c r="A774" s="28" t="s">
        <v>3078</v>
      </c>
      <c r="B774" s="6" t="s">
        <v>3077</v>
      </c>
      <c r="C774" s="6" t="s">
        <v>936</v>
      </c>
      <c r="D774" s="7" t="s">
        <v>34</v>
      </c>
      <c r="E774" s="28" t="s">
        <v>35</v>
      </c>
      <c r="F774" s="5" t="s">
        <v>22</v>
      </c>
      <c r="G774" s="6" t="s">
        <v>133</v>
      </c>
      <c r="H774" s="6" t="s">
        <v>37</v>
      </c>
      <c r="I774" s="6" t="s">
        <v>37</v>
      </c>
      <c r="J774" s="8" t="s">
        <v>239</v>
      </c>
      <c r="K774" s="5" t="s">
        <v>240</v>
      </c>
      <c r="L774" s="7" t="s">
        <v>241</v>
      </c>
      <c r="M774" s="9">
        <v>27001</v>
      </c>
      <c r="N774" s="5" t="s">
        <v>137</v>
      </c>
      <c r="O774" s="31">
        <v>42521.5590631597</v>
      </c>
      <c r="P774" s="32">
        <v>42613.6591911227</v>
      </c>
      <c r="Q774" s="28" t="s">
        <v>3076</v>
      </c>
      <c r="R774" s="29" t="s">
        <v>37</v>
      </c>
      <c r="S774" s="28" t="s">
        <v>138</v>
      </c>
      <c r="T774" s="28" t="s">
        <v>206</v>
      </c>
      <c r="U774" s="5" t="s">
        <v>370</v>
      </c>
      <c r="V774" s="28" t="s">
        <v>242</v>
      </c>
      <c r="W774" s="7" t="s">
        <v>3079</v>
      </c>
      <c r="X774" s="7" t="s">
        <v>39</v>
      </c>
      <c r="Y774" s="5" t="s">
        <v>143</v>
      </c>
      <c r="Z774" s="5" t="s">
        <v>376</v>
      </c>
      <c r="AA774" s="6" t="s">
        <v>37</v>
      </c>
      <c r="AB774" s="6" t="s">
        <v>37</v>
      </c>
      <c r="AC774" s="6" t="s">
        <v>37</v>
      </c>
      <c r="AD774" s="6" t="s">
        <v>37</v>
      </c>
      <c r="AE774" s="6" t="s">
        <v>37</v>
      </c>
    </row>
    <row r="775">
      <c r="A775" s="28" t="s">
        <v>774</v>
      </c>
      <c r="B775" s="6" t="s">
        <v>771</v>
      </c>
      <c r="C775" s="6" t="s">
        <v>459</v>
      </c>
      <c r="D775" s="7" t="s">
        <v>34</v>
      </c>
      <c r="E775" s="28" t="s">
        <v>35</v>
      </c>
      <c r="F775" s="5" t="s">
        <v>22</v>
      </c>
      <c r="G775" s="6" t="s">
        <v>133</v>
      </c>
      <c r="H775" s="6" t="s">
        <v>37</v>
      </c>
      <c r="I775" s="6" t="s">
        <v>37</v>
      </c>
      <c r="J775" s="8" t="s">
        <v>755</v>
      </c>
      <c r="K775" s="5" t="s">
        <v>756</v>
      </c>
      <c r="L775" s="7" t="s">
        <v>757</v>
      </c>
      <c r="M775" s="9">
        <v>21381</v>
      </c>
      <c r="N775" s="5" t="s">
        <v>137</v>
      </c>
      <c r="O775" s="31">
        <v>42521.5590784722</v>
      </c>
      <c r="P775" s="32">
        <v>42613.6591911227</v>
      </c>
      <c r="Q775" s="28" t="s">
        <v>770</v>
      </c>
      <c r="R775" s="29" t="s">
        <v>37</v>
      </c>
      <c r="S775" s="28" t="s">
        <v>138</v>
      </c>
      <c r="T775" s="28" t="s">
        <v>206</v>
      </c>
      <c r="U775" s="5" t="s">
        <v>370</v>
      </c>
      <c r="V775" s="28" t="s">
        <v>242</v>
      </c>
      <c r="W775" s="7" t="s">
        <v>775</v>
      </c>
      <c r="X775" s="7" t="s">
        <v>39</v>
      </c>
      <c r="Y775" s="5" t="s">
        <v>143</v>
      </c>
      <c r="Z775" s="5" t="s">
        <v>376</v>
      </c>
      <c r="AA775" s="6" t="s">
        <v>37</v>
      </c>
      <c r="AB775" s="6" t="s">
        <v>37</v>
      </c>
      <c r="AC775" s="6" t="s">
        <v>37</v>
      </c>
      <c r="AD775" s="6" t="s">
        <v>37</v>
      </c>
      <c r="AE775" s="6" t="s">
        <v>37</v>
      </c>
    </row>
    <row r="776">
      <c r="A776" s="28" t="s">
        <v>1447</v>
      </c>
      <c r="B776" s="6" t="s">
        <v>1082</v>
      </c>
      <c r="C776" s="6" t="s">
        <v>1083</v>
      </c>
      <c r="D776" s="7" t="s">
        <v>34</v>
      </c>
      <c r="E776" s="28" t="s">
        <v>35</v>
      </c>
      <c r="F776" s="5" t="s">
        <v>22</v>
      </c>
      <c r="G776" s="6" t="s">
        <v>133</v>
      </c>
      <c r="H776" s="6" t="s">
        <v>37</v>
      </c>
      <c r="I776" s="6" t="s">
        <v>37</v>
      </c>
      <c r="J776" s="8" t="s">
        <v>755</v>
      </c>
      <c r="K776" s="5" t="s">
        <v>756</v>
      </c>
      <c r="L776" s="7" t="s">
        <v>757</v>
      </c>
      <c r="M776" s="9">
        <v>22891</v>
      </c>
      <c r="N776" s="5" t="s">
        <v>137</v>
      </c>
      <c r="O776" s="31">
        <v>42521.5590961806</v>
      </c>
      <c r="P776" s="32">
        <v>42613.6591911227</v>
      </c>
      <c r="Q776" s="28" t="s">
        <v>1446</v>
      </c>
      <c r="R776" s="29" t="s">
        <v>37</v>
      </c>
      <c r="S776" s="28" t="s">
        <v>138</v>
      </c>
      <c r="T776" s="28" t="s">
        <v>206</v>
      </c>
      <c r="U776" s="5" t="s">
        <v>370</v>
      </c>
      <c r="V776" s="28" t="s">
        <v>163</v>
      </c>
      <c r="W776" s="7" t="s">
        <v>1448</v>
      </c>
      <c r="X776" s="7" t="s">
        <v>39</v>
      </c>
      <c r="Y776" s="5" t="s">
        <v>143</v>
      </c>
      <c r="Z776" s="5" t="s">
        <v>284</v>
      </c>
      <c r="AA776" s="6" t="s">
        <v>37</v>
      </c>
      <c r="AB776" s="6" t="s">
        <v>37</v>
      </c>
      <c r="AC776" s="6" t="s">
        <v>37</v>
      </c>
      <c r="AD776" s="6" t="s">
        <v>37</v>
      </c>
      <c r="AE776" s="6" t="s">
        <v>37</v>
      </c>
    </row>
    <row r="777">
      <c r="A777" s="28" t="s">
        <v>1455</v>
      </c>
      <c r="B777" s="6" t="s">
        <v>1144</v>
      </c>
      <c r="C777" s="6" t="s">
        <v>1454</v>
      </c>
      <c r="D777" s="7" t="s">
        <v>34</v>
      </c>
      <c r="E777" s="28" t="s">
        <v>35</v>
      </c>
      <c r="F777" s="5" t="s">
        <v>22</v>
      </c>
      <c r="G777" s="6" t="s">
        <v>133</v>
      </c>
      <c r="H777" s="6" t="s">
        <v>37</v>
      </c>
      <c r="I777" s="6" t="s">
        <v>37</v>
      </c>
      <c r="J777" s="8" t="s">
        <v>755</v>
      </c>
      <c r="K777" s="5" t="s">
        <v>756</v>
      </c>
      <c r="L777" s="7" t="s">
        <v>757</v>
      </c>
      <c r="M777" s="9">
        <v>22911</v>
      </c>
      <c r="N777" s="5" t="s">
        <v>137</v>
      </c>
      <c r="O777" s="31">
        <v>42521.5591160532</v>
      </c>
      <c r="P777" s="32">
        <v>42613.6591912847</v>
      </c>
      <c r="Q777" s="28" t="s">
        <v>1453</v>
      </c>
      <c r="R777" s="29" t="s">
        <v>37</v>
      </c>
      <c r="S777" s="28" t="s">
        <v>138</v>
      </c>
      <c r="T777" s="28" t="s">
        <v>206</v>
      </c>
      <c r="U777" s="5" t="s">
        <v>370</v>
      </c>
      <c r="V777" s="28" t="s">
        <v>163</v>
      </c>
      <c r="W777" s="7" t="s">
        <v>1456</v>
      </c>
      <c r="X777" s="7" t="s">
        <v>39</v>
      </c>
      <c r="Y777" s="5" t="s">
        <v>143</v>
      </c>
      <c r="Z777" s="5" t="s">
        <v>284</v>
      </c>
      <c r="AA777" s="6" t="s">
        <v>37</v>
      </c>
      <c r="AB777" s="6" t="s">
        <v>37</v>
      </c>
      <c r="AC777" s="6" t="s">
        <v>37</v>
      </c>
      <c r="AD777" s="6" t="s">
        <v>37</v>
      </c>
      <c r="AE777" s="6" t="s">
        <v>37</v>
      </c>
    </row>
    <row r="778">
      <c r="A778" s="28" t="s">
        <v>1458</v>
      </c>
      <c r="B778" s="6" t="s">
        <v>1137</v>
      </c>
      <c r="C778" s="6" t="s">
        <v>1454</v>
      </c>
      <c r="D778" s="7" t="s">
        <v>34</v>
      </c>
      <c r="E778" s="28" t="s">
        <v>35</v>
      </c>
      <c r="F778" s="5" t="s">
        <v>22</v>
      </c>
      <c r="G778" s="6" t="s">
        <v>133</v>
      </c>
      <c r="H778" s="6" t="s">
        <v>37</v>
      </c>
      <c r="I778" s="6" t="s">
        <v>37</v>
      </c>
      <c r="J778" s="8" t="s">
        <v>755</v>
      </c>
      <c r="K778" s="5" t="s">
        <v>756</v>
      </c>
      <c r="L778" s="7" t="s">
        <v>757</v>
      </c>
      <c r="M778" s="9">
        <v>22921</v>
      </c>
      <c r="N778" s="5" t="s">
        <v>137</v>
      </c>
      <c r="O778" s="31">
        <v>42521.5591326389</v>
      </c>
      <c r="P778" s="32">
        <v>42613.6591912847</v>
      </c>
      <c r="Q778" s="28" t="s">
        <v>1457</v>
      </c>
      <c r="R778" s="29" t="s">
        <v>37</v>
      </c>
      <c r="S778" s="28" t="s">
        <v>138</v>
      </c>
      <c r="T778" s="28" t="s">
        <v>206</v>
      </c>
      <c r="U778" s="5" t="s">
        <v>370</v>
      </c>
      <c r="V778" s="28" t="s">
        <v>163</v>
      </c>
      <c r="W778" s="7" t="s">
        <v>1459</v>
      </c>
      <c r="X778" s="7" t="s">
        <v>39</v>
      </c>
      <c r="Y778" s="5" t="s">
        <v>143</v>
      </c>
      <c r="Z778" s="5" t="s">
        <v>284</v>
      </c>
      <c r="AA778" s="6" t="s">
        <v>37</v>
      </c>
      <c r="AB778" s="6" t="s">
        <v>37</v>
      </c>
      <c r="AC778" s="6" t="s">
        <v>37</v>
      </c>
      <c r="AD778" s="6" t="s">
        <v>37</v>
      </c>
      <c r="AE778" s="6" t="s">
        <v>37</v>
      </c>
    </row>
    <row r="779">
      <c r="A779" s="28" t="s">
        <v>1781</v>
      </c>
      <c r="B779" s="6" t="s">
        <v>1068</v>
      </c>
      <c r="C779" s="6" t="s">
        <v>1002</v>
      </c>
      <c r="D779" s="7" t="s">
        <v>34</v>
      </c>
      <c r="E779" s="28" t="s">
        <v>35</v>
      </c>
      <c r="F779" s="5" t="s">
        <v>22</v>
      </c>
      <c r="G779" s="6" t="s">
        <v>133</v>
      </c>
      <c r="H779" s="6" t="s">
        <v>37</v>
      </c>
      <c r="I779" s="6" t="s">
        <v>37</v>
      </c>
      <c r="J779" s="8" t="s">
        <v>755</v>
      </c>
      <c r="K779" s="5" t="s">
        <v>756</v>
      </c>
      <c r="L779" s="7" t="s">
        <v>757</v>
      </c>
      <c r="M779" s="9">
        <v>23731</v>
      </c>
      <c r="N779" s="5" t="s">
        <v>137</v>
      </c>
      <c r="O779" s="31">
        <v>42521.5591483449</v>
      </c>
      <c r="P779" s="32">
        <v>42613.6591914699</v>
      </c>
      <c r="Q779" s="28" t="s">
        <v>1780</v>
      </c>
      <c r="R779" s="29" t="s">
        <v>37</v>
      </c>
      <c r="S779" s="28" t="s">
        <v>138</v>
      </c>
      <c r="T779" s="28" t="s">
        <v>206</v>
      </c>
      <c r="U779" s="5" t="s">
        <v>370</v>
      </c>
      <c r="V779" s="28" t="s">
        <v>163</v>
      </c>
      <c r="W779" s="7" t="s">
        <v>1782</v>
      </c>
      <c r="X779" s="7" t="s">
        <v>39</v>
      </c>
      <c r="Y779" s="5" t="s">
        <v>143</v>
      </c>
      <c r="Z779" s="5" t="s">
        <v>284</v>
      </c>
      <c r="AA779" s="6" t="s">
        <v>37</v>
      </c>
      <c r="AB779" s="6" t="s">
        <v>37</v>
      </c>
      <c r="AC779" s="6" t="s">
        <v>37</v>
      </c>
      <c r="AD779" s="6" t="s">
        <v>37</v>
      </c>
      <c r="AE779" s="6" t="s">
        <v>37</v>
      </c>
    </row>
    <row r="780">
      <c r="A780" s="28" t="s">
        <v>1784</v>
      </c>
      <c r="B780" s="6" t="s">
        <v>1001</v>
      </c>
      <c r="C780" s="6" t="s">
        <v>1002</v>
      </c>
      <c r="D780" s="7" t="s">
        <v>34</v>
      </c>
      <c r="E780" s="28" t="s">
        <v>35</v>
      </c>
      <c r="F780" s="5" t="s">
        <v>22</v>
      </c>
      <c r="G780" s="6" t="s">
        <v>133</v>
      </c>
      <c r="H780" s="6" t="s">
        <v>37</v>
      </c>
      <c r="I780" s="6" t="s">
        <v>37</v>
      </c>
      <c r="J780" s="8" t="s">
        <v>755</v>
      </c>
      <c r="K780" s="5" t="s">
        <v>756</v>
      </c>
      <c r="L780" s="7" t="s">
        <v>757</v>
      </c>
      <c r="M780" s="9">
        <v>23741</v>
      </c>
      <c r="N780" s="5" t="s">
        <v>137</v>
      </c>
      <c r="O780" s="31">
        <v>42521.5591642361</v>
      </c>
      <c r="P780" s="32">
        <v>42613.6591914699</v>
      </c>
      <c r="Q780" s="28" t="s">
        <v>1783</v>
      </c>
      <c r="R780" s="29" t="s">
        <v>37</v>
      </c>
      <c r="S780" s="28" t="s">
        <v>138</v>
      </c>
      <c r="T780" s="28" t="s">
        <v>206</v>
      </c>
      <c r="U780" s="5" t="s">
        <v>370</v>
      </c>
      <c r="V780" s="28" t="s">
        <v>242</v>
      </c>
      <c r="W780" s="7" t="s">
        <v>1785</v>
      </c>
      <c r="X780" s="7" t="s">
        <v>39</v>
      </c>
      <c r="Y780" s="5" t="s">
        <v>143</v>
      </c>
      <c r="Z780" s="5" t="s">
        <v>376</v>
      </c>
      <c r="AA780" s="6" t="s">
        <v>37</v>
      </c>
      <c r="AB780" s="6" t="s">
        <v>37</v>
      </c>
      <c r="AC780" s="6" t="s">
        <v>37</v>
      </c>
      <c r="AD780" s="6" t="s">
        <v>37</v>
      </c>
      <c r="AE780" s="6" t="s">
        <v>37</v>
      </c>
    </row>
    <row r="781">
      <c r="A781" s="28" t="s">
        <v>1787</v>
      </c>
      <c r="B781" s="6" t="s">
        <v>970</v>
      </c>
      <c r="C781" s="6" t="s">
        <v>1002</v>
      </c>
      <c r="D781" s="7" t="s">
        <v>34</v>
      </c>
      <c r="E781" s="28" t="s">
        <v>35</v>
      </c>
      <c r="F781" s="5" t="s">
        <v>22</v>
      </c>
      <c r="G781" s="6" t="s">
        <v>133</v>
      </c>
      <c r="H781" s="6" t="s">
        <v>37</v>
      </c>
      <c r="I781" s="6" t="s">
        <v>37</v>
      </c>
      <c r="J781" s="8" t="s">
        <v>755</v>
      </c>
      <c r="K781" s="5" t="s">
        <v>756</v>
      </c>
      <c r="L781" s="7" t="s">
        <v>757</v>
      </c>
      <c r="M781" s="9">
        <v>23751</v>
      </c>
      <c r="N781" s="5" t="s">
        <v>137</v>
      </c>
      <c r="O781" s="31">
        <v>42521.5591806713</v>
      </c>
      <c r="P781" s="32">
        <v>42613.6591914699</v>
      </c>
      <c r="Q781" s="28" t="s">
        <v>1786</v>
      </c>
      <c r="R781" s="29" t="s">
        <v>37</v>
      </c>
      <c r="S781" s="28" t="s">
        <v>138</v>
      </c>
      <c r="T781" s="28" t="s">
        <v>206</v>
      </c>
      <c r="U781" s="5" t="s">
        <v>370</v>
      </c>
      <c r="V781" s="28" t="s">
        <v>163</v>
      </c>
      <c r="W781" s="7" t="s">
        <v>1788</v>
      </c>
      <c r="X781" s="7" t="s">
        <v>39</v>
      </c>
      <c r="Y781" s="5" t="s">
        <v>143</v>
      </c>
      <c r="Z781" s="5" t="s">
        <v>284</v>
      </c>
      <c r="AA781" s="6" t="s">
        <v>37</v>
      </c>
      <c r="AB781" s="6" t="s">
        <v>37</v>
      </c>
      <c r="AC781" s="6" t="s">
        <v>37</v>
      </c>
      <c r="AD781" s="6" t="s">
        <v>37</v>
      </c>
      <c r="AE781" s="6" t="s">
        <v>37</v>
      </c>
    </row>
    <row r="782">
      <c r="A782" s="28" t="s">
        <v>1791</v>
      </c>
      <c r="B782" s="6" t="s">
        <v>1790</v>
      </c>
      <c r="C782" s="6" t="s">
        <v>1083</v>
      </c>
      <c r="D782" s="7" t="s">
        <v>34</v>
      </c>
      <c r="E782" s="28" t="s">
        <v>35</v>
      </c>
      <c r="F782" s="5" t="s">
        <v>22</v>
      </c>
      <c r="G782" s="6" t="s">
        <v>133</v>
      </c>
      <c r="H782" s="6" t="s">
        <v>37</v>
      </c>
      <c r="I782" s="6" t="s">
        <v>37</v>
      </c>
      <c r="J782" s="8" t="s">
        <v>755</v>
      </c>
      <c r="K782" s="5" t="s">
        <v>756</v>
      </c>
      <c r="L782" s="7" t="s">
        <v>757</v>
      </c>
      <c r="M782" s="9">
        <v>23761</v>
      </c>
      <c r="N782" s="5" t="s">
        <v>137</v>
      </c>
      <c r="O782" s="31">
        <v>42521.5591976505</v>
      </c>
      <c r="P782" s="32">
        <v>42613.6591914699</v>
      </c>
      <c r="Q782" s="28" t="s">
        <v>1789</v>
      </c>
      <c r="R782" s="29" t="s">
        <v>37</v>
      </c>
      <c r="S782" s="28" t="s">
        <v>138</v>
      </c>
      <c r="T782" s="28" t="s">
        <v>206</v>
      </c>
      <c r="U782" s="5" t="s">
        <v>370</v>
      </c>
      <c r="V782" s="28" t="s">
        <v>163</v>
      </c>
      <c r="W782" s="7" t="s">
        <v>1792</v>
      </c>
      <c r="X782" s="7" t="s">
        <v>39</v>
      </c>
      <c r="Y782" s="5" t="s">
        <v>143</v>
      </c>
      <c r="Z782" s="5" t="s">
        <v>284</v>
      </c>
      <c r="AA782" s="6" t="s">
        <v>37</v>
      </c>
      <c r="AB782" s="6" t="s">
        <v>37</v>
      </c>
      <c r="AC782" s="6" t="s">
        <v>37</v>
      </c>
      <c r="AD782" s="6" t="s">
        <v>37</v>
      </c>
      <c r="AE782" s="6" t="s">
        <v>37</v>
      </c>
    </row>
    <row r="783">
      <c r="A783" s="28" t="s">
        <v>1796</v>
      </c>
      <c r="B783" s="6" t="s">
        <v>1794</v>
      </c>
      <c r="C783" s="6" t="s">
        <v>1795</v>
      </c>
      <c r="D783" s="7" t="s">
        <v>34</v>
      </c>
      <c r="E783" s="28" t="s">
        <v>35</v>
      </c>
      <c r="F783" s="5" t="s">
        <v>22</v>
      </c>
      <c r="G783" s="6" t="s">
        <v>133</v>
      </c>
      <c r="H783" s="6" t="s">
        <v>37</v>
      </c>
      <c r="I783" s="6" t="s">
        <v>37</v>
      </c>
      <c r="J783" s="8" t="s">
        <v>755</v>
      </c>
      <c r="K783" s="5" t="s">
        <v>756</v>
      </c>
      <c r="L783" s="7" t="s">
        <v>757</v>
      </c>
      <c r="M783" s="9">
        <v>23771</v>
      </c>
      <c r="N783" s="5" t="s">
        <v>137</v>
      </c>
      <c r="O783" s="31">
        <v>42521.5592140856</v>
      </c>
      <c r="P783" s="32">
        <v>42613.6591916667</v>
      </c>
      <c r="Q783" s="28" t="s">
        <v>1793</v>
      </c>
      <c r="R783" s="29" t="s">
        <v>37</v>
      </c>
      <c r="S783" s="28" t="s">
        <v>138</v>
      </c>
      <c r="T783" s="28" t="s">
        <v>206</v>
      </c>
      <c r="U783" s="5" t="s">
        <v>370</v>
      </c>
      <c r="V783" s="28" t="s">
        <v>163</v>
      </c>
      <c r="W783" s="7" t="s">
        <v>1797</v>
      </c>
      <c r="X783" s="7" t="s">
        <v>39</v>
      </c>
      <c r="Y783" s="5" t="s">
        <v>143</v>
      </c>
      <c r="Z783" s="5" t="s">
        <v>284</v>
      </c>
      <c r="AA783" s="6" t="s">
        <v>37</v>
      </c>
      <c r="AB783" s="6" t="s">
        <v>37</v>
      </c>
      <c r="AC783" s="6" t="s">
        <v>37</v>
      </c>
      <c r="AD783" s="6" t="s">
        <v>37</v>
      </c>
      <c r="AE783" s="6" t="s">
        <v>37</v>
      </c>
    </row>
    <row r="784">
      <c r="A784" s="28" t="s">
        <v>1800</v>
      </c>
      <c r="B784" s="6" t="s">
        <v>1799</v>
      </c>
      <c r="C784" s="6" t="s">
        <v>1795</v>
      </c>
      <c r="D784" s="7" t="s">
        <v>34</v>
      </c>
      <c r="E784" s="28" t="s">
        <v>35</v>
      </c>
      <c r="F784" s="5" t="s">
        <v>22</v>
      </c>
      <c r="G784" s="6" t="s">
        <v>133</v>
      </c>
      <c r="H784" s="6" t="s">
        <v>37</v>
      </c>
      <c r="I784" s="6" t="s">
        <v>37</v>
      </c>
      <c r="J784" s="8" t="s">
        <v>755</v>
      </c>
      <c r="K784" s="5" t="s">
        <v>756</v>
      </c>
      <c r="L784" s="7" t="s">
        <v>757</v>
      </c>
      <c r="M784" s="9">
        <v>23781</v>
      </c>
      <c r="N784" s="5" t="s">
        <v>137</v>
      </c>
      <c r="O784" s="31">
        <v>42521.5592305208</v>
      </c>
      <c r="P784" s="32">
        <v>42613.6591916667</v>
      </c>
      <c r="Q784" s="28" t="s">
        <v>1798</v>
      </c>
      <c r="R784" s="29" t="s">
        <v>37</v>
      </c>
      <c r="S784" s="28" t="s">
        <v>138</v>
      </c>
      <c r="T784" s="28" t="s">
        <v>206</v>
      </c>
      <c r="U784" s="5" t="s">
        <v>370</v>
      </c>
      <c r="V784" s="28" t="s">
        <v>163</v>
      </c>
      <c r="W784" s="7" t="s">
        <v>1801</v>
      </c>
      <c r="X784" s="7" t="s">
        <v>39</v>
      </c>
      <c r="Y784" s="5" t="s">
        <v>143</v>
      </c>
      <c r="Z784" s="5" t="s">
        <v>284</v>
      </c>
      <c r="AA784" s="6" t="s">
        <v>37</v>
      </c>
      <c r="AB784" s="6" t="s">
        <v>37</v>
      </c>
      <c r="AC784" s="6" t="s">
        <v>37</v>
      </c>
      <c r="AD784" s="6" t="s">
        <v>37</v>
      </c>
      <c r="AE784" s="6" t="s">
        <v>37</v>
      </c>
    </row>
    <row r="785">
      <c r="A785" s="28" t="s">
        <v>2578</v>
      </c>
      <c r="B785" s="6" t="s">
        <v>2576</v>
      </c>
      <c r="C785" s="6" t="s">
        <v>3285</v>
      </c>
      <c r="D785" s="7" t="s">
        <v>34</v>
      </c>
      <c r="E785" s="28" t="s">
        <v>35</v>
      </c>
      <c r="F785" s="5" t="s">
        <v>22</v>
      </c>
      <c r="G785" s="6" t="s">
        <v>133</v>
      </c>
      <c r="H785" s="6" t="s">
        <v>37</v>
      </c>
      <c r="I785" s="6" t="s">
        <v>37</v>
      </c>
      <c r="J785" s="8" t="s">
        <v>755</v>
      </c>
      <c r="K785" s="5" t="s">
        <v>756</v>
      </c>
      <c r="L785" s="7" t="s">
        <v>757</v>
      </c>
      <c r="M785" s="9">
        <v>25781</v>
      </c>
      <c r="N785" s="5" t="s">
        <v>137</v>
      </c>
      <c r="O785" s="31">
        <v>42521.5592462153</v>
      </c>
      <c r="P785" s="32">
        <v>42613.6591918634</v>
      </c>
      <c r="Q785" s="28" t="s">
        <v>2575</v>
      </c>
      <c r="R785" s="29" t="s">
        <v>37</v>
      </c>
      <c r="S785" s="28" t="s">
        <v>138</v>
      </c>
      <c r="T785" s="28" t="s">
        <v>206</v>
      </c>
      <c r="U785" s="5" t="s">
        <v>370</v>
      </c>
      <c r="V785" s="28" t="s">
        <v>163</v>
      </c>
      <c r="W785" s="7" t="s">
        <v>2579</v>
      </c>
      <c r="X785" s="7" t="s">
        <v>39</v>
      </c>
      <c r="Y785" s="5" t="s">
        <v>143</v>
      </c>
      <c r="Z785" s="5" t="s">
        <v>284</v>
      </c>
      <c r="AA785" s="6" t="s">
        <v>37</v>
      </c>
      <c r="AB785" s="6" t="s">
        <v>37</v>
      </c>
      <c r="AC785" s="6" t="s">
        <v>37</v>
      </c>
      <c r="AD785" s="6" t="s">
        <v>37</v>
      </c>
      <c r="AE785" s="6" t="s">
        <v>37</v>
      </c>
    </row>
    <row r="786">
      <c r="A786" s="28" t="s">
        <v>2812</v>
      </c>
      <c r="B786" s="6" t="s">
        <v>2811</v>
      </c>
      <c r="C786" s="6" t="s">
        <v>1083</v>
      </c>
      <c r="D786" s="7" t="s">
        <v>34</v>
      </c>
      <c r="E786" s="28" t="s">
        <v>35</v>
      </c>
      <c r="F786" s="5" t="s">
        <v>22</v>
      </c>
      <c r="G786" s="6" t="s">
        <v>133</v>
      </c>
      <c r="H786" s="6" t="s">
        <v>37</v>
      </c>
      <c r="I786" s="6" t="s">
        <v>37</v>
      </c>
      <c r="J786" s="8" t="s">
        <v>755</v>
      </c>
      <c r="K786" s="5" t="s">
        <v>756</v>
      </c>
      <c r="L786" s="7" t="s">
        <v>757</v>
      </c>
      <c r="M786" s="9">
        <v>26351</v>
      </c>
      <c r="N786" s="5" t="s">
        <v>137</v>
      </c>
      <c r="O786" s="31">
        <v>42521.5592637384</v>
      </c>
      <c r="P786" s="32">
        <v>42613.6591918634</v>
      </c>
      <c r="Q786" s="28" t="s">
        <v>2810</v>
      </c>
      <c r="R786" s="29" t="s">
        <v>37</v>
      </c>
      <c r="S786" s="28" t="s">
        <v>138</v>
      </c>
      <c r="T786" s="28" t="s">
        <v>206</v>
      </c>
      <c r="U786" s="5" t="s">
        <v>370</v>
      </c>
      <c r="V786" s="28" t="s">
        <v>163</v>
      </c>
      <c r="W786" s="7" t="s">
        <v>2813</v>
      </c>
      <c r="X786" s="7" t="s">
        <v>39</v>
      </c>
      <c r="Y786" s="5" t="s">
        <v>143</v>
      </c>
      <c r="Z786" s="5" t="s">
        <v>284</v>
      </c>
      <c r="AA786" s="6" t="s">
        <v>37</v>
      </c>
      <c r="AB786" s="6" t="s">
        <v>37</v>
      </c>
      <c r="AC786" s="6" t="s">
        <v>37</v>
      </c>
      <c r="AD786" s="6" t="s">
        <v>37</v>
      </c>
      <c r="AE786" s="6" t="s">
        <v>37</v>
      </c>
    </row>
    <row r="787">
      <c r="A787" s="28" t="s">
        <v>2816</v>
      </c>
      <c r="B787" s="6" t="s">
        <v>2815</v>
      </c>
      <c r="C787" s="6" t="s">
        <v>1083</v>
      </c>
      <c r="D787" s="7" t="s">
        <v>34</v>
      </c>
      <c r="E787" s="28" t="s">
        <v>35</v>
      </c>
      <c r="F787" s="5" t="s">
        <v>22</v>
      </c>
      <c r="G787" s="6" t="s">
        <v>133</v>
      </c>
      <c r="H787" s="6" t="s">
        <v>37</v>
      </c>
      <c r="I787" s="6" t="s">
        <v>37</v>
      </c>
      <c r="J787" s="8" t="s">
        <v>755</v>
      </c>
      <c r="K787" s="5" t="s">
        <v>756</v>
      </c>
      <c r="L787" s="7" t="s">
        <v>757</v>
      </c>
      <c r="M787" s="9">
        <v>26361</v>
      </c>
      <c r="N787" s="5" t="s">
        <v>137</v>
      </c>
      <c r="O787" s="31">
        <v>42521.5592794329</v>
      </c>
      <c r="P787" s="32">
        <v>42613.6591918634</v>
      </c>
      <c r="Q787" s="28" t="s">
        <v>2814</v>
      </c>
      <c r="R787" s="29" t="s">
        <v>37</v>
      </c>
      <c r="S787" s="28" t="s">
        <v>138</v>
      </c>
      <c r="T787" s="28" t="s">
        <v>206</v>
      </c>
      <c r="U787" s="5" t="s">
        <v>370</v>
      </c>
      <c r="V787" s="28" t="s">
        <v>163</v>
      </c>
      <c r="W787" s="7" t="s">
        <v>2817</v>
      </c>
      <c r="X787" s="7" t="s">
        <v>39</v>
      </c>
      <c r="Y787" s="5" t="s">
        <v>143</v>
      </c>
      <c r="Z787" s="5" t="s">
        <v>284</v>
      </c>
      <c r="AA787" s="6" t="s">
        <v>37</v>
      </c>
      <c r="AB787" s="6" t="s">
        <v>37</v>
      </c>
      <c r="AC787" s="6" t="s">
        <v>37</v>
      </c>
      <c r="AD787" s="6" t="s">
        <v>37</v>
      </c>
      <c r="AE787" s="6" t="s">
        <v>37</v>
      </c>
    </row>
    <row r="788">
      <c r="A788" s="28" t="s">
        <v>2820</v>
      </c>
      <c r="B788" s="6" t="s">
        <v>2819</v>
      </c>
      <c r="C788" s="6" t="s">
        <v>3285</v>
      </c>
      <c r="D788" s="7" t="s">
        <v>34</v>
      </c>
      <c r="E788" s="28" t="s">
        <v>35</v>
      </c>
      <c r="F788" s="5" t="s">
        <v>22</v>
      </c>
      <c r="G788" s="6" t="s">
        <v>133</v>
      </c>
      <c r="H788" s="6" t="s">
        <v>37</v>
      </c>
      <c r="I788" s="6" t="s">
        <v>37</v>
      </c>
      <c r="J788" s="8" t="s">
        <v>755</v>
      </c>
      <c r="K788" s="5" t="s">
        <v>756</v>
      </c>
      <c r="L788" s="7" t="s">
        <v>757</v>
      </c>
      <c r="M788" s="9">
        <v>26371</v>
      </c>
      <c r="N788" s="5" t="s">
        <v>137</v>
      </c>
      <c r="O788" s="31">
        <v>42521.5592949884</v>
      </c>
      <c r="P788" s="32">
        <v>42613.6591920139</v>
      </c>
      <c r="Q788" s="28" t="s">
        <v>2818</v>
      </c>
      <c r="R788" s="29" t="s">
        <v>37</v>
      </c>
      <c r="S788" s="28" t="s">
        <v>138</v>
      </c>
      <c r="T788" s="28" t="s">
        <v>206</v>
      </c>
      <c r="U788" s="5" t="s">
        <v>370</v>
      </c>
      <c r="V788" s="28" t="s">
        <v>263</v>
      </c>
      <c r="W788" s="7" t="s">
        <v>2821</v>
      </c>
      <c r="X788" s="7" t="s">
        <v>39</v>
      </c>
      <c r="Y788" s="5" t="s">
        <v>143</v>
      </c>
      <c r="Z788" s="5" t="s">
        <v>223</v>
      </c>
      <c r="AA788" s="6" t="s">
        <v>37</v>
      </c>
      <c r="AB788" s="6" t="s">
        <v>37</v>
      </c>
      <c r="AC788" s="6" t="s">
        <v>37</v>
      </c>
      <c r="AD788" s="6" t="s">
        <v>37</v>
      </c>
      <c r="AE788" s="6" t="s">
        <v>37</v>
      </c>
    </row>
    <row r="789">
      <c r="A789" s="28" t="s">
        <v>3204</v>
      </c>
      <c r="B789" s="6" t="s">
        <v>1847</v>
      </c>
      <c r="C789" s="6" t="s">
        <v>1848</v>
      </c>
      <c r="D789" s="7" t="s">
        <v>34</v>
      </c>
      <c r="E789" s="28" t="s">
        <v>35</v>
      </c>
      <c r="F789" s="5" t="s">
        <v>22</v>
      </c>
      <c r="G789" s="6" t="s">
        <v>133</v>
      </c>
      <c r="H789" s="6" t="s">
        <v>37</v>
      </c>
      <c r="I789" s="6" t="s">
        <v>37</v>
      </c>
      <c r="J789" s="8" t="s">
        <v>755</v>
      </c>
      <c r="K789" s="5" t="s">
        <v>756</v>
      </c>
      <c r="L789" s="7" t="s">
        <v>757</v>
      </c>
      <c r="M789" s="9">
        <v>27311</v>
      </c>
      <c r="N789" s="5" t="s">
        <v>137</v>
      </c>
      <c r="O789" s="31">
        <v>42521.5593101505</v>
      </c>
      <c r="P789" s="32">
        <v>42613.6591920139</v>
      </c>
      <c r="Q789" s="28" t="s">
        <v>3203</v>
      </c>
      <c r="R789" s="29" t="s">
        <v>37</v>
      </c>
      <c r="S789" s="28" t="s">
        <v>138</v>
      </c>
      <c r="T789" s="28" t="s">
        <v>206</v>
      </c>
      <c r="U789" s="5" t="s">
        <v>370</v>
      </c>
      <c r="V789" s="28" t="s">
        <v>163</v>
      </c>
      <c r="W789" s="7" t="s">
        <v>3205</v>
      </c>
      <c r="X789" s="7" t="s">
        <v>39</v>
      </c>
      <c r="Y789" s="5" t="s">
        <v>143</v>
      </c>
      <c r="Z789" s="5" t="s">
        <v>284</v>
      </c>
      <c r="AA789" s="6" t="s">
        <v>37</v>
      </c>
      <c r="AB789" s="6" t="s">
        <v>37</v>
      </c>
      <c r="AC789" s="6" t="s">
        <v>37</v>
      </c>
      <c r="AD789" s="6" t="s">
        <v>37</v>
      </c>
      <c r="AE789" s="6" t="s">
        <v>37</v>
      </c>
    </row>
    <row r="790">
      <c r="A790" s="28" t="s">
        <v>3201</v>
      </c>
      <c r="B790" s="6" t="s">
        <v>1851</v>
      </c>
      <c r="C790" s="6" t="s">
        <v>1848</v>
      </c>
      <c r="D790" s="7" t="s">
        <v>34</v>
      </c>
      <c r="E790" s="28" t="s">
        <v>35</v>
      </c>
      <c r="F790" s="5" t="s">
        <v>22</v>
      </c>
      <c r="G790" s="6" t="s">
        <v>133</v>
      </c>
      <c r="H790" s="6" t="s">
        <v>37</v>
      </c>
      <c r="I790" s="6" t="s">
        <v>37</v>
      </c>
      <c r="J790" s="8" t="s">
        <v>755</v>
      </c>
      <c r="K790" s="5" t="s">
        <v>756</v>
      </c>
      <c r="L790" s="7" t="s">
        <v>757</v>
      </c>
      <c r="M790" s="9">
        <v>27301</v>
      </c>
      <c r="N790" s="5" t="s">
        <v>137</v>
      </c>
      <c r="O790" s="31">
        <v>42521.5593272801</v>
      </c>
      <c r="P790" s="32">
        <v>42613.6591922106</v>
      </c>
      <c r="Q790" s="28" t="s">
        <v>3200</v>
      </c>
      <c r="R790" s="29" t="s">
        <v>37</v>
      </c>
      <c r="S790" s="28" t="s">
        <v>138</v>
      </c>
      <c r="T790" s="28" t="s">
        <v>206</v>
      </c>
      <c r="U790" s="5" t="s">
        <v>370</v>
      </c>
      <c r="V790" s="28" t="s">
        <v>163</v>
      </c>
      <c r="W790" s="7" t="s">
        <v>3202</v>
      </c>
      <c r="X790" s="7" t="s">
        <v>39</v>
      </c>
      <c r="Y790" s="5" t="s">
        <v>143</v>
      </c>
      <c r="Z790" s="5" t="s">
        <v>284</v>
      </c>
      <c r="AA790" s="6" t="s">
        <v>37</v>
      </c>
      <c r="AB790" s="6" t="s">
        <v>37</v>
      </c>
      <c r="AC790" s="6" t="s">
        <v>37</v>
      </c>
      <c r="AD790" s="6" t="s">
        <v>37</v>
      </c>
      <c r="AE790" s="6" t="s">
        <v>37</v>
      </c>
    </row>
    <row r="791">
      <c r="A791" s="28" t="s">
        <v>1823</v>
      </c>
      <c r="B791" s="6" t="s">
        <v>1819</v>
      </c>
      <c r="C791" s="6" t="s">
        <v>1083</v>
      </c>
      <c r="D791" s="7" t="s">
        <v>34</v>
      </c>
      <c r="E791" s="28" t="s">
        <v>35</v>
      </c>
      <c r="F791" s="5" t="s">
        <v>22</v>
      </c>
      <c r="G791" s="6" t="s">
        <v>133</v>
      </c>
      <c r="H791" s="6" t="s">
        <v>37</v>
      </c>
      <c r="I791" s="6" t="s">
        <v>37</v>
      </c>
      <c r="J791" s="8" t="s">
        <v>1820</v>
      </c>
      <c r="K791" s="5" t="s">
        <v>1821</v>
      </c>
      <c r="L791" s="7" t="s">
        <v>1822</v>
      </c>
      <c r="M791" s="9">
        <v>23821</v>
      </c>
      <c r="N791" s="5" t="s">
        <v>137</v>
      </c>
      <c r="O791" s="31">
        <v>42521.5593430208</v>
      </c>
      <c r="P791" s="32">
        <v>42613.6591922106</v>
      </c>
      <c r="Q791" s="28" t="s">
        <v>1818</v>
      </c>
      <c r="R791" s="29" t="s">
        <v>37</v>
      </c>
      <c r="S791" s="28" t="s">
        <v>138</v>
      </c>
      <c r="T791" s="28" t="s">
        <v>206</v>
      </c>
      <c r="U791" s="5" t="s">
        <v>370</v>
      </c>
      <c r="V791" s="28" t="s">
        <v>263</v>
      </c>
      <c r="W791" s="7" t="s">
        <v>1824</v>
      </c>
      <c r="X791" s="7" t="s">
        <v>39</v>
      </c>
      <c r="Y791" s="5" t="s">
        <v>143</v>
      </c>
      <c r="Z791" s="5" t="s">
        <v>223</v>
      </c>
      <c r="AA791" s="6" t="s">
        <v>37</v>
      </c>
      <c r="AB791" s="6" t="s">
        <v>37</v>
      </c>
      <c r="AC791" s="6" t="s">
        <v>37</v>
      </c>
      <c r="AD791" s="6" t="s">
        <v>37</v>
      </c>
      <c r="AE791" s="6" t="s">
        <v>37</v>
      </c>
    </row>
    <row r="792">
      <c r="A792" s="28" t="s">
        <v>3093</v>
      </c>
      <c r="B792" s="6" t="s">
        <v>3092</v>
      </c>
      <c r="C792" s="6" t="s">
        <v>936</v>
      </c>
      <c r="D792" s="7" t="s">
        <v>34</v>
      </c>
      <c r="E792" s="28" t="s">
        <v>35</v>
      </c>
      <c r="F792" s="5" t="s">
        <v>22</v>
      </c>
      <c r="G792" s="6" t="s">
        <v>133</v>
      </c>
      <c r="H792" s="6" t="s">
        <v>37</v>
      </c>
      <c r="I792" s="6" t="s">
        <v>37</v>
      </c>
      <c r="J792" s="8" t="s">
        <v>1820</v>
      </c>
      <c r="K792" s="5" t="s">
        <v>1821</v>
      </c>
      <c r="L792" s="7" t="s">
        <v>1822</v>
      </c>
      <c r="M792" s="9">
        <v>27031</v>
      </c>
      <c r="N792" s="5" t="s">
        <v>205</v>
      </c>
      <c r="O792" s="31">
        <v>42521.5593594097</v>
      </c>
      <c r="P792" s="32">
        <v>42613.6591922106</v>
      </c>
      <c r="Q792" s="28" t="s">
        <v>3091</v>
      </c>
      <c r="R792" s="29" t="s">
        <v>37</v>
      </c>
      <c r="S792" s="28" t="s">
        <v>138</v>
      </c>
      <c r="T792" s="28" t="s">
        <v>206</v>
      </c>
      <c r="U792" s="5" t="s">
        <v>370</v>
      </c>
      <c r="V792" s="28" t="s">
        <v>163</v>
      </c>
      <c r="W792" s="7" t="s">
        <v>3094</v>
      </c>
      <c r="X792" s="7" t="s">
        <v>39</v>
      </c>
      <c r="Y792" s="5" t="s">
        <v>143</v>
      </c>
      <c r="Z792" s="5" t="s">
        <v>37</v>
      </c>
      <c r="AA792" s="6" t="s">
        <v>37</v>
      </c>
      <c r="AB792" s="6" t="s">
        <v>37</v>
      </c>
      <c r="AC792" s="6" t="s">
        <v>37</v>
      </c>
      <c r="AD792" s="6" t="s">
        <v>37</v>
      </c>
      <c r="AE792" s="6" t="s">
        <v>37</v>
      </c>
    </row>
    <row r="793">
      <c r="A793" s="28" t="s">
        <v>3286</v>
      </c>
      <c r="B793" s="6" t="s">
        <v>3287</v>
      </c>
      <c r="C793" s="6" t="s">
        <v>936</v>
      </c>
      <c r="D793" s="7" t="s">
        <v>34</v>
      </c>
      <c r="E793" s="28" t="s">
        <v>35</v>
      </c>
      <c r="F793" s="5" t="s">
        <v>22</v>
      </c>
      <c r="G793" s="6" t="s">
        <v>133</v>
      </c>
      <c r="H793" s="6" t="s">
        <v>3288</v>
      </c>
      <c r="I793" s="6" t="s">
        <v>37</v>
      </c>
      <c r="J793" s="8" t="s">
        <v>1820</v>
      </c>
      <c r="K793" s="5" t="s">
        <v>1821</v>
      </c>
      <c r="L793" s="7" t="s">
        <v>1822</v>
      </c>
      <c r="M793" s="9">
        <v>27032</v>
      </c>
      <c r="N793" s="5" t="s">
        <v>137</v>
      </c>
      <c r="O793" s="31">
        <v>42521.5593751505</v>
      </c>
      <c r="P793" s="32">
        <v>42613.6591925579</v>
      </c>
      <c r="Q793" s="28" t="s">
        <v>37</v>
      </c>
      <c r="R793" s="29" t="s">
        <v>37</v>
      </c>
      <c r="S793" s="28" t="s">
        <v>138</v>
      </c>
      <c r="T793" s="28" t="s">
        <v>206</v>
      </c>
      <c r="U793" s="5" t="s">
        <v>370</v>
      </c>
      <c r="V793" s="28" t="s">
        <v>163</v>
      </c>
      <c r="W793" s="7" t="s">
        <v>3289</v>
      </c>
      <c r="X793" s="7" t="s">
        <v>37</v>
      </c>
      <c r="Y793" s="5" t="s">
        <v>143</v>
      </c>
      <c r="Z793" s="5" t="s">
        <v>284</v>
      </c>
      <c r="AA793" s="6" t="s">
        <v>37</v>
      </c>
      <c r="AB793" s="6" t="s">
        <v>37</v>
      </c>
      <c r="AC793" s="6" t="s">
        <v>37</v>
      </c>
      <c r="AD793" s="6" t="s">
        <v>37</v>
      </c>
      <c r="AE793" s="6" t="s">
        <v>37</v>
      </c>
    </row>
    <row r="794">
      <c r="A794" s="28" t="s">
        <v>3070</v>
      </c>
      <c r="B794" s="6" t="s">
        <v>3069</v>
      </c>
      <c r="C794" s="6" t="s">
        <v>936</v>
      </c>
      <c r="D794" s="7" t="s">
        <v>34</v>
      </c>
      <c r="E794" s="28" t="s">
        <v>35</v>
      </c>
      <c r="F794" s="5" t="s">
        <v>22</v>
      </c>
      <c r="G794" s="6" t="s">
        <v>133</v>
      </c>
      <c r="H794" s="6" t="s">
        <v>37</v>
      </c>
      <c r="I794" s="6" t="s">
        <v>37</v>
      </c>
      <c r="J794" s="8" t="s">
        <v>2125</v>
      </c>
      <c r="K794" s="5" t="s">
        <v>2126</v>
      </c>
      <c r="L794" s="7" t="s">
        <v>2127</v>
      </c>
      <c r="M794" s="9">
        <v>26981</v>
      </c>
      <c r="N794" s="5" t="s">
        <v>137</v>
      </c>
      <c r="O794" s="31">
        <v>42521.559396794</v>
      </c>
      <c r="P794" s="32">
        <v>42613.6591927431</v>
      </c>
      <c r="Q794" s="28" t="s">
        <v>3068</v>
      </c>
      <c r="R794" s="29" t="s">
        <v>37</v>
      </c>
      <c r="S794" s="28" t="s">
        <v>138</v>
      </c>
      <c r="T794" s="28" t="s">
        <v>206</v>
      </c>
      <c r="U794" s="5" t="s">
        <v>370</v>
      </c>
      <c r="V794" s="28" t="s">
        <v>242</v>
      </c>
      <c r="W794" s="7" t="s">
        <v>3071</v>
      </c>
      <c r="X794" s="7" t="s">
        <v>39</v>
      </c>
      <c r="Y794" s="5" t="s">
        <v>143</v>
      </c>
      <c r="Z794" s="5" t="s">
        <v>376</v>
      </c>
      <c r="AA794" s="6" t="s">
        <v>37</v>
      </c>
      <c r="AB794" s="6" t="s">
        <v>37</v>
      </c>
      <c r="AC794" s="6" t="s">
        <v>37</v>
      </c>
      <c r="AD794" s="6" t="s">
        <v>37</v>
      </c>
      <c r="AE794" s="6" t="s">
        <v>37</v>
      </c>
    </row>
    <row r="795">
      <c r="A795" s="28" t="s">
        <v>2583</v>
      </c>
      <c r="B795" s="6" t="s">
        <v>2581</v>
      </c>
      <c r="C795" s="6" t="s">
        <v>2478</v>
      </c>
      <c r="D795" s="7" t="s">
        <v>34</v>
      </c>
      <c r="E795" s="28" t="s">
        <v>35</v>
      </c>
      <c r="F795" s="5" t="s">
        <v>22</v>
      </c>
      <c r="G795" s="6" t="s">
        <v>133</v>
      </c>
      <c r="H795" s="6" t="s">
        <v>37</v>
      </c>
      <c r="I795" s="6" t="s">
        <v>37</v>
      </c>
      <c r="J795" s="8" t="s">
        <v>462</v>
      </c>
      <c r="K795" s="5" t="s">
        <v>463</v>
      </c>
      <c r="L795" s="7" t="s">
        <v>464</v>
      </c>
      <c r="M795" s="9">
        <v>25791</v>
      </c>
      <c r="N795" s="5" t="s">
        <v>137</v>
      </c>
      <c r="O795" s="31">
        <v>42521.5594145023</v>
      </c>
      <c r="P795" s="32">
        <v>42613.6591927431</v>
      </c>
      <c r="Q795" s="28" t="s">
        <v>2580</v>
      </c>
      <c r="R795" s="29" t="s">
        <v>37</v>
      </c>
      <c r="S795" s="28" t="s">
        <v>160</v>
      </c>
      <c r="T795" s="28" t="s">
        <v>355</v>
      </c>
      <c r="U795" s="5" t="s">
        <v>197</v>
      </c>
      <c r="V795" s="28" t="s">
        <v>263</v>
      </c>
      <c r="W795" s="7" t="s">
        <v>866</v>
      </c>
      <c r="X795" s="7" t="s">
        <v>39</v>
      </c>
      <c r="Y795" s="5" t="s">
        <v>143</v>
      </c>
      <c r="Z795" s="5" t="s">
        <v>223</v>
      </c>
      <c r="AA795" s="6" t="s">
        <v>37</v>
      </c>
      <c r="AB795" s="6" t="s">
        <v>37</v>
      </c>
      <c r="AC795" s="6" t="s">
        <v>37</v>
      </c>
      <c r="AD795" s="6" t="s">
        <v>37</v>
      </c>
      <c r="AE795" s="6" t="s">
        <v>37</v>
      </c>
    </row>
    <row r="796">
      <c r="A796" s="28" t="s">
        <v>3290</v>
      </c>
      <c r="B796" s="6" t="s">
        <v>3291</v>
      </c>
      <c r="C796" s="6" t="s">
        <v>3292</v>
      </c>
      <c r="D796" s="7" t="s">
        <v>34</v>
      </c>
      <c r="E796" s="28" t="s">
        <v>35</v>
      </c>
      <c r="F796" s="5" t="s">
        <v>1939</v>
      </c>
      <c r="G796" s="6" t="s">
        <v>186</v>
      </c>
      <c r="H796" s="6" t="s">
        <v>37</v>
      </c>
      <c r="I796" s="6" t="s">
        <v>37</v>
      </c>
      <c r="J796" s="8" t="s">
        <v>3270</v>
      </c>
      <c r="K796" s="5" t="s">
        <v>3271</v>
      </c>
      <c r="L796" s="7" t="s">
        <v>3272</v>
      </c>
      <c r="M796" s="9">
        <v>279400</v>
      </c>
      <c r="N796" s="5" t="s">
        <v>41</v>
      </c>
      <c r="O796" s="31">
        <v>42521.5594417477</v>
      </c>
      <c r="P796" s="32">
        <v>42613.6591929051</v>
      </c>
      <c r="Q796" s="28" t="s">
        <v>37</v>
      </c>
      <c r="R796" s="29" t="s">
        <v>37</v>
      </c>
      <c r="S796" s="28" t="s">
        <v>37</v>
      </c>
      <c r="T796" s="28" t="s">
        <v>37</v>
      </c>
      <c r="U796" s="5" t="s">
        <v>37</v>
      </c>
      <c r="V796" s="28" t="s">
        <v>37</v>
      </c>
      <c r="W796" s="7" t="s">
        <v>37</v>
      </c>
      <c r="X796" s="7" t="s">
        <v>37</v>
      </c>
      <c r="Y796" s="5" t="s">
        <v>37</v>
      </c>
      <c r="Z796" s="5" t="s">
        <v>37</v>
      </c>
      <c r="AA796" s="6" t="s">
        <v>37</v>
      </c>
      <c r="AB796" s="6" t="s">
        <v>37</v>
      </c>
      <c r="AC796" s="6" t="s">
        <v>37</v>
      </c>
      <c r="AD796" s="6" t="s">
        <v>37</v>
      </c>
      <c r="AE796" s="6" t="s">
        <v>37</v>
      </c>
    </row>
    <row r="797">
      <c r="A797" s="28" t="s">
        <v>2180</v>
      </c>
      <c r="B797" s="6" t="s">
        <v>2179</v>
      </c>
      <c r="C797" s="6" t="s">
        <v>459</v>
      </c>
      <c r="D797" s="7" t="s">
        <v>34</v>
      </c>
      <c r="E797" s="28" t="s">
        <v>35</v>
      </c>
      <c r="F797" s="5" t="s">
        <v>22</v>
      </c>
      <c r="G797" s="6" t="s">
        <v>133</v>
      </c>
      <c r="H797" s="6" t="s">
        <v>37</v>
      </c>
      <c r="I797" s="6" t="s">
        <v>37</v>
      </c>
      <c r="J797" s="8" t="s">
        <v>928</v>
      </c>
      <c r="K797" s="5" t="s">
        <v>929</v>
      </c>
      <c r="L797" s="7" t="s">
        <v>195</v>
      </c>
      <c r="M797" s="9">
        <v>24741</v>
      </c>
      <c r="N797" s="5" t="s">
        <v>137</v>
      </c>
      <c r="O797" s="31">
        <v>42521.559443206</v>
      </c>
      <c r="P797" s="32">
        <v>42613.6591929051</v>
      </c>
      <c r="Q797" s="28" t="s">
        <v>2178</v>
      </c>
      <c r="R797" s="29" t="s">
        <v>37</v>
      </c>
      <c r="S797" s="28" t="s">
        <v>138</v>
      </c>
      <c r="T797" s="28" t="s">
        <v>196</v>
      </c>
      <c r="U797" s="5" t="s">
        <v>197</v>
      </c>
      <c r="V797" s="28" t="s">
        <v>617</v>
      </c>
      <c r="W797" s="7" t="s">
        <v>2181</v>
      </c>
      <c r="X797" s="7" t="s">
        <v>39</v>
      </c>
      <c r="Y797" s="5" t="s">
        <v>143</v>
      </c>
      <c r="Z797" s="5" t="s">
        <v>627</v>
      </c>
      <c r="AA797" s="6" t="s">
        <v>37</v>
      </c>
      <c r="AB797" s="6" t="s">
        <v>37</v>
      </c>
      <c r="AC797" s="6" t="s">
        <v>37</v>
      </c>
      <c r="AD797" s="6" t="s">
        <v>37</v>
      </c>
      <c r="AE797" s="6" t="s">
        <v>37</v>
      </c>
    </row>
    <row r="798">
      <c r="A798" s="28" t="s">
        <v>2899</v>
      </c>
      <c r="B798" s="6" t="s">
        <v>2896</v>
      </c>
      <c r="C798" s="6" t="s">
        <v>2852</v>
      </c>
      <c r="D798" s="7" t="s">
        <v>34</v>
      </c>
      <c r="E798" s="28" t="s">
        <v>35</v>
      </c>
      <c r="F798" s="5" t="s">
        <v>22</v>
      </c>
      <c r="G798" s="6" t="s">
        <v>133</v>
      </c>
      <c r="H798" s="6" t="s">
        <v>37</v>
      </c>
      <c r="I798" s="6" t="s">
        <v>37</v>
      </c>
      <c r="J798" s="8" t="s">
        <v>2897</v>
      </c>
      <c r="K798" s="5" t="s">
        <v>2898</v>
      </c>
      <c r="L798" s="7" t="s">
        <v>195</v>
      </c>
      <c r="M798" s="9">
        <v>26541</v>
      </c>
      <c r="N798" s="5" t="s">
        <v>137</v>
      </c>
      <c r="O798" s="31">
        <v>42521.559459456</v>
      </c>
      <c r="P798" s="32">
        <v>42613.6591929051</v>
      </c>
      <c r="Q798" s="28" t="s">
        <v>2895</v>
      </c>
      <c r="R798" s="29" t="s">
        <v>37</v>
      </c>
      <c r="S798" s="28" t="s">
        <v>138</v>
      </c>
      <c r="T798" s="28" t="s">
        <v>196</v>
      </c>
      <c r="U798" s="5" t="s">
        <v>197</v>
      </c>
      <c r="V798" s="28" t="s">
        <v>2855</v>
      </c>
      <c r="W798" s="7" t="s">
        <v>2900</v>
      </c>
      <c r="X798" s="7" t="s">
        <v>39</v>
      </c>
      <c r="Y798" s="5" t="s">
        <v>143</v>
      </c>
      <c r="Z798" s="5" t="s">
        <v>2872</v>
      </c>
      <c r="AA798" s="6" t="s">
        <v>37</v>
      </c>
      <c r="AB798" s="6" t="s">
        <v>37</v>
      </c>
      <c r="AC798" s="6" t="s">
        <v>37</v>
      </c>
      <c r="AD798" s="6" t="s">
        <v>37</v>
      </c>
      <c r="AE798" s="6" t="s">
        <v>37</v>
      </c>
    </row>
    <row r="799">
      <c r="A799" s="28" t="s">
        <v>583</v>
      </c>
      <c r="B799" s="6" t="s">
        <v>580</v>
      </c>
      <c r="C799" s="6" t="s">
        <v>553</v>
      </c>
      <c r="D799" s="7" t="s">
        <v>34</v>
      </c>
      <c r="E799" s="28" t="s">
        <v>35</v>
      </c>
      <c r="F799" s="5" t="s">
        <v>22</v>
      </c>
      <c r="G799" s="6" t="s">
        <v>133</v>
      </c>
      <c r="H799" s="6" t="s">
        <v>37</v>
      </c>
      <c r="I799" s="6" t="s">
        <v>37</v>
      </c>
      <c r="J799" s="8" t="s">
        <v>581</v>
      </c>
      <c r="K799" s="5" t="s">
        <v>582</v>
      </c>
      <c r="L799" s="7" t="s">
        <v>195</v>
      </c>
      <c r="M799" s="9">
        <v>21001</v>
      </c>
      <c r="N799" s="5" t="s">
        <v>137</v>
      </c>
      <c r="O799" s="31">
        <v>42521.5594760764</v>
      </c>
      <c r="P799" s="32">
        <v>42613.6591930903</v>
      </c>
      <c r="Q799" s="28" t="s">
        <v>579</v>
      </c>
      <c r="R799" s="29" t="s">
        <v>37</v>
      </c>
      <c r="S799" s="28" t="s">
        <v>138</v>
      </c>
      <c r="T799" s="28" t="s">
        <v>196</v>
      </c>
      <c r="U799" s="5" t="s">
        <v>197</v>
      </c>
      <c r="V799" s="28" t="s">
        <v>577</v>
      </c>
      <c r="W799" s="7" t="s">
        <v>584</v>
      </c>
      <c r="X799" s="7" t="s">
        <v>39</v>
      </c>
      <c r="Y799" s="5" t="s">
        <v>143</v>
      </c>
      <c r="Z799" s="5" t="s">
        <v>3293</v>
      </c>
      <c r="AA799" s="6" t="s">
        <v>37</v>
      </c>
      <c r="AB799" s="6" t="s">
        <v>37</v>
      </c>
      <c r="AC799" s="6" t="s">
        <v>37</v>
      </c>
      <c r="AD799" s="6" t="s">
        <v>37</v>
      </c>
      <c r="AE799" s="6" t="s">
        <v>37</v>
      </c>
    </row>
    <row r="800">
      <c r="A800" s="30" t="s">
        <v>576</v>
      </c>
      <c r="B800" s="6" t="s">
        <v>573</v>
      </c>
      <c r="C800" s="6" t="s">
        <v>553</v>
      </c>
      <c r="D800" s="7" t="s">
        <v>34</v>
      </c>
      <c r="E800" s="28" t="s">
        <v>35</v>
      </c>
      <c r="F800" s="5" t="s">
        <v>22</v>
      </c>
      <c r="G800" s="6" t="s">
        <v>133</v>
      </c>
      <c r="H800" s="6" t="s">
        <v>37</v>
      </c>
      <c r="I800" s="6" t="s">
        <v>37</v>
      </c>
      <c r="J800" s="8" t="s">
        <v>574</v>
      </c>
      <c r="K800" s="5" t="s">
        <v>575</v>
      </c>
      <c r="L800" s="7" t="s">
        <v>387</v>
      </c>
      <c r="M800" s="9">
        <v>20991</v>
      </c>
      <c r="N800" s="5" t="s">
        <v>205</v>
      </c>
      <c r="O800" s="31">
        <v>42521.5594926736</v>
      </c>
      <c r="Q800" s="28" t="s">
        <v>572</v>
      </c>
      <c r="R800" s="29" t="s">
        <v>37</v>
      </c>
      <c r="S800" s="28" t="s">
        <v>138</v>
      </c>
      <c r="T800" s="28" t="s">
        <v>206</v>
      </c>
      <c r="U800" s="5" t="s">
        <v>370</v>
      </c>
      <c r="V800" s="28" t="s">
        <v>577</v>
      </c>
      <c r="W800" s="7" t="s">
        <v>578</v>
      </c>
      <c r="X800" s="7" t="s">
        <v>39</v>
      </c>
      <c r="Y800" s="5" t="s">
        <v>143</v>
      </c>
      <c r="Z800" s="5" t="s">
        <v>37</v>
      </c>
      <c r="AA800" s="6" t="s">
        <v>37</v>
      </c>
      <c r="AB800" s="6" t="s">
        <v>37</v>
      </c>
      <c r="AC800" s="6" t="s">
        <v>37</v>
      </c>
      <c r="AD800" s="6" t="s">
        <v>37</v>
      </c>
      <c r="AE800" s="6" t="s">
        <v>37</v>
      </c>
    </row>
    <row r="801">
      <c r="A801" s="28" t="s">
        <v>3294</v>
      </c>
      <c r="B801" s="6" t="s">
        <v>3295</v>
      </c>
      <c r="C801" s="6" t="s">
        <v>553</v>
      </c>
      <c r="D801" s="7" t="s">
        <v>34</v>
      </c>
      <c r="E801" s="28" t="s">
        <v>35</v>
      </c>
      <c r="F801" s="5" t="s">
        <v>22</v>
      </c>
      <c r="G801" s="6" t="s">
        <v>133</v>
      </c>
      <c r="H801" s="6" t="s">
        <v>3296</v>
      </c>
      <c r="I801" s="6" t="s">
        <v>37</v>
      </c>
      <c r="J801" s="8" t="s">
        <v>574</v>
      </c>
      <c r="K801" s="5" t="s">
        <v>575</v>
      </c>
      <c r="L801" s="7" t="s">
        <v>387</v>
      </c>
      <c r="M801" s="9">
        <v>20992</v>
      </c>
      <c r="N801" s="5" t="s">
        <v>137</v>
      </c>
      <c r="O801" s="31">
        <v>42521.5595080208</v>
      </c>
      <c r="P801" s="32">
        <v>42613.659193287</v>
      </c>
      <c r="Q801" s="28" t="s">
        <v>37</v>
      </c>
      <c r="R801" s="29" t="s">
        <v>37</v>
      </c>
      <c r="S801" s="28" t="s">
        <v>138</v>
      </c>
      <c r="T801" s="28" t="s">
        <v>206</v>
      </c>
      <c r="U801" s="5" t="s">
        <v>370</v>
      </c>
      <c r="V801" s="28" t="s">
        <v>577</v>
      </c>
      <c r="W801" s="7" t="s">
        <v>3297</v>
      </c>
      <c r="X801" s="7" t="s">
        <v>37</v>
      </c>
      <c r="Y801" s="5" t="s">
        <v>143</v>
      </c>
      <c r="Z801" s="5" t="s">
        <v>3293</v>
      </c>
      <c r="AA801" s="6" t="s">
        <v>37</v>
      </c>
      <c r="AB801" s="6" t="s">
        <v>37</v>
      </c>
      <c r="AC801" s="6" t="s">
        <v>37</v>
      </c>
      <c r="AD801" s="6" t="s">
        <v>37</v>
      </c>
      <c r="AE801" s="6" t="s">
        <v>37</v>
      </c>
    </row>
    <row r="802">
      <c r="A802" s="28" t="s">
        <v>1171</v>
      </c>
      <c r="B802" s="6" t="s">
        <v>1168</v>
      </c>
      <c r="C802" s="6" t="s">
        <v>1148</v>
      </c>
      <c r="D802" s="7" t="s">
        <v>34</v>
      </c>
      <c r="E802" s="28" t="s">
        <v>35</v>
      </c>
      <c r="F802" s="5" t="s">
        <v>185</v>
      </c>
      <c r="G802" s="6" t="s">
        <v>150</v>
      </c>
      <c r="H802" s="6" t="s">
        <v>37</v>
      </c>
      <c r="I802" s="6" t="s">
        <v>37</v>
      </c>
      <c r="J802" s="8" t="s">
        <v>1169</v>
      </c>
      <c r="K802" s="5" t="s">
        <v>1170</v>
      </c>
      <c r="L802" s="7" t="s">
        <v>189</v>
      </c>
      <c r="M802" s="9">
        <v>22211</v>
      </c>
      <c r="N802" s="5" t="s">
        <v>41</v>
      </c>
      <c r="O802" s="31">
        <v>42521.5595278935</v>
      </c>
      <c r="P802" s="32">
        <v>42613.659193287</v>
      </c>
      <c r="Q802" s="28" t="s">
        <v>1167</v>
      </c>
      <c r="R802" s="29" t="s">
        <v>37</v>
      </c>
      <c r="S802" s="28" t="s">
        <v>138</v>
      </c>
      <c r="T802" s="28" t="s">
        <v>37</v>
      </c>
      <c r="U802" s="5" t="s">
        <v>37</v>
      </c>
      <c r="V802" s="30" t="s">
        <v>1172</v>
      </c>
      <c r="W802" s="7" t="s">
        <v>37</v>
      </c>
      <c r="X802" s="7" t="s">
        <v>37</v>
      </c>
      <c r="Y802" s="5" t="s">
        <v>37</v>
      </c>
      <c r="Z802" s="5" t="s">
        <v>37</v>
      </c>
      <c r="AA802" s="6" t="s">
        <v>37</v>
      </c>
      <c r="AB802" s="6" t="s">
        <v>37</v>
      </c>
      <c r="AC802" s="6" t="s">
        <v>37</v>
      </c>
      <c r="AD802" s="6" t="s">
        <v>37</v>
      </c>
      <c r="AE802" s="6" t="s">
        <v>37</v>
      </c>
    </row>
    <row r="803">
      <c r="A803" s="30" t="s">
        <v>2390</v>
      </c>
      <c r="B803" s="6" t="s">
        <v>2389</v>
      </c>
      <c r="C803" s="6" t="s">
        <v>2244</v>
      </c>
      <c r="D803" s="7" t="s">
        <v>34</v>
      </c>
      <c r="E803" s="28" t="s">
        <v>35</v>
      </c>
      <c r="F803" s="5" t="s">
        <v>53</v>
      </c>
      <c r="G803" s="6" t="s">
        <v>37</v>
      </c>
      <c r="H803" s="6" t="s">
        <v>37</v>
      </c>
      <c r="I803" s="6" t="s">
        <v>37</v>
      </c>
      <c r="J803" s="8" t="s">
        <v>1169</v>
      </c>
      <c r="K803" s="5" t="s">
        <v>1170</v>
      </c>
      <c r="L803" s="7" t="s">
        <v>189</v>
      </c>
      <c r="M803" s="9">
        <v>25291</v>
      </c>
      <c r="N803" s="5" t="s">
        <v>41</v>
      </c>
      <c r="O803" s="31">
        <v>42521.5595293171</v>
      </c>
      <c r="Q803" s="28" t="s">
        <v>2388</v>
      </c>
      <c r="R803" s="29" t="s">
        <v>37</v>
      </c>
      <c r="S803" s="28" t="s">
        <v>37</v>
      </c>
      <c r="T803" s="28" t="s">
        <v>37</v>
      </c>
      <c r="U803" s="5" t="s">
        <v>37</v>
      </c>
      <c r="V803" s="28" t="s">
        <v>37</v>
      </c>
      <c r="W803" s="7" t="s">
        <v>37</v>
      </c>
      <c r="X803" s="7" t="s">
        <v>37</v>
      </c>
      <c r="Y803" s="5" t="s">
        <v>37</v>
      </c>
      <c r="Z803" s="5" t="s">
        <v>37</v>
      </c>
      <c r="AA803" s="6" t="s">
        <v>37</v>
      </c>
      <c r="AB803" s="6" t="s">
        <v>37</v>
      </c>
      <c r="AC803" s="6" t="s">
        <v>37</v>
      </c>
      <c r="AD803" s="6" t="s">
        <v>37</v>
      </c>
      <c r="AE803" s="6" t="s">
        <v>37</v>
      </c>
    </row>
    <row r="804">
      <c r="A804" s="28" t="s">
        <v>1175</v>
      </c>
      <c r="B804" s="6" t="s">
        <v>1174</v>
      </c>
      <c r="C804" s="6" t="s">
        <v>1148</v>
      </c>
      <c r="D804" s="7" t="s">
        <v>34</v>
      </c>
      <c r="E804" s="28" t="s">
        <v>35</v>
      </c>
      <c r="F804" s="5" t="s">
        <v>22</v>
      </c>
      <c r="G804" s="6" t="s">
        <v>133</v>
      </c>
      <c r="H804" s="6" t="s">
        <v>37</v>
      </c>
      <c r="I804" s="6" t="s">
        <v>37</v>
      </c>
      <c r="J804" s="8" t="s">
        <v>940</v>
      </c>
      <c r="K804" s="5" t="s">
        <v>941</v>
      </c>
      <c r="L804" s="7" t="s">
        <v>942</v>
      </c>
      <c r="M804" s="9">
        <v>22221</v>
      </c>
      <c r="N804" s="5" t="s">
        <v>137</v>
      </c>
      <c r="O804" s="31">
        <v>42521.559530787</v>
      </c>
      <c r="P804" s="32">
        <v>42613.6591934838</v>
      </c>
      <c r="Q804" s="28" t="s">
        <v>1173</v>
      </c>
      <c r="R804" s="29" t="s">
        <v>37</v>
      </c>
      <c r="S804" s="28" t="s">
        <v>138</v>
      </c>
      <c r="T804" s="28" t="s">
        <v>498</v>
      </c>
      <c r="U804" s="5" t="s">
        <v>140</v>
      </c>
      <c r="V804" s="30" t="s">
        <v>1172</v>
      </c>
      <c r="W804" s="7" t="s">
        <v>1176</v>
      </c>
      <c r="X804" s="7" t="s">
        <v>39</v>
      </c>
      <c r="Y804" s="5" t="s">
        <v>143</v>
      </c>
      <c r="Z804" s="5" t="s">
        <v>1206</v>
      </c>
      <c r="AA804" s="6" t="s">
        <v>37</v>
      </c>
      <c r="AB804" s="6" t="s">
        <v>37</v>
      </c>
      <c r="AC804" s="6" t="s">
        <v>37</v>
      </c>
      <c r="AD804" s="6" t="s">
        <v>37</v>
      </c>
      <c r="AE804" s="6" t="s">
        <v>37</v>
      </c>
    </row>
    <row r="805">
      <c r="A805" s="28" t="s">
        <v>1179</v>
      </c>
      <c r="B805" s="6" t="s">
        <v>1178</v>
      </c>
      <c r="C805" s="6" t="s">
        <v>1148</v>
      </c>
      <c r="D805" s="7" t="s">
        <v>34</v>
      </c>
      <c r="E805" s="28" t="s">
        <v>35</v>
      </c>
      <c r="F805" s="5" t="s">
        <v>22</v>
      </c>
      <c r="G805" s="6" t="s">
        <v>133</v>
      </c>
      <c r="H805" s="6" t="s">
        <v>37</v>
      </c>
      <c r="I805" s="6" t="s">
        <v>37</v>
      </c>
      <c r="J805" s="8" t="s">
        <v>940</v>
      </c>
      <c r="K805" s="5" t="s">
        <v>941</v>
      </c>
      <c r="L805" s="7" t="s">
        <v>942</v>
      </c>
      <c r="M805" s="9">
        <v>22231</v>
      </c>
      <c r="N805" s="5" t="s">
        <v>137</v>
      </c>
      <c r="O805" s="31">
        <v>42521.5595479167</v>
      </c>
      <c r="P805" s="32">
        <v>42613.6591934838</v>
      </c>
      <c r="Q805" s="28" t="s">
        <v>1177</v>
      </c>
      <c r="R805" s="29" t="s">
        <v>37</v>
      </c>
      <c r="S805" s="28" t="s">
        <v>138</v>
      </c>
      <c r="T805" s="28" t="s">
        <v>498</v>
      </c>
      <c r="U805" s="5" t="s">
        <v>140</v>
      </c>
      <c r="V805" s="30" t="s">
        <v>1172</v>
      </c>
      <c r="W805" s="7" t="s">
        <v>1180</v>
      </c>
      <c r="X805" s="7" t="s">
        <v>39</v>
      </c>
      <c r="Y805" s="5" t="s">
        <v>143</v>
      </c>
      <c r="Z805" s="5" t="s">
        <v>1206</v>
      </c>
      <c r="AA805" s="6" t="s">
        <v>37</v>
      </c>
      <c r="AB805" s="6" t="s">
        <v>37</v>
      </c>
      <c r="AC805" s="6" t="s">
        <v>37</v>
      </c>
      <c r="AD805" s="6" t="s">
        <v>37</v>
      </c>
      <c r="AE805" s="6" t="s">
        <v>37</v>
      </c>
    </row>
    <row r="806">
      <c r="A806" s="28" t="s">
        <v>1209</v>
      </c>
      <c r="B806" s="6" t="s">
        <v>1208</v>
      </c>
      <c r="C806" s="6" t="s">
        <v>1148</v>
      </c>
      <c r="D806" s="7" t="s">
        <v>34</v>
      </c>
      <c r="E806" s="28" t="s">
        <v>35</v>
      </c>
      <c r="F806" s="5" t="s">
        <v>22</v>
      </c>
      <c r="G806" s="6" t="s">
        <v>133</v>
      </c>
      <c r="H806" s="6" t="s">
        <v>37</v>
      </c>
      <c r="I806" s="6" t="s">
        <v>37</v>
      </c>
      <c r="J806" s="8" t="s">
        <v>940</v>
      </c>
      <c r="K806" s="5" t="s">
        <v>941</v>
      </c>
      <c r="L806" s="7" t="s">
        <v>942</v>
      </c>
      <c r="M806" s="9">
        <v>22301</v>
      </c>
      <c r="N806" s="5" t="s">
        <v>137</v>
      </c>
      <c r="O806" s="31">
        <v>42521.5595630787</v>
      </c>
      <c r="P806" s="32">
        <v>42613.6591936343</v>
      </c>
      <c r="Q806" s="28" t="s">
        <v>1207</v>
      </c>
      <c r="R806" s="29" t="s">
        <v>37</v>
      </c>
      <c r="S806" s="28" t="s">
        <v>138</v>
      </c>
      <c r="T806" s="28" t="s">
        <v>498</v>
      </c>
      <c r="U806" s="5" t="s">
        <v>140</v>
      </c>
      <c r="V806" s="28" t="s">
        <v>242</v>
      </c>
      <c r="W806" s="7" t="s">
        <v>1210</v>
      </c>
      <c r="X806" s="7" t="s">
        <v>39</v>
      </c>
      <c r="Y806" s="5" t="s">
        <v>143</v>
      </c>
      <c r="Z806" s="5" t="s">
        <v>376</v>
      </c>
      <c r="AA806" s="6" t="s">
        <v>37</v>
      </c>
      <c r="AB806" s="6" t="s">
        <v>37</v>
      </c>
      <c r="AC806" s="6" t="s">
        <v>37</v>
      </c>
      <c r="AD806" s="6" t="s">
        <v>37</v>
      </c>
      <c r="AE806" s="6" t="s">
        <v>37</v>
      </c>
    </row>
    <row r="807">
      <c r="A807" s="28" t="s">
        <v>1213</v>
      </c>
      <c r="B807" s="6" t="s">
        <v>1212</v>
      </c>
      <c r="C807" s="6" t="s">
        <v>1148</v>
      </c>
      <c r="D807" s="7" t="s">
        <v>34</v>
      </c>
      <c r="E807" s="28" t="s">
        <v>35</v>
      </c>
      <c r="F807" s="5" t="s">
        <v>22</v>
      </c>
      <c r="G807" s="6" t="s">
        <v>133</v>
      </c>
      <c r="H807" s="6" t="s">
        <v>37</v>
      </c>
      <c r="I807" s="6" t="s">
        <v>37</v>
      </c>
      <c r="J807" s="8" t="s">
        <v>940</v>
      </c>
      <c r="K807" s="5" t="s">
        <v>941</v>
      </c>
      <c r="L807" s="7" t="s">
        <v>942</v>
      </c>
      <c r="M807" s="9">
        <v>22311</v>
      </c>
      <c r="N807" s="5" t="s">
        <v>137</v>
      </c>
      <c r="O807" s="31">
        <v>42521.5595786227</v>
      </c>
      <c r="P807" s="32">
        <v>42613.6591936343</v>
      </c>
      <c r="Q807" s="28" t="s">
        <v>1211</v>
      </c>
      <c r="R807" s="29" t="s">
        <v>37</v>
      </c>
      <c r="S807" s="28" t="s">
        <v>138</v>
      </c>
      <c r="T807" s="28" t="s">
        <v>498</v>
      </c>
      <c r="U807" s="5" t="s">
        <v>140</v>
      </c>
      <c r="V807" s="28" t="s">
        <v>242</v>
      </c>
      <c r="W807" s="7" t="s">
        <v>1214</v>
      </c>
      <c r="X807" s="7" t="s">
        <v>39</v>
      </c>
      <c r="Y807" s="5" t="s">
        <v>143</v>
      </c>
      <c r="Z807" s="5" t="s">
        <v>376</v>
      </c>
      <c r="AA807" s="6" t="s">
        <v>37</v>
      </c>
      <c r="AB807" s="6" t="s">
        <v>37</v>
      </c>
      <c r="AC807" s="6" t="s">
        <v>37</v>
      </c>
      <c r="AD807" s="6" t="s">
        <v>37</v>
      </c>
      <c r="AE807" s="6" t="s">
        <v>37</v>
      </c>
    </row>
    <row r="808">
      <c r="A808" s="28" t="s">
        <v>1219</v>
      </c>
      <c r="B808" s="6" t="s">
        <v>1218</v>
      </c>
      <c r="C808" s="6" t="s">
        <v>1148</v>
      </c>
      <c r="D808" s="7" t="s">
        <v>34</v>
      </c>
      <c r="E808" s="28" t="s">
        <v>35</v>
      </c>
      <c r="F808" s="5" t="s">
        <v>22</v>
      </c>
      <c r="G808" s="6" t="s">
        <v>133</v>
      </c>
      <c r="H808" s="6" t="s">
        <v>37</v>
      </c>
      <c r="I808" s="6" t="s">
        <v>37</v>
      </c>
      <c r="J808" s="8" t="s">
        <v>940</v>
      </c>
      <c r="K808" s="5" t="s">
        <v>941</v>
      </c>
      <c r="L808" s="7" t="s">
        <v>942</v>
      </c>
      <c r="M808" s="9">
        <v>22331</v>
      </c>
      <c r="N808" s="5" t="s">
        <v>137</v>
      </c>
      <c r="O808" s="31">
        <v>42521.5595979514</v>
      </c>
      <c r="P808" s="32">
        <v>42613.6591936343</v>
      </c>
      <c r="Q808" s="28" t="s">
        <v>1217</v>
      </c>
      <c r="R808" s="29" t="s">
        <v>37</v>
      </c>
      <c r="S808" s="28" t="s">
        <v>138</v>
      </c>
      <c r="T808" s="28" t="s">
        <v>498</v>
      </c>
      <c r="U808" s="5" t="s">
        <v>140</v>
      </c>
      <c r="V808" s="28" t="s">
        <v>163</v>
      </c>
      <c r="W808" s="7" t="s">
        <v>1220</v>
      </c>
      <c r="X808" s="7" t="s">
        <v>39</v>
      </c>
      <c r="Y808" s="5" t="s">
        <v>143</v>
      </c>
      <c r="Z808" s="5" t="s">
        <v>284</v>
      </c>
      <c r="AA808" s="6" t="s">
        <v>37</v>
      </c>
      <c r="AB808" s="6" t="s">
        <v>37</v>
      </c>
      <c r="AC808" s="6" t="s">
        <v>37</v>
      </c>
      <c r="AD808" s="6" t="s">
        <v>37</v>
      </c>
      <c r="AE808" s="6" t="s">
        <v>37</v>
      </c>
    </row>
    <row r="809">
      <c r="A809" s="28" t="s">
        <v>1223</v>
      </c>
      <c r="B809" s="6" t="s">
        <v>1222</v>
      </c>
      <c r="C809" s="6" t="s">
        <v>1148</v>
      </c>
      <c r="D809" s="7" t="s">
        <v>34</v>
      </c>
      <c r="E809" s="28" t="s">
        <v>35</v>
      </c>
      <c r="F809" s="5" t="s">
        <v>22</v>
      </c>
      <c r="G809" s="6" t="s">
        <v>133</v>
      </c>
      <c r="H809" s="6" t="s">
        <v>37</v>
      </c>
      <c r="I809" s="6" t="s">
        <v>37</v>
      </c>
      <c r="J809" s="8" t="s">
        <v>940</v>
      </c>
      <c r="K809" s="5" t="s">
        <v>941</v>
      </c>
      <c r="L809" s="7" t="s">
        <v>942</v>
      </c>
      <c r="M809" s="9">
        <v>22341</v>
      </c>
      <c r="N809" s="5" t="s">
        <v>137</v>
      </c>
      <c r="O809" s="31">
        <v>42521.5596134606</v>
      </c>
      <c r="P809" s="32">
        <v>42613.659193831</v>
      </c>
      <c r="Q809" s="28" t="s">
        <v>1221</v>
      </c>
      <c r="R809" s="29" t="s">
        <v>37</v>
      </c>
      <c r="S809" s="28" t="s">
        <v>138</v>
      </c>
      <c r="T809" s="28" t="s">
        <v>498</v>
      </c>
      <c r="U809" s="5" t="s">
        <v>140</v>
      </c>
      <c r="V809" s="28" t="s">
        <v>1224</v>
      </c>
      <c r="W809" s="7" t="s">
        <v>1225</v>
      </c>
      <c r="X809" s="7" t="s">
        <v>39</v>
      </c>
      <c r="Y809" s="5" t="s">
        <v>143</v>
      </c>
      <c r="Z809" s="5" t="s">
        <v>1206</v>
      </c>
      <c r="AA809" s="6" t="s">
        <v>37</v>
      </c>
      <c r="AB809" s="6" t="s">
        <v>37</v>
      </c>
      <c r="AC809" s="6" t="s">
        <v>37</v>
      </c>
      <c r="AD809" s="6" t="s">
        <v>37</v>
      </c>
      <c r="AE809" s="6" t="s">
        <v>37</v>
      </c>
    </row>
    <row r="810">
      <c r="A810" s="28" t="s">
        <v>1696</v>
      </c>
      <c r="B810" s="6" t="s">
        <v>1695</v>
      </c>
      <c r="C810" s="6" t="s">
        <v>1506</v>
      </c>
      <c r="D810" s="7" t="s">
        <v>34</v>
      </c>
      <c r="E810" s="28" t="s">
        <v>35</v>
      </c>
      <c r="F810" s="5" t="s">
        <v>22</v>
      </c>
      <c r="G810" s="6" t="s">
        <v>133</v>
      </c>
      <c r="H810" s="6" t="s">
        <v>37</v>
      </c>
      <c r="I810" s="6" t="s">
        <v>37</v>
      </c>
      <c r="J810" s="8" t="s">
        <v>940</v>
      </c>
      <c r="K810" s="5" t="s">
        <v>941</v>
      </c>
      <c r="L810" s="7" t="s">
        <v>942</v>
      </c>
      <c r="M810" s="9">
        <v>23511</v>
      </c>
      <c r="N810" s="5" t="s">
        <v>137</v>
      </c>
      <c r="O810" s="31">
        <v>42521.5596291667</v>
      </c>
      <c r="P810" s="32">
        <v>42613.659193831</v>
      </c>
      <c r="Q810" s="28" t="s">
        <v>1694</v>
      </c>
      <c r="R810" s="29" t="s">
        <v>37</v>
      </c>
      <c r="S810" s="28" t="s">
        <v>138</v>
      </c>
      <c r="T810" s="28" t="s">
        <v>498</v>
      </c>
      <c r="U810" s="5" t="s">
        <v>140</v>
      </c>
      <c r="V810" s="28" t="s">
        <v>466</v>
      </c>
      <c r="W810" s="7" t="s">
        <v>1697</v>
      </c>
      <c r="X810" s="7" t="s">
        <v>39</v>
      </c>
      <c r="Y810" s="5" t="s">
        <v>143</v>
      </c>
      <c r="Z810" s="5" t="s">
        <v>951</v>
      </c>
      <c r="AA810" s="6" t="s">
        <v>37</v>
      </c>
      <c r="AB810" s="6" t="s">
        <v>37</v>
      </c>
      <c r="AC810" s="6" t="s">
        <v>37</v>
      </c>
      <c r="AD810" s="6" t="s">
        <v>37</v>
      </c>
      <c r="AE810" s="6" t="s">
        <v>37</v>
      </c>
    </row>
    <row r="811">
      <c r="A811" s="28" t="s">
        <v>1761</v>
      </c>
      <c r="B811" s="6" t="s">
        <v>1760</v>
      </c>
      <c r="C811" s="6" t="s">
        <v>1009</v>
      </c>
      <c r="D811" s="7" t="s">
        <v>34</v>
      </c>
      <c r="E811" s="28" t="s">
        <v>35</v>
      </c>
      <c r="F811" s="5" t="s">
        <v>22</v>
      </c>
      <c r="G811" s="6" t="s">
        <v>133</v>
      </c>
      <c r="H811" s="6" t="s">
        <v>37</v>
      </c>
      <c r="I811" s="6" t="s">
        <v>37</v>
      </c>
      <c r="J811" s="8" t="s">
        <v>940</v>
      </c>
      <c r="K811" s="5" t="s">
        <v>941</v>
      </c>
      <c r="L811" s="7" t="s">
        <v>942</v>
      </c>
      <c r="M811" s="9">
        <v>23681</v>
      </c>
      <c r="N811" s="5" t="s">
        <v>152</v>
      </c>
      <c r="O811" s="31">
        <v>42521.5596445255</v>
      </c>
      <c r="P811" s="32">
        <v>42613.6591940162</v>
      </c>
      <c r="Q811" s="28" t="s">
        <v>1759</v>
      </c>
      <c r="R811" s="29" t="s">
        <v>3298</v>
      </c>
      <c r="S811" s="28" t="s">
        <v>138</v>
      </c>
      <c r="T811" s="28" t="s">
        <v>498</v>
      </c>
      <c r="U811" s="5" t="s">
        <v>140</v>
      </c>
      <c r="V811" s="28" t="s">
        <v>466</v>
      </c>
      <c r="W811" s="7" t="s">
        <v>1762</v>
      </c>
      <c r="X811" s="7" t="s">
        <v>39</v>
      </c>
      <c r="Y811" s="5" t="s">
        <v>143</v>
      </c>
      <c r="Z811" s="5" t="s">
        <v>37</v>
      </c>
      <c r="AA811" s="6" t="s">
        <v>37</v>
      </c>
      <c r="AB811" s="6" t="s">
        <v>37</v>
      </c>
      <c r="AC811" s="6" t="s">
        <v>37</v>
      </c>
      <c r="AD811" s="6" t="s">
        <v>37</v>
      </c>
      <c r="AE811" s="6" t="s">
        <v>37</v>
      </c>
    </row>
    <row r="812">
      <c r="A812" s="28" t="s">
        <v>2626</v>
      </c>
      <c r="B812" s="6" t="s">
        <v>2622</v>
      </c>
      <c r="C812" s="6" t="s">
        <v>2623</v>
      </c>
      <c r="D812" s="7" t="s">
        <v>34</v>
      </c>
      <c r="E812" s="28" t="s">
        <v>35</v>
      </c>
      <c r="F812" s="5" t="s">
        <v>22</v>
      </c>
      <c r="G812" s="6" t="s">
        <v>133</v>
      </c>
      <c r="H812" s="6" t="s">
        <v>37</v>
      </c>
      <c r="I812" s="6" t="s">
        <v>37</v>
      </c>
      <c r="J812" s="8" t="s">
        <v>940</v>
      </c>
      <c r="K812" s="5" t="s">
        <v>941</v>
      </c>
      <c r="L812" s="7" t="s">
        <v>942</v>
      </c>
      <c r="M812" s="9">
        <v>25901</v>
      </c>
      <c r="N812" s="5" t="s">
        <v>137</v>
      </c>
      <c r="O812" s="31">
        <v>42521.5596596875</v>
      </c>
      <c r="P812" s="32">
        <v>42613.6591940162</v>
      </c>
      <c r="Q812" s="28" t="s">
        <v>2621</v>
      </c>
      <c r="R812" s="29" t="s">
        <v>37</v>
      </c>
      <c r="S812" s="28" t="s">
        <v>138</v>
      </c>
      <c r="T812" s="28" t="s">
        <v>498</v>
      </c>
      <c r="U812" s="5" t="s">
        <v>140</v>
      </c>
      <c r="V812" s="28" t="s">
        <v>163</v>
      </c>
      <c r="W812" s="7" t="s">
        <v>2627</v>
      </c>
      <c r="X812" s="7" t="s">
        <v>39</v>
      </c>
      <c r="Y812" s="5" t="s">
        <v>143</v>
      </c>
      <c r="Z812" s="5" t="s">
        <v>284</v>
      </c>
      <c r="AA812" s="6" t="s">
        <v>37</v>
      </c>
      <c r="AB812" s="6" t="s">
        <v>37</v>
      </c>
      <c r="AC812" s="6" t="s">
        <v>37</v>
      </c>
      <c r="AD812" s="6" t="s">
        <v>37</v>
      </c>
      <c r="AE812" s="6" t="s">
        <v>37</v>
      </c>
    </row>
    <row r="813">
      <c r="A813" s="28" t="s">
        <v>1024</v>
      </c>
      <c r="B813" s="6" t="s">
        <v>1020</v>
      </c>
      <c r="C813" s="6" t="s">
        <v>1009</v>
      </c>
      <c r="D813" s="7" t="s">
        <v>34</v>
      </c>
      <c r="E813" s="28" t="s">
        <v>35</v>
      </c>
      <c r="F813" s="5" t="s">
        <v>22</v>
      </c>
      <c r="G813" s="6" t="s">
        <v>133</v>
      </c>
      <c r="H813" s="6" t="s">
        <v>37</v>
      </c>
      <c r="I813" s="6" t="s">
        <v>37</v>
      </c>
      <c r="J813" s="8" t="s">
        <v>1021</v>
      </c>
      <c r="K813" s="5" t="s">
        <v>1022</v>
      </c>
      <c r="L813" s="7" t="s">
        <v>1023</v>
      </c>
      <c r="M813" s="9">
        <v>21881</v>
      </c>
      <c r="N813" s="5" t="s">
        <v>137</v>
      </c>
      <c r="O813" s="31">
        <v>42521.559678669</v>
      </c>
      <c r="P813" s="32">
        <v>42613.6591941782</v>
      </c>
      <c r="Q813" s="28" t="s">
        <v>1019</v>
      </c>
      <c r="R813" s="29" t="s">
        <v>37</v>
      </c>
      <c r="S813" s="28" t="s">
        <v>138</v>
      </c>
      <c r="T813" s="28" t="s">
        <v>498</v>
      </c>
      <c r="U813" s="5" t="s">
        <v>140</v>
      </c>
      <c r="V813" s="30" t="s">
        <v>1025</v>
      </c>
      <c r="W813" s="7" t="s">
        <v>1026</v>
      </c>
      <c r="X813" s="7" t="s">
        <v>39</v>
      </c>
      <c r="Y813" s="5" t="s">
        <v>143</v>
      </c>
      <c r="Z813" s="5" t="s">
        <v>376</v>
      </c>
      <c r="AA813" s="6" t="s">
        <v>37</v>
      </c>
      <c r="AB813" s="6" t="s">
        <v>37</v>
      </c>
      <c r="AC813" s="6" t="s">
        <v>37</v>
      </c>
      <c r="AD813" s="6" t="s">
        <v>37</v>
      </c>
      <c r="AE813" s="6" t="s">
        <v>37</v>
      </c>
    </row>
    <row r="814">
      <c r="A814" s="28" t="s">
        <v>2418</v>
      </c>
      <c r="B814" s="6" t="s">
        <v>2417</v>
      </c>
      <c r="C814" s="6" t="s">
        <v>130</v>
      </c>
      <c r="D814" s="7" t="s">
        <v>34</v>
      </c>
      <c r="E814" s="28" t="s">
        <v>35</v>
      </c>
      <c r="F814" s="5" t="s">
        <v>22</v>
      </c>
      <c r="G814" s="6" t="s">
        <v>133</v>
      </c>
      <c r="H814" s="6" t="s">
        <v>37</v>
      </c>
      <c r="I814" s="6" t="s">
        <v>37</v>
      </c>
      <c r="J814" s="8" t="s">
        <v>1021</v>
      </c>
      <c r="K814" s="5" t="s">
        <v>1022</v>
      </c>
      <c r="L814" s="7" t="s">
        <v>1023</v>
      </c>
      <c r="M814" s="9">
        <v>25351</v>
      </c>
      <c r="N814" s="5" t="s">
        <v>137</v>
      </c>
      <c r="O814" s="31">
        <v>42521.5596954514</v>
      </c>
      <c r="P814" s="32">
        <v>42613.6591941782</v>
      </c>
      <c r="Q814" s="28" t="s">
        <v>2416</v>
      </c>
      <c r="R814" s="29" t="s">
        <v>37</v>
      </c>
      <c r="S814" s="28" t="s">
        <v>138</v>
      </c>
      <c r="T814" s="28" t="s">
        <v>498</v>
      </c>
      <c r="U814" s="5" t="s">
        <v>140</v>
      </c>
      <c r="V814" s="28" t="s">
        <v>466</v>
      </c>
      <c r="W814" s="7" t="s">
        <v>2419</v>
      </c>
      <c r="X814" s="7" t="s">
        <v>39</v>
      </c>
      <c r="Y814" s="5" t="s">
        <v>143</v>
      </c>
      <c r="Z814" s="5" t="s">
        <v>951</v>
      </c>
      <c r="AA814" s="6" t="s">
        <v>37</v>
      </c>
      <c r="AB814" s="6" t="s">
        <v>37</v>
      </c>
      <c r="AC814" s="6" t="s">
        <v>37</v>
      </c>
      <c r="AD814" s="6" t="s">
        <v>37</v>
      </c>
      <c r="AE814" s="6" t="s">
        <v>37</v>
      </c>
    </row>
    <row r="815">
      <c r="A815" s="28" t="s">
        <v>2507</v>
      </c>
      <c r="B815" s="6" t="s">
        <v>2505</v>
      </c>
      <c r="C815" s="6" t="s">
        <v>2478</v>
      </c>
      <c r="D815" s="7" t="s">
        <v>34</v>
      </c>
      <c r="E815" s="28" t="s">
        <v>35</v>
      </c>
      <c r="F815" s="5" t="s">
        <v>22</v>
      </c>
      <c r="G815" s="6" t="s">
        <v>133</v>
      </c>
      <c r="H815" s="6" t="s">
        <v>37</v>
      </c>
      <c r="I815" s="6" t="s">
        <v>37</v>
      </c>
      <c r="J815" s="8" t="s">
        <v>1021</v>
      </c>
      <c r="K815" s="5" t="s">
        <v>1022</v>
      </c>
      <c r="L815" s="7" t="s">
        <v>1023</v>
      </c>
      <c r="M815" s="9">
        <v>25591</v>
      </c>
      <c r="N815" s="5" t="s">
        <v>137</v>
      </c>
      <c r="O815" s="31">
        <v>42521.5597106134</v>
      </c>
      <c r="P815" s="32">
        <v>42613.6591943634</v>
      </c>
      <c r="Q815" s="28" t="s">
        <v>2504</v>
      </c>
      <c r="R815" s="29" t="s">
        <v>37</v>
      </c>
      <c r="S815" s="28" t="s">
        <v>138</v>
      </c>
      <c r="T815" s="28" t="s">
        <v>498</v>
      </c>
      <c r="U815" s="5" t="s">
        <v>140</v>
      </c>
      <c r="V815" s="28" t="s">
        <v>263</v>
      </c>
      <c r="W815" s="7" t="s">
        <v>2508</v>
      </c>
      <c r="X815" s="7" t="s">
        <v>39</v>
      </c>
      <c r="Y815" s="5" t="s">
        <v>143</v>
      </c>
      <c r="Z815" s="5" t="s">
        <v>1398</v>
      </c>
      <c r="AA815" s="6" t="s">
        <v>37</v>
      </c>
      <c r="AB815" s="6" t="s">
        <v>37</v>
      </c>
      <c r="AC815" s="6" t="s">
        <v>37</v>
      </c>
      <c r="AD815" s="6" t="s">
        <v>37</v>
      </c>
      <c r="AE815" s="6" t="s">
        <v>37</v>
      </c>
    </row>
    <row r="816">
      <c r="A816" s="28" t="s">
        <v>2573</v>
      </c>
      <c r="B816" s="6" t="s">
        <v>2571</v>
      </c>
      <c r="C816" s="6" t="s">
        <v>2478</v>
      </c>
      <c r="D816" s="7" t="s">
        <v>34</v>
      </c>
      <c r="E816" s="28" t="s">
        <v>35</v>
      </c>
      <c r="F816" s="5" t="s">
        <v>22</v>
      </c>
      <c r="G816" s="6" t="s">
        <v>133</v>
      </c>
      <c r="H816" s="6" t="s">
        <v>37</v>
      </c>
      <c r="I816" s="6" t="s">
        <v>37</v>
      </c>
      <c r="J816" s="8" t="s">
        <v>1021</v>
      </c>
      <c r="K816" s="5" t="s">
        <v>1022</v>
      </c>
      <c r="L816" s="7" t="s">
        <v>1023</v>
      </c>
      <c r="M816" s="9">
        <v>25771</v>
      </c>
      <c r="N816" s="5" t="s">
        <v>137</v>
      </c>
      <c r="O816" s="31">
        <v>42521.5597265046</v>
      </c>
      <c r="P816" s="32">
        <v>42613.6591943634</v>
      </c>
      <c r="Q816" s="28" t="s">
        <v>2570</v>
      </c>
      <c r="R816" s="29" t="s">
        <v>37</v>
      </c>
      <c r="S816" s="28" t="s">
        <v>138</v>
      </c>
      <c r="T816" s="28" t="s">
        <v>498</v>
      </c>
      <c r="U816" s="5" t="s">
        <v>140</v>
      </c>
      <c r="V816" s="28" t="s">
        <v>263</v>
      </c>
      <c r="W816" s="7" t="s">
        <v>2574</v>
      </c>
      <c r="X816" s="7" t="s">
        <v>39</v>
      </c>
      <c r="Y816" s="5" t="s">
        <v>143</v>
      </c>
      <c r="Z816" s="5" t="s">
        <v>1398</v>
      </c>
      <c r="AA816" s="6" t="s">
        <v>37</v>
      </c>
      <c r="AB816" s="6" t="s">
        <v>37</v>
      </c>
      <c r="AC816" s="6" t="s">
        <v>37</v>
      </c>
      <c r="AD816" s="6" t="s">
        <v>37</v>
      </c>
      <c r="AE816" s="6" t="s">
        <v>37</v>
      </c>
    </row>
    <row r="817">
      <c r="A817" s="28" t="s">
        <v>2630</v>
      </c>
      <c r="B817" s="6" t="s">
        <v>2629</v>
      </c>
      <c r="C817" s="6" t="s">
        <v>2623</v>
      </c>
      <c r="D817" s="7" t="s">
        <v>34</v>
      </c>
      <c r="E817" s="28" t="s">
        <v>35</v>
      </c>
      <c r="F817" s="5" t="s">
        <v>22</v>
      </c>
      <c r="G817" s="6" t="s">
        <v>133</v>
      </c>
      <c r="H817" s="6" t="s">
        <v>37</v>
      </c>
      <c r="I817" s="6" t="s">
        <v>37</v>
      </c>
      <c r="J817" s="8" t="s">
        <v>1021</v>
      </c>
      <c r="K817" s="5" t="s">
        <v>1022</v>
      </c>
      <c r="L817" s="7" t="s">
        <v>1023</v>
      </c>
      <c r="M817" s="9">
        <v>25911</v>
      </c>
      <c r="N817" s="5" t="s">
        <v>137</v>
      </c>
      <c r="O817" s="31">
        <v>42521.5597420139</v>
      </c>
      <c r="P817" s="32">
        <v>42613.6591943634</v>
      </c>
      <c r="Q817" s="28" t="s">
        <v>2628</v>
      </c>
      <c r="R817" s="29" t="s">
        <v>37</v>
      </c>
      <c r="S817" s="28" t="s">
        <v>138</v>
      </c>
      <c r="T817" s="28" t="s">
        <v>498</v>
      </c>
      <c r="U817" s="5" t="s">
        <v>140</v>
      </c>
      <c r="V817" s="28" t="s">
        <v>163</v>
      </c>
      <c r="W817" s="7" t="s">
        <v>2631</v>
      </c>
      <c r="X817" s="7" t="s">
        <v>39</v>
      </c>
      <c r="Y817" s="5" t="s">
        <v>143</v>
      </c>
      <c r="Z817" s="5" t="s">
        <v>284</v>
      </c>
      <c r="AA817" s="6" t="s">
        <v>37</v>
      </c>
      <c r="AB817" s="6" t="s">
        <v>37</v>
      </c>
      <c r="AC817" s="6" t="s">
        <v>37</v>
      </c>
      <c r="AD817" s="6" t="s">
        <v>37</v>
      </c>
      <c r="AE817" s="6" t="s">
        <v>37</v>
      </c>
    </row>
    <row r="818">
      <c r="A818" s="28" t="s">
        <v>2634</v>
      </c>
      <c r="B818" s="6" t="s">
        <v>2633</v>
      </c>
      <c r="C818" s="6" t="s">
        <v>2623</v>
      </c>
      <c r="D818" s="7" t="s">
        <v>34</v>
      </c>
      <c r="E818" s="28" t="s">
        <v>35</v>
      </c>
      <c r="F818" s="5" t="s">
        <v>22</v>
      </c>
      <c r="G818" s="6" t="s">
        <v>133</v>
      </c>
      <c r="H818" s="6" t="s">
        <v>37</v>
      </c>
      <c r="I818" s="6" t="s">
        <v>37</v>
      </c>
      <c r="J818" s="8" t="s">
        <v>1021</v>
      </c>
      <c r="K818" s="5" t="s">
        <v>1022</v>
      </c>
      <c r="L818" s="7" t="s">
        <v>1023</v>
      </c>
      <c r="M818" s="9">
        <v>25921</v>
      </c>
      <c r="N818" s="5" t="s">
        <v>137</v>
      </c>
      <c r="O818" s="31">
        <v>42521.5597571759</v>
      </c>
      <c r="P818" s="32">
        <v>42613.6591945602</v>
      </c>
      <c r="Q818" s="28" t="s">
        <v>2632</v>
      </c>
      <c r="R818" s="29" t="s">
        <v>37</v>
      </c>
      <c r="S818" s="28" t="s">
        <v>138</v>
      </c>
      <c r="T818" s="28" t="s">
        <v>498</v>
      </c>
      <c r="U818" s="5" t="s">
        <v>140</v>
      </c>
      <c r="V818" s="28" t="s">
        <v>466</v>
      </c>
      <c r="W818" s="7" t="s">
        <v>2635</v>
      </c>
      <c r="X818" s="7" t="s">
        <v>39</v>
      </c>
      <c r="Y818" s="5" t="s">
        <v>143</v>
      </c>
      <c r="Z818" s="5" t="s">
        <v>951</v>
      </c>
      <c r="AA818" s="6" t="s">
        <v>37</v>
      </c>
      <c r="AB818" s="6" t="s">
        <v>37</v>
      </c>
      <c r="AC818" s="6" t="s">
        <v>37</v>
      </c>
      <c r="AD818" s="6" t="s">
        <v>37</v>
      </c>
      <c r="AE818" s="6" t="s">
        <v>37</v>
      </c>
    </row>
    <row r="819">
      <c r="A819" s="28" t="s">
        <v>1720</v>
      </c>
      <c r="B819" s="6" t="s">
        <v>1719</v>
      </c>
      <c r="C819" s="6" t="s">
        <v>1506</v>
      </c>
      <c r="D819" s="7" t="s">
        <v>34</v>
      </c>
      <c r="E819" s="28" t="s">
        <v>35</v>
      </c>
      <c r="F819" s="5" t="s">
        <v>22</v>
      </c>
      <c r="G819" s="6" t="s">
        <v>133</v>
      </c>
      <c r="H819" s="6" t="s">
        <v>37</v>
      </c>
      <c r="I819" s="6" t="s">
        <v>37</v>
      </c>
      <c r="J819" s="8" t="s">
        <v>1338</v>
      </c>
      <c r="K819" s="5" t="s">
        <v>1339</v>
      </c>
      <c r="L819" s="7" t="s">
        <v>1340</v>
      </c>
      <c r="M819" s="9">
        <v>23571</v>
      </c>
      <c r="N819" s="5" t="s">
        <v>137</v>
      </c>
      <c r="O819" s="31">
        <v>42521.5597721875</v>
      </c>
      <c r="P819" s="32">
        <v>42613.6591945602</v>
      </c>
      <c r="Q819" s="28" t="s">
        <v>1718</v>
      </c>
      <c r="R819" s="29" t="s">
        <v>37</v>
      </c>
      <c r="S819" s="28" t="s">
        <v>138</v>
      </c>
      <c r="T819" s="28" t="s">
        <v>498</v>
      </c>
      <c r="U819" s="5" t="s">
        <v>140</v>
      </c>
      <c r="V819" s="30" t="s">
        <v>654</v>
      </c>
      <c r="W819" s="7" t="s">
        <v>1721</v>
      </c>
      <c r="X819" s="7" t="s">
        <v>39</v>
      </c>
      <c r="Y819" s="5" t="s">
        <v>143</v>
      </c>
      <c r="Z819" s="5" t="s">
        <v>1398</v>
      </c>
      <c r="AA819" s="6" t="s">
        <v>37</v>
      </c>
      <c r="AB819" s="6" t="s">
        <v>37</v>
      </c>
      <c r="AC819" s="6" t="s">
        <v>37</v>
      </c>
      <c r="AD819" s="6" t="s">
        <v>37</v>
      </c>
      <c r="AE819" s="6" t="s">
        <v>37</v>
      </c>
    </row>
    <row r="820">
      <c r="A820" s="28" t="s">
        <v>2463</v>
      </c>
      <c r="B820" s="6" t="s">
        <v>1343</v>
      </c>
      <c r="C820" s="6" t="s">
        <v>1335</v>
      </c>
      <c r="D820" s="7" t="s">
        <v>34</v>
      </c>
      <c r="E820" s="28" t="s">
        <v>35</v>
      </c>
      <c r="F820" s="5" t="s">
        <v>22</v>
      </c>
      <c r="G820" s="6" t="s">
        <v>133</v>
      </c>
      <c r="H820" s="6" t="s">
        <v>37</v>
      </c>
      <c r="I820" s="6" t="s">
        <v>37</v>
      </c>
      <c r="J820" s="8" t="s">
        <v>1338</v>
      </c>
      <c r="K820" s="5" t="s">
        <v>1339</v>
      </c>
      <c r="L820" s="7" t="s">
        <v>1340</v>
      </c>
      <c r="M820" s="9">
        <v>25511</v>
      </c>
      <c r="N820" s="5" t="s">
        <v>137</v>
      </c>
      <c r="O820" s="31">
        <v>42521.5597875347</v>
      </c>
      <c r="P820" s="32">
        <v>42613.6591947107</v>
      </c>
      <c r="Q820" s="28" t="s">
        <v>2462</v>
      </c>
      <c r="R820" s="29" t="s">
        <v>37</v>
      </c>
      <c r="S820" s="28" t="s">
        <v>138</v>
      </c>
      <c r="T820" s="28" t="s">
        <v>498</v>
      </c>
      <c r="U820" s="5" t="s">
        <v>140</v>
      </c>
      <c r="V820" s="28" t="s">
        <v>263</v>
      </c>
      <c r="W820" s="7" t="s">
        <v>2464</v>
      </c>
      <c r="X820" s="7" t="s">
        <v>39</v>
      </c>
      <c r="Y820" s="5" t="s">
        <v>143</v>
      </c>
      <c r="Z820" s="5" t="s">
        <v>1398</v>
      </c>
      <c r="AA820" s="6" t="s">
        <v>37</v>
      </c>
      <c r="AB820" s="6" t="s">
        <v>37</v>
      </c>
      <c r="AC820" s="6" t="s">
        <v>37</v>
      </c>
      <c r="AD820" s="6" t="s">
        <v>37</v>
      </c>
      <c r="AE820" s="6" t="s">
        <v>37</v>
      </c>
    </row>
    <row r="821">
      <c r="A821" s="28" t="s">
        <v>2644</v>
      </c>
      <c r="B821" s="6" t="s">
        <v>2643</v>
      </c>
      <c r="C821" s="6" t="s">
        <v>2623</v>
      </c>
      <c r="D821" s="7" t="s">
        <v>34</v>
      </c>
      <c r="E821" s="28" t="s">
        <v>35</v>
      </c>
      <c r="F821" s="5" t="s">
        <v>22</v>
      </c>
      <c r="G821" s="6" t="s">
        <v>133</v>
      </c>
      <c r="H821" s="6" t="s">
        <v>37</v>
      </c>
      <c r="I821" s="6" t="s">
        <v>37</v>
      </c>
      <c r="J821" s="8" t="s">
        <v>1338</v>
      </c>
      <c r="K821" s="5" t="s">
        <v>1339</v>
      </c>
      <c r="L821" s="7" t="s">
        <v>1340</v>
      </c>
      <c r="M821" s="9">
        <v>25951</v>
      </c>
      <c r="N821" s="5" t="s">
        <v>137</v>
      </c>
      <c r="O821" s="31">
        <v>42521.559803044</v>
      </c>
      <c r="P821" s="32">
        <v>42613.6591947107</v>
      </c>
      <c r="Q821" s="28" t="s">
        <v>2642</v>
      </c>
      <c r="R821" s="29" t="s">
        <v>37</v>
      </c>
      <c r="S821" s="28" t="s">
        <v>138</v>
      </c>
      <c r="T821" s="28" t="s">
        <v>498</v>
      </c>
      <c r="U821" s="5" t="s">
        <v>140</v>
      </c>
      <c r="V821" s="28" t="s">
        <v>466</v>
      </c>
      <c r="W821" s="7" t="s">
        <v>2645</v>
      </c>
      <c r="X821" s="7" t="s">
        <v>39</v>
      </c>
      <c r="Y821" s="5" t="s">
        <v>143</v>
      </c>
      <c r="Z821" s="5" t="s">
        <v>951</v>
      </c>
      <c r="AA821" s="6" t="s">
        <v>37</v>
      </c>
      <c r="AB821" s="6" t="s">
        <v>37</v>
      </c>
      <c r="AC821" s="6" t="s">
        <v>37</v>
      </c>
      <c r="AD821" s="6" t="s">
        <v>37</v>
      </c>
      <c r="AE821" s="6" t="s">
        <v>37</v>
      </c>
    </row>
    <row r="822">
      <c r="A822" s="28" t="s">
        <v>2656</v>
      </c>
      <c r="B822" s="6" t="s">
        <v>2653</v>
      </c>
      <c r="C822" s="6" t="s">
        <v>2623</v>
      </c>
      <c r="D822" s="7" t="s">
        <v>34</v>
      </c>
      <c r="E822" s="28" t="s">
        <v>35</v>
      </c>
      <c r="F822" s="5" t="s">
        <v>22</v>
      </c>
      <c r="G822" s="6" t="s">
        <v>133</v>
      </c>
      <c r="H822" s="6" t="s">
        <v>37</v>
      </c>
      <c r="I822" s="6" t="s">
        <v>37</v>
      </c>
      <c r="J822" s="8" t="s">
        <v>1338</v>
      </c>
      <c r="K822" s="5" t="s">
        <v>1339</v>
      </c>
      <c r="L822" s="7" t="s">
        <v>1340</v>
      </c>
      <c r="M822" s="9">
        <v>25981</v>
      </c>
      <c r="N822" s="5" t="s">
        <v>137</v>
      </c>
      <c r="O822" s="31">
        <v>42521.559819294</v>
      </c>
      <c r="P822" s="32">
        <v>42613.6591947107</v>
      </c>
      <c r="Q822" s="28" t="s">
        <v>2652</v>
      </c>
      <c r="R822" s="29" t="s">
        <v>37</v>
      </c>
      <c r="S822" s="28" t="s">
        <v>138</v>
      </c>
      <c r="T822" s="28" t="s">
        <v>498</v>
      </c>
      <c r="U822" s="5" t="s">
        <v>140</v>
      </c>
      <c r="V822" s="28" t="s">
        <v>263</v>
      </c>
      <c r="W822" s="7" t="s">
        <v>2657</v>
      </c>
      <c r="X822" s="7" t="s">
        <v>39</v>
      </c>
      <c r="Y822" s="5" t="s">
        <v>143</v>
      </c>
      <c r="Z822" s="5" t="s">
        <v>1398</v>
      </c>
      <c r="AA822" s="6" t="s">
        <v>37</v>
      </c>
      <c r="AB822" s="6" t="s">
        <v>37</v>
      </c>
      <c r="AC822" s="6" t="s">
        <v>37</v>
      </c>
      <c r="AD822" s="6" t="s">
        <v>37</v>
      </c>
      <c r="AE822" s="6" t="s">
        <v>37</v>
      </c>
    </row>
    <row r="823">
      <c r="A823" s="28" t="s">
        <v>2660</v>
      </c>
      <c r="B823" s="6" t="s">
        <v>2659</v>
      </c>
      <c r="C823" s="6" t="s">
        <v>2623</v>
      </c>
      <c r="D823" s="7" t="s">
        <v>34</v>
      </c>
      <c r="E823" s="28" t="s">
        <v>35</v>
      </c>
      <c r="F823" s="5" t="s">
        <v>22</v>
      </c>
      <c r="G823" s="6" t="s">
        <v>133</v>
      </c>
      <c r="H823" s="6" t="s">
        <v>37</v>
      </c>
      <c r="I823" s="6" t="s">
        <v>37</v>
      </c>
      <c r="J823" s="8" t="s">
        <v>1338</v>
      </c>
      <c r="K823" s="5" t="s">
        <v>1339</v>
      </c>
      <c r="L823" s="7" t="s">
        <v>1340</v>
      </c>
      <c r="M823" s="9">
        <v>25991</v>
      </c>
      <c r="N823" s="5" t="s">
        <v>137</v>
      </c>
      <c r="O823" s="31">
        <v>42521.5598350347</v>
      </c>
      <c r="P823" s="32">
        <v>42613.6591949074</v>
      </c>
      <c r="Q823" s="28" t="s">
        <v>2658</v>
      </c>
      <c r="R823" s="29" t="s">
        <v>37</v>
      </c>
      <c r="S823" s="28" t="s">
        <v>138</v>
      </c>
      <c r="T823" s="28" t="s">
        <v>498</v>
      </c>
      <c r="U823" s="5" t="s">
        <v>140</v>
      </c>
      <c r="V823" s="28" t="s">
        <v>263</v>
      </c>
      <c r="W823" s="7" t="s">
        <v>2661</v>
      </c>
      <c r="X823" s="7" t="s">
        <v>39</v>
      </c>
      <c r="Y823" s="5" t="s">
        <v>143</v>
      </c>
      <c r="Z823" s="5" t="s">
        <v>1398</v>
      </c>
      <c r="AA823" s="6" t="s">
        <v>37</v>
      </c>
      <c r="AB823" s="6" t="s">
        <v>37</v>
      </c>
      <c r="AC823" s="6" t="s">
        <v>37</v>
      </c>
      <c r="AD823" s="6" t="s">
        <v>37</v>
      </c>
      <c r="AE823" s="6" t="s">
        <v>37</v>
      </c>
    </row>
    <row r="824">
      <c r="A824" s="28" t="s">
        <v>1356</v>
      </c>
      <c r="B824" s="6" t="s">
        <v>1355</v>
      </c>
      <c r="C824" s="6" t="s">
        <v>812</v>
      </c>
      <c r="D824" s="7" t="s">
        <v>34</v>
      </c>
      <c r="E824" s="28" t="s">
        <v>35</v>
      </c>
      <c r="F824" s="5" t="s">
        <v>22</v>
      </c>
      <c r="G824" s="6" t="s">
        <v>133</v>
      </c>
      <c r="H824" s="6" t="s">
        <v>37</v>
      </c>
      <c r="I824" s="6" t="s">
        <v>37</v>
      </c>
      <c r="J824" s="8" t="s">
        <v>1203</v>
      </c>
      <c r="K824" s="5" t="s">
        <v>1204</v>
      </c>
      <c r="L824" s="7" t="s">
        <v>136</v>
      </c>
      <c r="M824" s="9">
        <v>22671</v>
      </c>
      <c r="N824" s="5" t="s">
        <v>137</v>
      </c>
      <c r="O824" s="31">
        <v>42521.5598501968</v>
      </c>
      <c r="P824" s="32">
        <v>42613.6591949074</v>
      </c>
      <c r="Q824" s="28" t="s">
        <v>1354</v>
      </c>
      <c r="R824" s="29" t="s">
        <v>37</v>
      </c>
      <c r="S824" s="28" t="s">
        <v>138</v>
      </c>
      <c r="T824" s="28" t="s">
        <v>139</v>
      </c>
      <c r="U824" s="5" t="s">
        <v>140</v>
      </c>
      <c r="V824" s="28" t="s">
        <v>263</v>
      </c>
      <c r="W824" s="7" t="s">
        <v>1357</v>
      </c>
      <c r="X824" s="7" t="s">
        <v>39</v>
      </c>
      <c r="Y824" s="5" t="s">
        <v>143</v>
      </c>
      <c r="Z824" s="5" t="s">
        <v>1398</v>
      </c>
      <c r="AA824" s="6" t="s">
        <v>37</v>
      </c>
      <c r="AB824" s="6" t="s">
        <v>37</v>
      </c>
      <c r="AC824" s="6" t="s">
        <v>37</v>
      </c>
      <c r="AD824" s="6" t="s">
        <v>37</v>
      </c>
      <c r="AE824" s="6" t="s">
        <v>37</v>
      </c>
    </row>
    <row r="825">
      <c r="A825" s="28" t="s">
        <v>1430</v>
      </c>
      <c r="B825" s="6" t="s">
        <v>1428</v>
      </c>
      <c r="C825" s="6" t="s">
        <v>1378</v>
      </c>
      <c r="D825" s="7" t="s">
        <v>34</v>
      </c>
      <c r="E825" s="28" t="s">
        <v>35</v>
      </c>
      <c r="F825" s="5" t="s">
        <v>22</v>
      </c>
      <c r="G825" s="6" t="s">
        <v>133</v>
      </c>
      <c r="H825" s="6" t="s">
        <v>37</v>
      </c>
      <c r="I825" s="6" t="s">
        <v>37</v>
      </c>
      <c r="J825" s="8" t="s">
        <v>1203</v>
      </c>
      <c r="K825" s="5" t="s">
        <v>1204</v>
      </c>
      <c r="L825" s="7" t="s">
        <v>136</v>
      </c>
      <c r="M825" s="9">
        <v>22841</v>
      </c>
      <c r="N825" s="5" t="s">
        <v>205</v>
      </c>
      <c r="O825" s="31">
        <v>42521.5598653588</v>
      </c>
      <c r="P825" s="32">
        <v>42613.6591951042</v>
      </c>
      <c r="Q825" s="28" t="s">
        <v>1427</v>
      </c>
      <c r="R825" s="29" t="s">
        <v>37</v>
      </c>
      <c r="S825" s="28" t="s">
        <v>138</v>
      </c>
      <c r="T825" s="28" t="s">
        <v>139</v>
      </c>
      <c r="U825" s="5" t="s">
        <v>140</v>
      </c>
      <c r="V825" s="28" t="s">
        <v>242</v>
      </c>
      <c r="W825" s="7" t="s">
        <v>1431</v>
      </c>
      <c r="X825" s="7" t="s">
        <v>39</v>
      </c>
      <c r="Y825" s="5" t="s">
        <v>143</v>
      </c>
      <c r="Z825" s="5" t="s">
        <v>37</v>
      </c>
      <c r="AA825" s="6" t="s">
        <v>37</v>
      </c>
      <c r="AB825" s="6" t="s">
        <v>37</v>
      </c>
      <c r="AC825" s="6" t="s">
        <v>37</v>
      </c>
      <c r="AD825" s="6" t="s">
        <v>37</v>
      </c>
      <c r="AE825" s="6" t="s">
        <v>37</v>
      </c>
    </row>
    <row r="826">
      <c r="A826" s="28" t="s">
        <v>2199</v>
      </c>
      <c r="B826" s="6" t="s">
        <v>2198</v>
      </c>
      <c r="C826" s="6" t="s">
        <v>459</v>
      </c>
      <c r="D826" s="7" t="s">
        <v>34</v>
      </c>
      <c r="E826" s="28" t="s">
        <v>35</v>
      </c>
      <c r="F826" s="5" t="s">
        <v>22</v>
      </c>
      <c r="G826" s="6" t="s">
        <v>133</v>
      </c>
      <c r="H826" s="6" t="s">
        <v>37</v>
      </c>
      <c r="I826" s="6" t="s">
        <v>37</v>
      </c>
      <c r="J826" s="8" t="s">
        <v>1203</v>
      </c>
      <c r="K826" s="5" t="s">
        <v>1204</v>
      </c>
      <c r="L826" s="7" t="s">
        <v>136</v>
      </c>
      <c r="M826" s="9">
        <v>24791</v>
      </c>
      <c r="N826" s="5" t="s">
        <v>137</v>
      </c>
      <c r="O826" s="31">
        <v>42521.5598805208</v>
      </c>
      <c r="P826" s="32">
        <v>42613.6591951042</v>
      </c>
      <c r="Q826" s="28" t="s">
        <v>2197</v>
      </c>
      <c r="R826" s="29" t="s">
        <v>37</v>
      </c>
      <c r="S826" s="28" t="s">
        <v>138</v>
      </c>
      <c r="T826" s="28" t="s">
        <v>139</v>
      </c>
      <c r="U826" s="5" t="s">
        <v>140</v>
      </c>
      <c r="V826" s="28" t="s">
        <v>1224</v>
      </c>
      <c r="W826" s="7" t="s">
        <v>2200</v>
      </c>
      <c r="X826" s="7" t="s">
        <v>39</v>
      </c>
      <c r="Y826" s="5" t="s">
        <v>143</v>
      </c>
      <c r="Z826" s="5" t="s">
        <v>1206</v>
      </c>
      <c r="AA826" s="6" t="s">
        <v>37</v>
      </c>
      <c r="AB826" s="6" t="s">
        <v>37</v>
      </c>
      <c r="AC826" s="6" t="s">
        <v>37</v>
      </c>
      <c r="AD826" s="6" t="s">
        <v>37</v>
      </c>
      <c r="AE826" s="6" t="s">
        <v>37</v>
      </c>
    </row>
    <row r="827">
      <c r="A827" s="28" t="s">
        <v>1493</v>
      </c>
      <c r="B827" s="6" t="s">
        <v>1492</v>
      </c>
      <c r="C827" s="6" t="s">
        <v>1476</v>
      </c>
      <c r="D827" s="7" t="s">
        <v>34</v>
      </c>
      <c r="E827" s="28" t="s">
        <v>35</v>
      </c>
      <c r="F827" s="5" t="s">
        <v>22</v>
      </c>
      <c r="G827" s="6" t="s">
        <v>133</v>
      </c>
      <c r="H827" s="6" t="s">
        <v>37</v>
      </c>
      <c r="I827" s="6" t="s">
        <v>37</v>
      </c>
      <c r="J827" s="8" t="s">
        <v>1203</v>
      </c>
      <c r="K827" s="5" t="s">
        <v>1204</v>
      </c>
      <c r="L827" s="7" t="s">
        <v>136</v>
      </c>
      <c r="M827" s="9">
        <v>22991</v>
      </c>
      <c r="N827" s="5" t="s">
        <v>137</v>
      </c>
      <c r="O827" s="31">
        <v>42521.5598960301</v>
      </c>
      <c r="P827" s="32">
        <v>42613.6591951042</v>
      </c>
      <c r="Q827" s="28" t="s">
        <v>1491</v>
      </c>
      <c r="R827" s="29" t="s">
        <v>37</v>
      </c>
      <c r="S827" s="28" t="s">
        <v>138</v>
      </c>
      <c r="T827" s="28" t="s">
        <v>139</v>
      </c>
      <c r="U827" s="5" t="s">
        <v>140</v>
      </c>
      <c r="V827" s="28" t="s">
        <v>466</v>
      </c>
      <c r="W827" s="7" t="s">
        <v>1494</v>
      </c>
      <c r="X827" s="7" t="s">
        <v>39</v>
      </c>
      <c r="Y827" s="5" t="s">
        <v>143</v>
      </c>
      <c r="Z827" s="5" t="s">
        <v>951</v>
      </c>
      <c r="AA827" s="6" t="s">
        <v>37</v>
      </c>
      <c r="AB827" s="6" t="s">
        <v>37</v>
      </c>
      <c r="AC827" s="6" t="s">
        <v>37</v>
      </c>
      <c r="AD827" s="6" t="s">
        <v>37</v>
      </c>
      <c r="AE827" s="6" t="s">
        <v>37</v>
      </c>
    </row>
    <row r="828">
      <c r="A828" s="28" t="s">
        <v>2063</v>
      </c>
      <c r="B828" s="6" t="s">
        <v>2059</v>
      </c>
      <c r="C828" s="6" t="s">
        <v>2060</v>
      </c>
      <c r="D828" s="7" t="s">
        <v>34</v>
      </c>
      <c r="E828" s="28" t="s">
        <v>35</v>
      </c>
      <c r="F828" s="5" t="s">
        <v>22</v>
      </c>
      <c r="G828" s="6" t="s">
        <v>133</v>
      </c>
      <c r="H828" s="6" t="s">
        <v>37</v>
      </c>
      <c r="I828" s="6" t="s">
        <v>37</v>
      </c>
      <c r="J828" s="8" t="s">
        <v>1203</v>
      </c>
      <c r="K828" s="5" t="s">
        <v>1204</v>
      </c>
      <c r="L828" s="7" t="s">
        <v>136</v>
      </c>
      <c r="M828" s="9">
        <v>24461</v>
      </c>
      <c r="N828" s="5" t="s">
        <v>137</v>
      </c>
      <c r="O828" s="31">
        <v>42521.5599110301</v>
      </c>
      <c r="P828" s="32">
        <v>42613.6591952546</v>
      </c>
      <c r="Q828" s="28" t="s">
        <v>2058</v>
      </c>
      <c r="R828" s="29" t="s">
        <v>37</v>
      </c>
      <c r="S828" s="28" t="s">
        <v>138</v>
      </c>
      <c r="T828" s="28" t="s">
        <v>139</v>
      </c>
      <c r="U828" s="5" t="s">
        <v>140</v>
      </c>
      <c r="V828" s="28" t="s">
        <v>263</v>
      </c>
      <c r="W828" s="7" t="s">
        <v>2064</v>
      </c>
      <c r="X828" s="7" t="s">
        <v>39</v>
      </c>
      <c r="Y828" s="5" t="s">
        <v>143</v>
      </c>
      <c r="Z828" s="5" t="s">
        <v>1398</v>
      </c>
      <c r="AA828" s="6" t="s">
        <v>37</v>
      </c>
      <c r="AB828" s="6" t="s">
        <v>37</v>
      </c>
      <c r="AC828" s="6" t="s">
        <v>37</v>
      </c>
      <c r="AD828" s="6" t="s">
        <v>37</v>
      </c>
      <c r="AE828" s="6" t="s">
        <v>37</v>
      </c>
    </row>
    <row r="829">
      <c r="A829" s="28" t="s">
        <v>2191</v>
      </c>
      <c r="B829" s="6" t="s">
        <v>2190</v>
      </c>
      <c r="C829" s="6" t="s">
        <v>459</v>
      </c>
      <c r="D829" s="7" t="s">
        <v>34</v>
      </c>
      <c r="E829" s="28" t="s">
        <v>35</v>
      </c>
      <c r="F829" s="5" t="s">
        <v>22</v>
      </c>
      <c r="G829" s="6" t="s">
        <v>133</v>
      </c>
      <c r="H829" s="6" t="s">
        <v>37</v>
      </c>
      <c r="I829" s="6" t="s">
        <v>37</v>
      </c>
      <c r="J829" s="8" t="s">
        <v>1203</v>
      </c>
      <c r="K829" s="5" t="s">
        <v>1204</v>
      </c>
      <c r="L829" s="7" t="s">
        <v>136</v>
      </c>
      <c r="M829" s="9">
        <v>24771</v>
      </c>
      <c r="N829" s="5" t="s">
        <v>137</v>
      </c>
      <c r="O829" s="31">
        <v>42521.5599265394</v>
      </c>
      <c r="P829" s="32">
        <v>42613.6591952546</v>
      </c>
      <c r="Q829" s="28" t="s">
        <v>2189</v>
      </c>
      <c r="R829" s="29" t="s">
        <v>37</v>
      </c>
      <c r="S829" s="28" t="s">
        <v>138</v>
      </c>
      <c r="T829" s="28" t="s">
        <v>139</v>
      </c>
      <c r="U829" s="5" t="s">
        <v>140</v>
      </c>
      <c r="V829" s="28" t="s">
        <v>1224</v>
      </c>
      <c r="W829" s="7" t="s">
        <v>2192</v>
      </c>
      <c r="X829" s="7" t="s">
        <v>39</v>
      </c>
      <c r="Y829" s="5" t="s">
        <v>143</v>
      </c>
      <c r="Z829" s="5" t="s">
        <v>1206</v>
      </c>
      <c r="AA829" s="6" t="s">
        <v>37</v>
      </c>
      <c r="AB829" s="6" t="s">
        <v>37</v>
      </c>
      <c r="AC829" s="6" t="s">
        <v>37</v>
      </c>
      <c r="AD829" s="6" t="s">
        <v>37</v>
      </c>
      <c r="AE829" s="6" t="s">
        <v>37</v>
      </c>
    </row>
    <row r="830">
      <c r="A830" s="28" t="s">
        <v>2444</v>
      </c>
      <c r="B830" s="6" t="s">
        <v>2442</v>
      </c>
      <c r="C830" s="6" t="s">
        <v>2443</v>
      </c>
      <c r="D830" s="7" t="s">
        <v>34</v>
      </c>
      <c r="E830" s="28" t="s">
        <v>35</v>
      </c>
      <c r="F830" s="5" t="s">
        <v>22</v>
      </c>
      <c r="G830" s="6" t="s">
        <v>133</v>
      </c>
      <c r="H830" s="6" t="s">
        <v>37</v>
      </c>
      <c r="I830" s="6" t="s">
        <v>37</v>
      </c>
      <c r="J830" s="8" t="s">
        <v>1203</v>
      </c>
      <c r="K830" s="5" t="s">
        <v>1204</v>
      </c>
      <c r="L830" s="7" t="s">
        <v>136</v>
      </c>
      <c r="M830" s="9">
        <v>25431</v>
      </c>
      <c r="N830" s="5" t="s">
        <v>137</v>
      </c>
      <c r="O830" s="31">
        <v>42521.5599426273</v>
      </c>
      <c r="P830" s="32">
        <v>42613.6591952546</v>
      </c>
      <c r="Q830" s="28" t="s">
        <v>2441</v>
      </c>
      <c r="R830" s="29" t="s">
        <v>37</v>
      </c>
      <c r="S830" s="28" t="s">
        <v>138</v>
      </c>
      <c r="T830" s="28" t="s">
        <v>139</v>
      </c>
      <c r="U830" s="5" t="s">
        <v>140</v>
      </c>
      <c r="V830" s="28" t="s">
        <v>263</v>
      </c>
      <c r="W830" s="7" t="s">
        <v>2445</v>
      </c>
      <c r="X830" s="7" t="s">
        <v>39</v>
      </c>
      <c r="Y830" s="5" t="s">
        <v>143</v>
      </c>
      <c r="Z830" s="5" t="s">
        <v>1398</v>
      </c>
      <c r="AA830" s="6" t="s">
        <v>37</v>
      </c>
      <c r="AB830" s="6" t="s">
        <v>37</v>
      </c>
      <c r="AC830" s="6" t="s">
        <v>37</v>
      </c>
      <c r="AD830" s="6" t="s">
        <v>37</v>
      </c>
      <c r="AE830" s="6" t="s">
        <v>37</v>
      </c>
    </row>
    <row r="831">
      <c r="A831" s="28" t="s">
        <v>2587</v>
      </c>
      <c r="B831" s="6" t="s">
        <v>2585</v>
      </c>
      <c r="C831" s="6" t="s">
        <v>2478</v>
      </c>
      <c r="D831" s="7" t="s">
        <v>34</v>
      </c>
      <c r="E831" s="28" t="s">
        <v>35</v>
      </c>
      <c r="F831" s="5" t="s">
        <v>22</v>
      </c>
      <c r="G831" s="6" t="s">
        <v>133</v>
      </c>
      <c r="H831" s="6" t="s">
        <v>37</v>
      </c>
      <c r="I831" s="6" t="s">
        <v>37</v>
      </c>
      <c r="J831" s="8" t="s">
        <v>1203</v>
      </c>
      <c r="K831" s="5" t="s">
        <v>1204</v>
      </c>
      <c r="L831" s="7" t="s">
        <v>136</v>
      </c>
      <c r="M831" s="9">
        <v>25801</v>
      </c>
      <c r="N831" s="5" t="s">
        <v>137</v>
      </c>
      <c r="O831" s="31">
        <v>42521.5599583333</v>
      </c>
      <c r="P831" s="32">
        <v>42613.6591954514</v>
      </c>
      <c r="Q831" s="28" t="s">
        <v>2584</v>
      </c>
      <c r="R831" s="29" t="s">
        <v>37</v>
      </c>
      <c r="S831" s="28" t="s">
        <v>138</v>
      </c>
      <c r="T831" s="28" t="s">
        <v>139</v>
      </c>
      <c r="U831" s="5" t="s">
        <v>140</v>
      </c>
      <c r="V831" s="28" t="s">
        <v>263</v>
      </c>
      <c r="W831" s="7" t="s">
        <v>2588</v>
      </c>
      <c r="X831" s="7" t="s">
        <v>39</v>
      </c>
      <c r="Y831" s="5" t="s">
        <v>143</v>
      </c>
      <c r="Z831" s="5" t="s">
        <v>1398</v>
      </c>
      <c r="AA831" s="6" t="s">
        <v>37</v>
      </c>
      <c r="AB831" s="6" t="s">
        <v>37</v>
      </c>
      <c r="AC831" s="6" t="s">
        <v>37</v>
      </c>
      <c r="AD831" s="6" t="s">
        <v>37</v>
      </c>
      <c r="AE831" s="6" t="s">
        <v>37</v>
      </c>
    </row>
    <row r="832">
      <c r="A832" s="28" t="s">
        <v>2672</v>
      </c>
      <c r="B832" s="6" t="s">
        <v>2671</v>
      </c>
      <c r="C832" s="6" t="s">
        <v>2623</v>
      </c>
      <c r="D832" s="7" t="s">
        <v>34</v>
      </c>
      <c r="E832" s="28" t="s">
        <v>35</v>
      </c>
      <c r="F832" s="5" t="s">
        <v>22</v>
      </c>
      <c r="G832" s="6" t="s">
        <v>133</v>
      </c>
      <c r="H832" s="6" t="s">
        <v>37</v>
      </c>
      <c r="I832" s="6" t="s">
        <v>37</v>
      </c>
      <c r="J832" s="8" t="s">
        <v>1012</v>
      </c>
      <c r="K832" s="5" t="s">
        <v>1013</v>
      </c>
      <c r="L832" s="7" t="s">
        <v>797</v>
      </c>
      <c r="M832" s="9">
        <v>26021</v>
      </c>
      <c r="N832" s="5" t="s">
        <v>137</v>
      </c>
      <c r="O832" s="31">
        <v>42521.5599734954</v>
      </c>
      <c r="P832" s="32">
        <v>42613.6591954514</v>
      </c>
      <c r="Q832" s="28" t="s">
        <v>2670</v>
      </c>
      <c r="R832" s="29" t="s">
        <v>37</v>
      </c>
      <c r="S832" s="28" t="s">
        <v>160</v>
      </c>
      <c r="T832" s="28" t="s">
        <v>799</v>
      </c>
      <c r="U832" s="5" t="s">
        <v>197</v>
      </c>
      <c r="V832" s="28" t="s">
        <v>466</v>
      </c>
      <c r="W832" s="7" t="s">
        <v>2673</v>
      </c>
      <c r="X832" s="7" t="s">
        <v>39</v>
      </c>
      <c r="Y832" s="5" t="s">
        <v>143</v>
      </c>
      <c r="Z832" s="5" t="s">
        <v>951</v>
      </c>
      <c r="AA832" s="6" t="s">
        <v>37</v>
      </c>
      <c r="AB832" s="6" t="s">
        <v>37</v>
      </c>
      <c r="AC832" s="6" t="s">
        <v>37</v>
      </c>
      <c r="AD832" s="6" t="s">
        <v>37</v>
      </c>
      <c r="AE832" s="6" t="s">
        <v>37</v>
      </c>
    </row>
    <row r="833">
      <c r="A833" s="28" t="s">
        <v>2256</v>
      </c>
      <c r="B833" s="6" t="s">
        <v>2255</v>
      </c>
      <c r="C833" s="6" t="s">
        <v>902</v>
      </c>
      <c r="D833" s="7" t="s">
        <v>34</v>
      </c>
      <c r="E833" s="28" t="s">
        <v>35</v>
      </c>
      <c r="F833" s="5" t="s">
        <v>22</v>
      </c>
      <c r="G833" s="6" t="s">
        <v>133</v>
      </c>
      <c r="H833" s="6" t="s">
        <v>37</v>
      </c>
      <c r="I833" s="6" t="s">
        <v>37</v>
      </c>
      <c r="J833" s="8" t="s">
        <v>1012</v>
      </c>
      <c r="K833" s="5" t="s">
        <v>1013</v>
      </c>
      <c r="L833" s="7" t="s">
        <v>797</v>
      </c>
      <c r="M833" s="9">
        <v>24931</v>
      </c>
      <c r="N833" s="5" t="s">
        <v>137</v>
      </c>
      <c r="O833" s="31">
        <v>42521.5599897338</v>
      </c>
      <c r="P833" s="32">
        <v>42613.6591954514</v>
      </c>
      <c r="Q833" s="28" t="s">
        <v>2254</v>
      </c>
      <c r="R833" s="29" t="s">
        <v>37</v>
      </c>
      <c r="S833" s="28" t="s">
        <v>160</v>
      </c>
      <c r="T833" s="28" t="s">
        <v>799</v>
      </c>
      <c r="U833" s="5" t="s">
        <v>197</v>
      </c>
      <c r="V833" s="28" t="s">
        <v>163</v>
      </c>
      <c r="W833" s="7" t="s">
        <v>2257</v>
      </c>
      <c r="X833" s="7" t="s">
        <v>39</v>
      </c>
      <c r="Y833" s="5" t="s">
        <v>143</v>
      </c>
      <c r="Z833" s="5" t="s">
        <v>284</v>
      </c>
      <c r="AA833" s="6" t="s">
        <v>37</v>
      </c>
      <c r="AB833" s="6" t="s">
        <v>37</v>
      </c>
      <c r="AC833" s="6" t="s">
        <v>37</v>
      </c>
      <c r="AD833" s="6" t="s">
        <v>37</v>
      </c>
      <c r="AE833" s="6" t="s">
        <v>37</v>
      </c>
    </row>
    <row r="834">
      <c r="A834" s="28" t="s">
        <v>1727</v>
      </c>
      <c r="B834" s="6" t="s">
        <v>1726</v>
      </c>
      <c r="C834" s="6" t="s">
        <v>1506</v>
      </c>
      <c r="D834" s="7" t="s">
        <v>34</v>
      </c>
      <c r="E834" s="28" t="s">
        <v>35</v>
      </c>
      <c r="F834" s="5" t="s">
        <v>22</v>
      </c>
      <c r="G834" s="6" t="s">
        <v>133</v>
      </c>
      <c r="H834" s="6" t="s">
        <v>37</v>
      </c>
      <c r="I834" s="6" t="s">
        <v>37</v>
      </c>
      <c r="J834" s="8" t="s">
        <v>1512</v>
      </c>
      <c r="K834" s="5" t="s">
        <v>1513</v>
      </c>
      <c r="L834" s="7" t="s">
        <v>496</v>
      </c>
      <c r="M834" s="9">
        <v>23591</v>
      </c>
      <c r="N834" s="5" t="s">
        <v>137</v>
      </c>
      <c r="O834" s="31">
        <v>42521.560006713</v>
      </c>
      <c r="P834" s="32">
        <v>42613.6591956366</v>
      </c>
      <c r="Q834" s="28" t="s">
        <v>1725</v>
      </c>
      <c r="R834" s="29" t="s">
        <v>37</v>
      </c>
      <c r="S834" s="28" t="s">
        <v>138</v>
      </c>
      <c r="T834" s="28" t="s">
        <v>498</v>
      </c>
      <c r="U834" s="5" t="s">
        <v>140</v>
      </c>
      <c r="V834" s="28" t="s">
        <v>1514</v>
      </c>
      <c r="W834" s="7" t="s">
        <v>1728</v>
      </c>
      <c r="X834" s="7" t="s">
        <v>39</v>
      </c>
      <c r="Y834" s="5" t="s">
        <v>143</v>
      </c>
      <c r="Z834" s="5" t="s">
        <v>1516</v>
      </c>
      <c r="AA834" s="6" t="s">
        <v>37</v>
      </c>
      <c r="AB834" s="6" t="s">
        <v>37</v>
      </c>
      <c r="AC834" s="6" t="s">
        <v>37</v>
      </c>
      <c r="AD834" s="6" t="s">
        <v>37</v>
      </c>
      <c r="AE834" s="6" t="s">
        <v>37</v>
      </c>
    </row>
    <row r="835">
      <c r="A835" s="28" t="s">
        <v>1615</v>
      </c>
      <c r="B835" s="6" t="s">
        <v>1612</v>
      </c>
      <c r="C835" s="6" t="s">
        <v>345</v>
      </c>
      <c r="D835" s="7" t="s">
        <v>34</v>
      </c>
      <c r="E835" s="28" t="s">
        <v>35</v>
      </c>
      <c r="F835" s="5" t="s">
        <v>22</v>
      </c>
      <c r="G835" s="6" t="s">
        <v>133</v>
      </c>
      <c r="H835" s="6" t="s">
        <v>37</v>
      </c>
      <c r="I835" s="6" t="s">
        <v>37</v>
      </c>
      <c r="J835" s="8" t="s">
        <v>1613</v>
      </c>
      <c r="K835" s="5" t="s">
        <v>1614</v>
      </c>
      <c r="L835" s="7" t="s">
        <v>797</v>
      </c>
      <c r="M835" s="9">
        <v>23291</v>
      </c>
      <c r="N835" s="5" t="s">
        <v>137</v>
      </c>
      <c r="O835" s="31">
        <v>42521.5600226042</v>
      </c>
      <c r="P835" s="32">
        <v>42613.6591956366</v>
      </c>
      <c r="Q835" s="28" t="s">
        <v>1611</v>
      </c>
      <c r="R835" s="29" t="s">
        <v>37</v>
      </c>
      <c r="S835" s="28" t="s">
        <v>160</v>
      </c>
      <c r="T835" s="28" t="s">
        <v>799</v>
      </c>
      <c r="U835" s="5" t="s">
        <v>197</v>
      </c>
      <c r="V835" s="28" t="s">
        <v>1514</v>
      </c>
      <c r="W835" s="7" t="s">
        <v>1616</v>
      </c>
      <c r="X835" s="7" t="s">
        <v>39</v>
      </c>
      <c r="Y835" s="5" t="s">
        <v>143</v>
      </c>
      <c r="Z835" s="5" t="s">
        <v>1516</v>
      </c>
      <c r="AA835" s="6" t="s">
        <v>37</v>
      </c>
      <c r="AB835" s="6" t="s">
        <v>37</v>
      </c>
      <c r="AC835" s="6" t="s">
        <v>37</v>
      </c>
      <c r="AD835" s="6" t="s">
        <v>37</v>
      </c>
      <c r="AE835" s="6" t="s">
        <v>37</v>
      </c>
    </row>
    <row r="836">
      <c r="A836" s="28" t="s">
        <v>1625</v>
      </c>
      <c r="B836" s="6" t="s">
        <v>1624</v>
      </c>
      <c r="C836" s="6" t="s">
        <v>345</v>
      </c>
      <c r="D836" s="7" t="s">
        <v>34</v>
      </c>
      <c r="E836" s="28" t="s">
        <v>35</v>
      </c>
      <c r="F836" s="5" t="s">
        <v>22</v>
      </c>
      <c r="G836" s="6" t="s">
        <v>133</v>
      </c>
      <c r="H836" s="6" t="s">
        <v>37</v>
      </c>
      <c r="I836" s="6" t="s">
        <v>37</v>
      </c>
      <c r="J836" s="8" t="s">
        <v>1613</v>
      </c>
      <c r="K836" s="5" t="s">
        <v>1614</v>
      </c>
      <c r="L836" s="7" t="s">
        <v>797</v>
      </c>
      <c r="M836" s="9">
        <v>23321</v>
      </c>
      <c r="N836" s="5" t="s">
        <v>137</v>
      </c>
      <c r="O836" s="31">
        <v>42521.5600388542</v>
      </c>
      <c r="P836" s="32">
        <v>42613.6591956366</v>
      </c>
      <c r="Q836" s="28" t="s">
        <v>1623</v>
      </c>
      <c r="R836" s="29" t="s">
        <v>37</v>
      </c>
      <c r="S836" s="28" t="s">
        <v>160</v>
      </c>
      <c r="T836" s="28" t="s">
        <v>799</v>
      </c>
      <c r="U836" s="5" t="s">
        <v>197</v>
      </c>
      <c r="V836" s="28" t="s">
        <v>1514</v>
      </c>
      <c r="W836" s="7" t="s">
        <v>1626</v>
      </c>
      <c r="X836" s="7" t="s">
        <v>39</v>
      </c>
      <c r="Y836" s="5" t="s">
        <v>143</v>
      </c>
      <c r="Z836" s="5" t="s">
        <v>1516</v>
      </c>
      <c r="AA836" s="6" t="s">
        <v>37</v>
      </c>
      <c r="AB836" s="6" t="s">
        <v>37</v>
      </c>
      <c r="AC836" s="6" t="s">
        <v>37</v>
      </c>
      <c r="AD836" s="6" t="s">
        <v>37</v>
      </c>
      <c r="AE836" s="6" t="s">
        <v>37</v>
      </c>
    </row>
    <row r="837">
      <c r="A837" s="28" t="s">
        <v>1643</v>
      </c>
      <c r="B837" s="6" t="s">
        <v>1642</v>
      </c>
      <c r="C837" s="6" t="s">
        <v>345</v>
      </c>
      <c r="D837" s="7" t="s">
        <v>34</v>
      </c>
      <c r="E837" s="28" t="s">
        <v>35</v>
      </c>
      <c r="F837" s="5" t="s">
        <v>22</v>
      </c>
      <c r="G837" s="6" t="s">
        <v>133</v>
      </c>
      <c r="H837" s="6" t="s">
        <v>37</v>
      </c>
      <c r="I837" s="6" t="s">
        <v>37</v>
      </c>
      <c r="J837" s="8" t="s">
        <v>1613</v>
      </c>
      <c r="K837" s="5" t="s">
        <v>1614</v>
      </c>
      <c r="L837" s="7" t="s">
        <v>797</v>
      </c>
      <c r="M837" s="9">
        <v>23371</v>
      </c>
      <c r="N837" s="5" t="s">
        <v>137</v>
      </c>
      <c r="O837" s="31">
        <v>42521.5600542014</v>
      </c>
      <c r="P837" s="32">
        <v>42613.6591956366</v>
      </c>
      <c r="Q837" s="28" t="s">
        <v>1641</v>
      </c>
      <c r="R837" s="29" t="s">
        <v>37</v>
      </c>
      <c r="S837" s="28" t="s">
        <v>160</v>
      </c>
      <c r="T837" s="28" t="s">
        <v>799</v>
      </c>
      <c r="U837" s="5" t="s">
        <v>197</v>
      </c>
      <c r="V837" s="28" t="s">
        <v>1514</v>
      </c>
      <c r="W837" s="7" t="s">
        <v>1644</v>
      </c>
      <c r="X837" s="7" t="s">
        <v>39</v>
      </c>
      <c r="Y837" s="5" t="s">
        <v>143</v>
      </c>
      <c r="Z837" s="5" t="s">
        <v>1516</v>
      </c>
      <c r="AA837" s="6" t="s">
        <v>37</v>
      </c>
      <c r="AB837" s="6" t="s">
        <v>37</v>
      </c>
      <c r="AC837" s="6" t="s">
        <v>37</v>
      </c>
      <c r="AD837" s="6" t="s">
        <v>37</v>
      </c>
      <c r="AE837" s="6" t="s">
        <v>37</v>
      </c>
    </row>
    <row r="838">
      <c r="A838" s="28" t="s">
        <v>1647</v>
      </c>
      <c r="B838" s="6" t="s">
        <v>1646</v>
      </c>
      <c r="C838" s="6" t="s">
        <v>345</v>
      </c>
      <c r="D838" s="7" t="s">
        <v>34</v>
      </c>
      <c r="E838" s="28" t="s">
        <v>35</v>
      </c>
      <c r="F838" s="5" t="s">
        <v>22</v>
      </c>
      <c r="G838" s="6" t="s">
        <v>133</v>
      </c>
      <c r="H838" s="6" t="s">
        <v>37</v>
      </c>
      <c r="I838" s="6" t="s">
        <v>37</v>
      </c>
      <c r="J838" s="8" t="s">
        <v>1613</v>
      </c>
      <c r="K838" s="5" t="s">
        <v>1614</v>
      </c>
      <c r="L838" s="7" t="s">
        <v>797</v>
      </c>
      <c r="M838" s="9">
        <v>23381</v>
      </c>
      <c r="N838" s="5" t="s">
        <v>137</v>
      </c>
      <c r="O838" s="31">
        <v>42521.5600699074</v>
      </c>
      <c r="P838" s="32">
        <v>42613.6591956829</v>
      </c>
      <c r="Q838" s="28" t="s">
        <v>1645</v>
      </c>
      <c r="R838" s="29" t="s">
        <v>37</v>
      </c>
      <c r="S838" s="28" t="s">
        <v>160</v>
      </c>
      <c r="T838" s="28" t="s">
        <v>799</v>
      </c>
      <c r="U838" s="5" t="s">
        <v>197</v>
      </c>
      <c r="V838" s="28" t="s">
        <v>1514</v>
      </c>
      <c r="W838" s="7" t="s">
        <v>1648</v>
      </c>
      <c r="X838" s="7" t="s">
        <v>39</v>
      </c>
      <c r="Y838" s="5" t="s">
        <v>143</v>
      </c>
      <c r="Z838" s="5" t="s">
        <v>1516</v>
      </c>
      <c r="AA838" s="6" t="s">
        <v>37</v>
      </c>
      <c r="AB838" s="6" t="s">
        <v>37</v>
      </c>
      <c r="AC838" s="6" t="s">
        <v>37</v>
      </c>
      <c r="AD838" s="6" t="s">
        <v>37</v>
      </c>
      <c r="AE838" s="6" t="s">
        <v>37</v>
      </c>
    </row>
    <row r="839">
      <c r="A839" s="28" t="s">
        <v>1238</v>
      </c>
      <c r="B839" s="6" t="s">
        <v>1237</v>
      </c>
      <c r="C839" s="6" t="s">
        <v>890</v>
      </c>
      <c r="D839" s="7" t="s">
        <v>34</v>
      </c>
      <c r="E839" s="28" t="s">
        <v>35</v>
      </c>
      <c r="F839" s="5" t="s">
        <v>22</v>
      </c>
      <c r="G839" s="6" t="s">
        <v>133</v>
      </c>
      <c r="H839" s="6" t="s">
        <v>37</v>
      </c>
      <c r="I839" s="6" t="s">
        <v>37</v>
      </c>
      <c r="J839" s="8" t="s">
        <v>540</v>
      </c>
      <c r="K839" s="5" t="s">
        <v>541</v>
      </c>
      <c r="L839" s="7" t="s">
        <v>496</v>
      </c>
      <c r="M839" s="9">
        <v>22371</v>
      </c>
      <c r="N839" s="5" t="s">
        <v>137</v>
      </c>
      <c r="O839" s="31">
        <v>42521.5600857986</v>
      </c>
      <c r="P839" s="32">
        <v>42613.6591957523</v>
      </c>
      <c r="Q839" s="28" t="s">
        <v>1236</v>
      </c>
      <c r="R839" s="29" t="s">
        <v>37</v>
      </c>
      <c r="S839" s="28" t="s">
        <v>138</v>
      </c>
      <c r="T839" s="28" t="s">
        <v>498</v>
      </c>
      <c r="U839" s="5" t="s">
        <v>140</v>
      </c>
      <c r="V839" s="28" t="s">
        <v>543</v>
      </c>
      <c r="W839" s="7" t="s">
        <v>1239</v>
      </c>
      <c r="X839" s="7" t="s">
        <v>39</v>
      </c>
      <c r="Y839" s="5" t="s">
        <v>143</v>
      </c>
      <c r="Z839" s="5" t="s">
        <v>1045</v>
      </c>
      <c r="AA839" s="6" t="s">
        <v>37</v>
      </c>
      <c r="AB839" s="6" t="s">
        <v>37</v>
      </c>
      <c r="AC839" s="6" t="s">
        <v>37</v>
      </c>
      <c r="AD839" s="6" t="s">
        <v>37</v>
      </c>
      <c r="AE839" s="6" t="s">
        <v>37</v>
      </c>
    </row>
    <row r="840">
      <c r="A840" s="28" t="s">
        <v>616</v>
      </c>
      <c r="B840" s="6" t="s">
        <v>613</v>
      </c>
      <c r="C840" s="6" t="s">
        <v>490</v>
      </c>
      <c r="D840" s="7" t="s">
        <v>34</v>
      </c>
      <c r="E840" s="28" t="s">
        <v>35</v>
      </c>
      <c r="F840" s="5" t="s">
        <v>22</v>
      </c>
      <c r="G840" s="6" t="s">
        <v>133</v>
      </c>
      <c r="H840" s="6" t="s">
        <v>37</v>
      </c>
      <c r="I840" s="6" t="s">
        <v>37</v>
      </c>
      <c r="J840" s="8" t="s">
        <v>614</v>
      </c>
      <c r="K840" s="5" t="s">
        <v>615</v>
      </c>
      <c r="L840" s="7" t="s">
        <v>496</v>
      </c>
      <c r="M840" s="9">
        <v>21071</v>
      </c>
      <c r="N840" s="5" t="s">
        <v>137</v>
      </c>
      <c r="O840" s="31">
        <v>42521.5601011574</v>
      </c>
      <c r="P840" s="32">
        <v>42613.6591961458</v>
      </c>
      <c r="Q840" s="28" t="s">
        <v>612</v>
      </c>
      <c r="R840" s="29" t="s">
        <v>37</v>
      </c>
      <c r="S840" s="28" t="s">
        <v>138</v>
      </c>
      <c r="T840" s="28" t="s">
        <v>498</v>
      </c>
      <c r="U840" s="5" t="s">
        <v>140</v>
      </c>
      <c r="V840" s="28" t="s">
        <v>617</v>
      </c>
      <c r="W840" s="7" t="s">
        <v>618</v>
      </c>
      <c r="X840" s="7" t="s">
        <v>39</v>
      </c>
      <c r="Y840" s="5" t="s">
        <v>143</v>
      </c>
      <c r="Z840" s="5" t="s">
        <v>1122</v>
      </c>
      <c r="AA840" s="6" t="s">
        <v>37</v>
      </c>
      <c r="AB840" s="6" t="s">
        <v>37</v>
      </c>
      <c r="AC840" s="6" t="s">
        <v>37</v>
      </c>
      <c r="AD840" s="6" t="s">
        <v>37</v>
      </c>
      <c r="AE840" s="6" t="s">
        <v>37</v>
      </c>
    </row>
    <row r="841">
      <c r="A841" s="28" t="s">
        <v>1271</v>
      </c>
      <c r="B841" s="6" t="s">
        <v>1270</v>
      </c>
      <c r="C841" s="6" t="s">
        <v>1118</v>
      </c>
      <c r="D841" s="7" t="s">
        <v>34</v>
      </c>
      <c r="E841" s="28" t="s">
        <v>35</v>
      </c>
      <c r="F841" s="5" t="s">
        <v>22</v>
      </c>
      <c r="G841" s="6" t="s">
        <v>133</v>
      </c>
      <c r="H841" s="6" t="s">
        <v>37</v>
      </c>
      <c r="I841" s="6" t="s">
        <v>37</v>
      </c>
      <c r="J841" s="8" t="s">
        <v>614</v>
      </c>
      <c r="K841" s="5" t="s">
        <v>615</v>
      </c>
      <c r="L841" s="7" t="s">
        <v>496</v>
      </c>
      <c r="M841" s="9">
        <v>22451</v>
      </c>
      <c r="N841" s="5" t="s">
        <v>137</v>
      </c>
      <c r="O841" s="31">
        <v>42521.5601175926</v>
      </c>
      <c r="P841" s="32">
        <v>42613.6591961458</v>
      </c>
      <c r="Q841" s="28" t="s">
        <v>1269</v>
      </c>
      <c r="R841" s="29" t="s">
        <v>37</v>
      </c>
      <c r="S841" s="28" t="s">
        <v>138</v>
      </c>
      <c r="T841" s="28" t="s">
        <v>498</v>
      </c>
      <c r="U841" s="5" t="s">
        <v>140</v>
      </c>
      <c r="V841" s="28" t="s">
        <v>617</v>
      </c>
      <c r="W841" s="7" t="s">
        <v>1272</v>
      </c>
      <c r="X841" s="7" t="s">
        <v>39</v>
      </c>
      <c r="Y841" s="5" t="s">
        <v>143</v>
      </c>
      <c r="Z841" s="5" t="s">
        <v>1122</v>
      </c>
      <c r="AA841" s="6" t="s">
        <v>37</v>
      </c>
      <c r="AB841" s="6" t="s">
        <v>37</v>
      </c>
      <c r="AC841" s="6" t="s">
        <v>37</v>
      </c>
      <c r="AD841" s="6" t="s">
        <v>37</v>
      </c>
      <c r="AE841" s="6" t="s">
        <v>37</v>
      </c>
    </row>
    <row r="842">
      <c r="A842" s="28" t="s">
        <v>1380</v>
      </c>
      <c r="B842" s="6" t="s">
        <v>1377</v>
      </c>
      <c r="C842" s="6" t="s">
        <v>1378</v>
      </c>
      <c r="D842" s="7" t="s">
        <v>34</v>
      </c>
      <c r="E842" s="28" t="s">
        <v>35</v>
      </c>
      <c r="F842" s="5" t="s">
        <v>22</v>
      </c>
      <c r="G842" s="6" t="s">
        <v>133</v>
      </c>
      <c r="H842" s="6" t="s">
        <v>37</v>
      </c>
      <c r="I842" s="6" t="s">
        <v>37</v>
      </c>
      <c r="J842" s="8" t="s">
        <v>614</v>
      </c>
      <c r="K842" s="5" t="s">
        <v>615</v>
      </c>
      <c r="L842" s="7" t="s">
        <v>496</v>
      </c>
      <c r="M842" s="9">
        <v>22741</v>
      </c>
      <c r="N842" s="5" t="s">
        <v>137</v>
      </c>
      <c r="O842" s="31">
        <v>42521.5601329514</v>
      </c>
      <c r="P842" s="32">
        <v>42613.6591961458</v>
      </c>
      <c r="Q842" s="28" t="s">
        <v>1376</v>
      </c>
      <c r="R842" s="29" t="s">
        <v>37</v>
      </c>
      <c r="S842" s="28" t="s">
        <v>138</v>
      </c>
      <c r="T842" s="28" t="s">
        <v>498</v>
      </c>
      <c r="U842" s="5" t="s">
        <v>140</v>
      </c>
      <c r="V842" s="28" t="s">
        <v>617</v>
      </c>
      <c r="W842" s="7" t="s">
        <v>1381</v>
      </c>
      <c r="X842" s="7" t="s">
        <v>39</v>
      </c>
      <c r="Y842" s="5" t="s">
        <v>143</v>
      </c>
      <c r="Z842" s="5" t="s">
        <v>1122</v>
      </c>
      <c r="AA842" s="6" t="s">
        <v>37</v>
      </c>
      <c r="AB842" s="6" t="s">
        <v>37</v>
      </c>
      <c r="AC842" s="6" t="s">
        <v>37</v>
      </c>
      <c r="AD842" s="6" t="s">
        <v>37</v>
      </c>
      <c r="AE842" s="6" t="s">
        <v>37</v>
      </c>
    </row>
    <row r="843">
      <c r="A843" s="28" t="s">
        <v>1385</v>
      </c>
      <c r="B843" s="6" t="s">
        <v>1383</v>
      </c>
      <c r="C843" s="6" t="s">
        <v>1378</v>
      </c>
      <c r="D843" s="7" t="s">
        <v>34</v>
      </c>
      <c r="E843" s="28" t="s">
        <v>35</v>
      </c>
      <c r="F843" s="5" t="s">
        <v>22</v>
      </c>
      <c r="G843" s="6" t="s">
        <v>133</v>
      </c>
      <c r="H843" s="6" t="s">
        <v>37</v>
      </c>
      <c r="I843" s="6" t="s">
        <v>37</v>
      </c>
      <c r="J843" s="8" t="s">
        <v>614</v>
      </c>
      <c r="K843" s="5" t="s">
        <v>615</v>
      </c>
      <c r="L843" s="7" t="s">
        <v>496</v>
      </c>
      <c r="M843" s="9">
        <v>22751</v>
      </c>
      <c r="N843" s="5" t="s">
        <v>137</v>
      </c>
      <c r="O843" s="31">
        <v>42521.5601481134</v>
      </c>
      <c r="P843" s="32">
        <v>42613.659196331</v>
      </c>
      <c r="Q843" s="28" t="s">
        <v>1382</v>
      </c>
      <c r="R843" s="29" t="s">
        <v>37</v>
      </c>
      <c r="S843" s="28" t="s">
        <v>138</v>
      </c>
      <c r="T843" s="28" t="s">
        <v>498</v>
      </c>
      <c r="U843" s="5" t="s">
        <v>140</v>
      </c>
      <c r="V843" s="28" t="s">
        <v>617</v>
      </c>
      <c r="W843" s="7" t="s">
        <v>1386</v>
      </c>
      <c r="X843" s="7" t="s">
        <v>39</v>
      </c>
      <c r="Y843" s="5" t="s">
        <v>143</v>
      </c>
      <c r="Z843" s="5" t="s">
        <v>1122</v>
      </c>
      <c r="AA843" s="6" t="s">
        <v>37</v>
      </c>
      <c r="AB843" s="6" t="s">
        <v>37</v>
      </c>
      <c r="AC843" s="6" t="s">
        <v>37</v>
      </c>
      <c r="AD843" s="6" t="s">
        <v>37</v>
      </c>
      <c r="AE843" s="6" t="s">
        <v>37</v>
      </c>
    </row>
    <row r="844">
      <c r="A844" s="28" t="s">
        <v>1389</v>
      </c>
      <c r="B844" s="6" t="s">
        <v>1388</v>
      </c>
      <c r="C844" s="6" t="s">
        <v>1378</v>
      </c>
      <c r="D844" s="7" t="s">
        <v>34</v>
      </c>
      <c r="E844" s="28" t="s">
        <v>35</v>
      </c>
      <c r="F844" s="5" t="s">
        <v>22</v>
      </c>
      <c r="G844" s="6" t="s">
        <v>133</v>
      </c>
      <c r="H844" s="6" t="s">
        <v>37</v>
      </c>
      <c r="I844" s="6" t="s">
        <v>37</v>
      </c>
      <c r="J844" s="8" t="s">
        <v>614</v>
      </c>
      <c r="K844" s="5" t="s">
        <v>615</v>
      </c>
      <c r="L844" s="7" t="s">
        <v>496</v>
      </c>
      <c r="M844" s="9">
        <v>22761</v>
      </c>
      <c r="N844" s="5" t="s">
        <v>137</v>
      </c>
      <c r="O844" s="31">
        <v>42521.5601639699</v>
      </c>
      <c r="P844" s="32">
        <v>42613.659196331</v>
      </c>
      <c r="Q844" s="28" t="s">
        <v>1387</v>
      </c>
      <c r="R844" s="29" t="s">
        <v>37</v>
      </c>
      <c r="S844" s="28" t="s">
        <v>138</v>
      </c>
      <c r="T844" s="28" t="s">
        <v>498</v>
      </c>
      <c r="U844" s="5" t="s">
        <v>140</v>
      </c>
      <c r="V844" s="28" t="s">
        <v>617</v>
      </c>
      <c r="W844" s="7" t="s">
        <v>1390</v>
      </c>
      <c r="X844" s="7" t="s">
        <v>39</v>
      </c>
      <c r="Y844" s="5" t="s">
        <v>143</v>
      </c>
      <c r="Z844" s="5" t="s">
        <v>1122</v>
      </c>
      <c r="AA844" s="6" t="s">
        <v>37</v>
      </c>
      <c r="AB844" s="6" t="s">
        <v>37</v>
      </c>
      <c r="AC844" s="6" t="s">
        <v>37</v>
      </c>
      <c r="AD844" s="6" t="s">
        <v>37</v>
      </c>
      <c r="AE844" s="6" t="s">
        <v>37</v>
      </c>
    </row>
    <row r="845">
      <c r="A845" s="28" t="s">
        <v>1393</v>
      </c>
      <c r="B845" s="6" t="s">
        <v>1392</v>
      </c>
      <c r="C845" s="6" t="s">
        <v>1378</v>
      </c>
      <c r="D845" s="7" t="s">
        <v>34</v>
      </c>
      <c r="E845" s="28" t="s">
        <v>35</v>
      </c>
      <c r="F845" s="5" t="s">
        <v>22</v>
      </c>
      <c r="G845" s="6" t="s">
        <v>133</v>
      </c>
      <c r="H845" s="6" t="s">
        <v>37</v>
      </c>
      <c r="I845" s="6" t="s">
        <v>37</v>
      </c>
      <c r="J845" s="8" t="s">
        <v>614</v>
      </c>
      <c r="K845" s="5" t="s">
        <v>615</v>
      </c>
      <c r="L845" s="7" t="s">
        <v>496</v>
      </c>
      <c r="M845" s="9">
        <v>22771</v>
      </c>
      <c r="N845" s="5" t="s">
        <v>137</v>
      </c>
      <c r="O845" s="31">
        <v>42521.5601789699</v>
      </c>
      <c r="P845" s="32">
        <v>42613.6591964931</v>
      </c>
      <c r="Q845" s="28" t="s">
        <v>1391</v>
      </c>
      <c r="R845" s="29" t="s">
        <v>37</v>
      </c>
      <c r="S845" s="28" t="s">
        <v>138</v>
      </c>
      <c r="T845" s="28" t="s">
        <v>498</v>
      </c>
      <c r="U845" s="5" t="s">
        <v>140</v>
      </c>
      <c r="V845" s="28" t="s">
        <v>617</v>
      </c>
      <c r="W845" s="7" t="s">
        <v>1394</v>
      </c>
      <c r="X845" s="7" t="s">
        <v>39</v>
      </c>
      <c r="Y845" s="5" t="s">
        <v>143</v>
      </c>
      <c r="Z845" s="5" t="s">
        <v>1122</v>
      </c>
      <c r="AA845" s="6" t="s">
        <v>37</v>
      </c>
      <c r="AB845" s="6" t="s">
        <v>37</v>
      </c>
      <c r="AC845" s="6" t="s">
        <v>37</v>
      </c>
      <c r="AD845" s="6" t="s">
        <v>37</v>
      </c>
      <c r="AE845" s="6" t="s">
        <v>37</v>
      </c>
    </row>
    <row r="846">
      <c r="A846" s="28" t="s">
        <v>1948</v>
      </c>
      <c r="B846" s="6" t="s">
        <v>1947</v>
      </c>
      <c r="C846" s="6" t="s">
        <v>1009</v>
      </c>
      <c r="D846" s="7" t="s">
        <v>34</v>
      </c>
      <c r="E846" s="28" t="s">
        <v>35</v>
      </c>
      <c r="F846" s="5" t="s">
        <v>22</v>
      </c>
      <c r="G846" s="6" t="s">
        <v>133</v>
      </c>
      <c r="H846" s="6" t="s">
        <v>37</v>
      </c>
      <c r="I846" s="6" t="s">
        <v>37</v>
      </c>
      <c r="J846" s="8" t="s">
        <v>614</v>
      </c>
      <c r="K846" s="5" t="s">
        <v>615</v>
      </c>
      <c r="L846" s="7" t="s">
        <v>496</v>
      </c>
      <c r="M846" s="9">
        <v>24161</v>
      </c>
      <c r="N846" s="5" t="s">
        <v>137</v>
      </c>
      <c r="O846" s="31">
        <v>42521.5601937847</v>
      </c>
      <c r="P846" s="32">
        <v>42613.6591964931</v>
      </c>
      <c r="Q846" s="28" t="s">
        <v>1946</v>
      </c>
      <c r="R846" s="29" t="s">
        <v>37</v>
      </c>
      <c r="S846" s="28" t="s">
        <v>138</v>
      </c>
      <c r="T846" s="28" t="s">
        <v>498</v>
      </c>
      <c r="U846" s="5" t="s">
        <v>140</v>
      </c>
      <c r="V846" s="28" t="s">
        <v>617</v>
      </c>
      <c r="W846" s="7" t="s">
        <v>1949</v>
      </c>
      <c r="X846" s="7" t="s">
        <v>39</v>
      </c>
      <c r="Y846" s="5" t="s">
        <v>143</v>
      </c>
      <c r="Z846" s="5" t="s">
        <v>1122</v>
      </c>
      <c r="AA846" s="6" t="s">
        <v>37</v>
      </c>
      <c r="AB846" s="6" t="s">
        <v>37</v>
      </c>
      <c r="AC846" s="6" t="s">
        <v>37</v>
      </c>
      <c r="AD846" s="6" t="s">
        <v>37</v>
      </c>
      <c r="AE846" s="6" t="s">
        <v>37</v>
      </c>
    </row>
    <row r="847">
      <c r="A847" s="28" t="s">
        <v>1932</v>
      </c>
      <c r="B847" s="6" t="s">
        <v>1931</v>
      </c>
      <c r="C847" s="6" t="s">
        <v>1009</v>
      </c>
      <c r="D847" s="7" t="s">
        <v>34</v>
      </c>
      <c r="E847" s="28" t="s">
        <v>35</v>
      </c>
      <c r="F847" s="5" t="s">
        <v>22</v>
      </c>
      <c r="G847" s="6" t="s">
        <v>133</v>
      </c>
      <c r="H847" s="6" t="s">
        <v>37</v>
      </c>
      <c r="I847" s="6" t="s">
        <v>37</v>
      </c>
      <c r="J847" s="8" t="s">
        <v>1131</v>
      </c>
      <c r="K847" s="5" t="s">
        <v>1132</v>
      </c>
      <c r="L847" s="7" t="s">
        <v>1133</v>
      </c>
      <c r="M847" s="9">
        <v>24131</v>
      </c>
      <c r="N847" s="5" t="s">
        <v>137</v>
      </c>
      <c r="O847" s="31">
        <v>42521.5602102199</v>
      </c>
      <c r="P847" s="32">
        <v>42613.6591992245</v>
      </c>
      <c r="Q847" s="28" t="s">
        <v>1930</v>
      </c>
      <c r="R847" s="29" t="s">
        <v>37</v>
      </c>
      <c r="S847" s="28" t="s">
        <v>160</v>
      </c>
      <c r="T847" s="28" t="s">
        <v>1134</v>
      </c>
      <c r="U847" s="5" t="s">
        <v>525</v>
      </c>
      <c r="V847" s="28" t="s">
        <v>617</v>
      </c>
      <c r="W847" s="7" t="s">
        <v>1933</v>
      </c>
      <c r="X847" s="7" t="s">
        <v>39</v>
      </c>
      <c r="Y847" s="5" t="s">
        <v>143</v>
      </c>
      <c r="Z847" s="5" t="s">
        <v>627</v>
      </c>
      <c r="AA847" s="6" t="s">
        <v>37</v>
      </c>
      <c r="AB847" s="6" t="s">
        <v>37</v>
      </c>
      <c r="AC847" s="6" t="s">
        <v>37</v>
      </c>
      <c r="AD847" s="6" t="s">
        <v>37</v>
      </c>
      <c r="AE847" s="6" t="s">
        <v>37</v>
      </c>
    </row>
    <row r="848">
      <c r="A848" s="28" t="s">
        <v>643</v>
      </c>
      <c r="B848" s="6" t="s">
        <v>641</v>
      </c>
      <c r="C848" s="6" t="s">
        <v>621</v>
      </c>
      <c r="D848" s="7" t="s">
        <v>34</v>
      </c>
      <c r="E848" s="28" t="s">
        <v>35</v>
      </c>
      <c r="F848" s="5" t="s">
        <v>22</v>
      </c>
      <c r="G848" s="6" t="s">
        <v>133</v>
      </c>
      <c r="H848" s="6" t="s">
        <v>37</v>
      </c>
      <c r="I848" s="6" t="s">
        <v>37</v>
      </c>
      <c r="J848" s="8" t="s">
        <v>614</v>
      </c>
      <c r="K848" s="5" t="s">
        <v>615</v>
      </c>
      <c r="L848" s="7" t="s">
        <v>496</v>
      </c>
      <c r="M848" s="9">
        <v>21111</v>
      </c>
      <c r="N848" s="5" t="s">
        <v>137</v>
      </c>
      <c r="O848" s="31">
        <v>42521.5602257292</v>
      </c>
      <c r="P848" s="32">
        <v>42613.6591993866</v>
      </c>
      <c r="Q848" s="28" t="s">
        <v>640</v>
      </c>
      <c r="R848" s="29" t="s">
        <v>37</v>
      </c>
      <c r="S848" s="28" t="s">
        <v>138</v>
      </c>
      <c r="T848" s="28" t="s">
        <v>498</v>
      </c>
      <c r="U848" s="5" t="s">
        <v>140</v>
      </c>
      <c r="V848" s="28" t="s">
        <v>617</v>
      </c>
      <c r="W848" s="7" t="s">
        <v>644</v>
      </c>
      <c r="X848" s="7" t="s">
        <v>39</v>
      </c>
      <c r="Y848" s="5" t="s">
        <v>143</v>
      </c>
      <c r="Z848" s="5" t="s">
        <v>1122</v>
      </c>
      <c r="AA848" s="6" t="s">
        <v>37</v>
      </c>
      <c r="AB848" s="6" t="s">
        <v>37</v>
      </c>
      <c r="AC848" s="6" t="s">
        <v>37</v>
      </c>
      <c r="AD848" s="6" t="s">
        <v>37</v>
      </c>
      <c r="AE848" s="6" t="s">
        <v>37</v>
      </c>
    </row>
    <row r="849">
      <c r="A849" s="28" t="s">
        <v>2959</v>
      </c>
      <c r="B849" s="6" t="s">
        <v>2958</v>
      </c>
      <c r="C849" s="6" t="s">
        <v>2401</v>
      </c>
      <c r="D849" s="7" t="s">
        <v>34</v>
      </c>
      <c r="E849" s="28" t="s">
        <v>35</v>
      </c>
      <c r="F849" s="5" t="s">
        <v>22</v>
      </c>
      <c r="G849" s="6" t="s">
        <v>133</v>
      </c>
      <c r="H849" s="6" t="s">
        <v>37</v>
      </c>
      <c r="I849" s="6" t="s">
        <v>37</v>
      </c>
      <c r="J849" s="8" t="s">
        <v>614</v>
      </c>
      <c r="K849" s="5" t="s">
        <v>615</v>
      </c>
      <c r="L849" s="7" t="s">
        <v>496</v>
      </c>
      <c r="M849" s="9">
        <v>26691</v>
      </c>
      <c r="N849" s="5" t="s">
        <v>137</v>
      </c>
      <c r="O849" s="31">
        <v>42521.5602412847</v>
      </c>
      <c r="P849" s="32">
        <v>42613.6591995718</v>
      </c>
      <c r="Q849" s="28" t="s">
        <v>2957</v>
      </c>
      <c r="R849" s="29" t="s">
        <v>37</v>
      </c>
      <c r="S849" s="28" t="s">
        <v>138</v>
      </c>
      <c r="T849" s="28" t="s">
        <v>498</v>
      </c>
      <c r="U849" s="5" t="s">
        <v>140</v>
      </c>
      <c r="V849" s="28" t="s">
        <v>617</v>
      </c>
      <c r="W849" s="7" t="s">
        <v>2960</v>
      </c>
      <c r="X849" s="7" t="s">
        <v>39</v>
      </c>
      <c r="Y849" s="5" t="s">
        <v>143</v>
      </c>
      <c r="Z849" s="5" t="s">
        <v>1122</v>
      </c>
      <c r="AA849" s="6" t="s">
        <v>37</v>
      </c>
      <c r="AB849" s="6" t="s">
        <v>37</v>
      </c>
      <c r="AC849" s="6" t="s">
        <v>37</v>
      </c>
      <c r="AD849" s="6" t="s">
        <v>37</v>
      </c>
      <c r="AE849" s="6" t="s">
        <v>37</v>
      </c>
    </row>
    <row r="850">
      <c r="A850" s="28" t="s">
        <v>3011</v>
      </c>
      <c r="B850" s="6" t="s">
        <v>3010</v>
      </c>
      <c r="C850" s="6" t="s">
        <v>2401</v>
      </c>
      <c r="D850" s="7" t="s">
        <v>34</v>
      </c>
      <c r="E850" s="28" t="s">
        <v>35</v>
      </c>
      <c r="F850" s="5" t="s">
        <v>22</v>
      </c>
      <c r="G850" s="6" t="s">
        <v>133</v>
      </c>
      <c r="H850" s="6" t="s">
        <v>37</v>
      </c>
      <c r="I850" s="6" t="s">
        <v>37</v>
      </c>
      <c r="J850" s="8" t="s">
        <v>614</v>
      </c>
      <c r="K850" s="5" t="s">
        <v>615</v>
      </c>
      <c r="L850" s="7" t="s">
        <v>496</v>
      </c>
      <c r="M850" s="9">
        <v>26831</v>
      </c>
      <c r="N850" s="5" t="s">
        <v>137</v>
      </c>
      <c r="O850" s="31">
        <v>42521.5602575231</v>
      </c>
      <c r="P850" s="32">
        <v>42613.6591995718</v>
      </c>
      <c r="Q850" s="28" t="s">
        <v>3009</v>
      </c>
      <c r="R850" s="29" t="s">
        <v>37</v>
      </c>
      <c r="S850" s="28" t="s">
        <v>138</v>
      </c>
      <c r="T850" s="28" t="s">
        <v>498</v>
      </c>
      <c r="U850" s="5" t="s">
        <v>140</v>
      </c>
      <c r="V850" s="28" t="s">
        <v>617</v>
      </c>
      <c r="W850" s="7" t="s">
        <v>3012</v>
      </c>
      <c r="X850" s="7" t="s">
        <v>39</v>
      </c>
      <c r="Y850" s="5" t="s">
        <v>143</v>
      </c>
      <c r="Z850" s="5" t="s">
        <v>1122</v>
      </c>
      <c r="AA850" s="6" t="s">
        <v>37</v>
      </c>
      <c r="AB850" s="6" t="s">
        <v>37</v>
      </c>
      <c r="AC850" s="6" t="s">
        <v>37</v>
      </c>
      <c r="AD850" s="6" t="s">
        <v>37</v>
      </c>
      <c r="AE850" s="6" t="s">
        <v>37</v>
      </c>
    </row>
    <row r="851">
      <c r="A851" s="28" t="s">
        <v>3015</v>
      </c>
      <c r="B851" s="6" t="s">
        <v>3014</v>
      </c>
      <c r="C851" s="6" t="s">
        <v>2401</v>
      </c>
      <c r="D851" s="7" t="s">
        <v>34</v>
      </c>
      <c r="E851" s="28" t="s">
        <v>35</v>
      </c>
      <c r="F851" s="5" t="s">
        <v>22</v>
      </c>
      <c r="G851" s="6" t="s">
        <v>133</v>
      </c>
      <c r="H851" s="6" t="s">
        <v>37</v>
      </c>
      <c r="I851" s="6" t="s">
        <v>37</v>
      </c>
      <c r="J851" s="8" t="s">
        <v>614</v>
      </c>
      <c r="K851" s="5" t="s">
        <v>615</v>
      </c>
      <c r="L851" s="7" t="s">
        <v>496</v>
      </c>
      <c r="M851" s="9">
        <v>26841</v>
      </c>
      <c r="N851" s="5" t="s">
        <v>137</v>
      </c>
      <c r="O851" s="31">
        <v>42521.5602728819</v>
      </c>
      <c r="P851" s="32">
        <v>42613.6591997685</v>
      </c>
      <c r="Q851" s="28" t="s">
        <v>3013</v>
      </c>
      <c r="R851" s="29" t="s">
        <v>37</v>
      </c>
      <c r="S851" s="28" t="s">
        <v>138</v>
      </c>
      <c r="T851" s="28" t="s">
        <v>498</v>
      </c>
      <c r="U851" s="5" t="s">
        <v>140</v>
      </c>
      <c r="V851" s="28" t="s">
        <v>617</v>
      </c>
      <c r="W851" s="7" t="s">
        <v>3016</v>
      </c>
      <c r="X851" s="7" t="s">
        <v>39</v>
      </c>
      <c r="Y851" s="5" t="s">
        <v>143</v>
      </c>
      <c r="Z851" s="5" t="s">
        <v>1122</v>
      </c>
      <c r="AA851" s="6" t="s">
        <v>37</v>
      </c>
      <c r="AB851" s="6" t="s">
        <v>37</v>
      </c>
      <c r="AC851" s="6" t="s">
        <v>37</v>
      </c>
      <c r="AD851" s="6" t="s">
        <v>37</v>
      </c>
      <c r="AE851" s="6" t="s">
        <v>37</v>
      </c>
    </row>
    <row r="852">
      <c r="A852" s="28" t="s">
        <v>633</v>
      </c>
      <c r="B852" s="6" t="s">
        <v>629</v>
      </c>
      <c r="C852" s="6" t="s">
        <v>621</v>
      </c>
      <c r="D852" s="7" t="s">
        <v>34</v>
      </c>
      <c r="E852" s="28" t="s">
        <v>35</v>
      </c>
      <c r="F852" s="5" t="s">
        <v>22</v>
      </c>
      <c r="G852" s="6" t="s">
        <v>133</v>
      </c>
      <c r="H852" s="6" t="s">
        <v>37</v>
      </c>
      <c r="I852" s="6" t="s">
        <v>37</v>
      </c>
      <c r="J852" s="8" t="s">
        <v>631</v>
      </c>
      <c r="K852" s="5" t="s">
        <v>632</v>
      </c>
      <c r="L852" s="7" t="s">
        <v>136</v>
      </c>
      <c r="M852" s="9">
        <v>21091</v>
      </c>
      <c r="N852" s="5" t="s">
        <v>137</v>
      </c>
      <c r="O852" s="31">
        <v>42521.5602881944</v>
      </c>
      <c r="P852" s="32">
        <v>42613.6591997685</v>
      </c>
      <c r="Q852" s="28" t="s">
        <v>628</v>
      </c>
      <c r="R852" s="29" t="s">
        <v>37</v>
      </c>
      <c r="S852" s="28" t="s">
        <v>138</v>
      </c>
      <c r="T852" s="28" t="s">
        <v>139</v>
      </c>
      <c r="U852" s="5" t="s">
        <v>140</v>
      </c>
      <c r="V852" s="28" t="s">
        <v>617</v>
      </c>
      <c r="W852" s="7" t="s">
        <v>634</v>
      </c>
      <c r="X852" s="7" t="s">
        <v>39</v>
      </c>
      <c r="Y852" s="5" t="s">
        <v>143</v>
      </c>
      <c r="Z852" s="5" t="s">
        <v>627</v>
      </c>
      <c r="AA852" s="6" t="s">
        <v>37</v>
      </c>
      <c r="AB852" s="6" t="s">
        <v>37</v>
      </c>
      <c r="AC852" s="6" t="s">
        <v>37</v>
      </c>
      <c r="AD852" s="6" t="s">
        <v>37</v>
      </c>
      <c r="AE852" s="6" t="s">
        <v>37</v>
      </c>
    </row>
    <row r="853">
      <c r="A853" s="28" t="s">
        <v>1242</v>
      </c>
      <c r="B853" s="6" t="s">
        <v>1241</v>
      </c>
      <c r="C853" s="6" t="s">
        <v>890</v>
      </c>
      <c r="D853" s="7" t="s">
        <v>34</v>
      </c>
      <c r="E853" s="28" t="s">
        <v>35</v>
      </c>
      <c r="F853" s="5" t="s">
        <v>22</v>
      </c>
      <c r="G853" s="6" t="s">
        <v>133</v>
      </c>
      <c r="H853" s="6" t="s">
        <v>37</v>
      </c>
      <c r="I853" s="6" t="s">
        <v>37</v>
      </c>
      <c r="J853" s="8" t="s">
        <v>540</v>
      </c>
      <c r="K853" s="5" t="s">
        <v>541</v>
      </c>
      <c r="L853" s="7" t="s">
        <v>496</v>
      </c>
      <c r="M853" s="9">
        <v>22381</v>
      </c>
      <c r="N853" s="5" t="s">
        <v>137</v>
      </c>
      <c r="O853" s="31">
        <v>42521.5603037384</v>
      </c>
      <c r="P853" s="32">
        <v>42613.6592001157</v>
      </c>
      <c r="Q853" s="28" t="s">
        <v>1240</v>
      </c>
      <c r="R853" s="29" t="s">
        <v>37</v>
      </c>
      <c r="S853" s="28" t="s">
        <v>138</v>
      </c>
      <c r="T853" s="28" t="s">
        <v>498</v>
      </c>
      <c r="U853" s="5" t="s">
        <v>140</v>
      </c>
      <c r="V853" s="28" t="s">
        <v>543</v>
      </c>
      <c r="W853" s="7" t="s">
        <v>1243</v>
      </c>
      <c r="X853" s="7" t="s">
        <v>39</v>
      </c>
      <c r="Y853" s="5" t="s">
        <v>143</v>
      </c>
      <c r="Z853" s="5" t="s">
        <v>1045</v>
      </c>
      <c r="AA853" s="6" t="s">
        <v>37</v>
      </c>
      <c r="AB853" s="6" t="s">
        <v>37</v>
      </c>
      <c r="AC853" s="6" t="s">
        <v>37</v>
      </c>
      <c r="AD853" s="6" t="s">
        <v>37</v>
      </c>
      <c r="AE853" s="6" t="s">
        <v>37</v>
      </c>
    </row>
    <row r="854">
      <c r="A854" s="28" t="s">
        <v>1246</v>
      </c>
      <c r="B854" s="6" t="s">
        <v>1245</v>
      </c>
      <c r="C854" s="6" t="s">
        <v>890</v>
      </c>
      <c r="D854" s="7" t="s">
        <v>34</v>
      </c>
      <c r="E854" s="28" t="s">
        <v>35</v>
      </c>
      <c r="F854" s="5" t="s">
        <v>22</v>
      </c>
      <c r="G854" s="6" t="s">
        <v>133</v>
      </c>
      <c r="H854" s="6" t="s">
        <v>37</v>
      </c>
      <c r="I854" s="6" t="s">
        <v>37</v>
      </c>
      <c r="J854" s="8" t="s">
        <v>540</v>
      </c>
      <c r="K854" s="5" t="s">
        <v>541</v>
      </c>
      <c r="L854" s="7" t="s">
        <v>496</v>
      </c>
      <c r="M854" s="9">
        <v>22391</v>
      </c>
      <c r="N854" s="5" t="s">
        <v>137</v>
      </c>
      <c r="O854" s="31">
        <v>42521.5603194444</v>
      </c>
      <c r="P854" s="32">
        <v>42613.6592001157</v>
      </c>
      <c r="Q854" s="28" t="s">
        <v>1244</v>
      </c>
      <c r="R854" s="29" t="s">
        <v>37</v>
      </c>
      <c r="S854" s="28" t="s">
        <v>138</v>
      </c>
      <c r="T854" s="28" t="s">
        <v>498</v>
      </c>
      <c r="U854" s="5" t="s">
        <v>140</v>
      </c>
      <c r="V854" s="28" t="s">
        <v>543</v>
      </c>
      <c r="W854" s="7" t="s">
        <v>1247</v>
      </c>
      <c r="X854" s="7" t="s">
        <v>39</v>
      </c>
      <c r="Y854" s="5" t="s">
        <v>143</v>
      </c>
      <c r="Z854" s="5" t="s">
        <v>1045</v>
      </c>
      <c r="AA854" s="6" t="s">
        <v>37</v>
      </c>
      <c r="AB854" s="6" t="s">
        <v>37</v>
      </c>
      <c r="AC854" s="6" t="s">
        <v>37</v>
      </c>
      <c r="AD854" s="6" t="s">
        <v>37</v>
      </c>
      <c r="AE854" s="6" t="s">
        <v>37</v>
      </c>
    </row>
    <row r="855">
      <c r="A855" s="28" t="s">
        <v>1250</v>
      </c>
      <c r="B855" s="6" t="s">
        <v>1249</v>
      </c>
      <c r="C855" s="6" t="s">
        <v>890</v>
      </c>
      <c r="D855" s="7" t="s">
        <v>34</v>
      </c>
      <c r="E855" s="28" t="s">
        <v>35</v>
      </c>
      <c r="F855" s="5" t="s">
        <v>22</v>
      </c>
      <c r="G855" s="6" t="s">
        <v>133</v>
      </c>
      <c r="H855" s="6" t="s">
        <v>37</v>
      </c>
      <c r="I855" s="6" t="s">
        <v>37</v>
      </c>
      <c r="J855" s="8" t="s">
        <v>540</v>
      </c>
      <c r="K855" s="5" t="s">
        <v>541</v>
      </c>
      <c r="L855" s="7" t="s">
        <v>496</v>
      </c>
      <c r="M855" s="9">
        <v>22401</v>
      </c>
      <c r="N855" s="5" t="s">
        <v>137</v>
      </c>
      <c r="O855" s="31">
        <v>42521.5603351505</v>
      </c>
      <c r="P855" s="32">
        <v>42613.6592003125</v>
      </c>
      <c r="Q855" s="28" t="s">
        <v>1248</v>
      </c>
      <c r="R855" s="29" t="s">
        <v>37</v>
      </c>
      <c r="S855" s="28" t="s">
        <v>138</v>
      </c>
      <c r="T855" s="28" t="s">
        <v>498</v>
      </c>
      <c r="U855" s="5" t="s">
        <v>140</v>
      </c>
      <c r="V855" s="28" t="s">
        <v>543</v>
      </c>
      <c r="W855" s="7" t="s">
        <v>1251</v>
      </c>
      <c r="X855" s="7" t="s">
        <v>39</v>
      </c>
      <c r="Y855" s="5" t="s">
        <v>143</v>
      </c>
      <c r="Z855" s="5" t="s">
        <v>1045</v>
      </c>
      <c r="AA855" s="6" t="s">
        <v>37</v>
      </c>
      <c r="AB855" s="6" t="s">
        <v>37</v>
      </c>
      <c r="AC855" s="6" t="s">
        <v>37</v>
      </c>
      <c r="AD855" s="6" t="s">
        <v>37</v>
      </c>
      <c r="AE855" s="6" t="s">
        <v>37</v>
      </c>
    </row>
    <row r="856">
      <c r="A856" s="28" t="s">
        <v>1298</v>
      </c>
      <c r="B856" s="6" t="s">
        <v>1297</v>
      </c>
      <c r="C856" s="6" t="s">
        <v>3299</v>
      </c>
      <c r="D856" s="7" t="s">
        <v>34</v>
      </c>
      <c r="E856" s="28" t="s">
        <v>35</v>
      </c>
      <c r="F856" s="5" t="s">
        <v>22</v>
      </c>
      <c r="G856" s="6" t="s">
        <v>133</v>
      </c>
      <c r="H856" s="6" t="s">
        <v>37</v>
      </c>
      <c r="I856" s="6" t="s">
        <v>37</v>
      </c>
      <c r="J856" s="8" t="s">
        <v>540</v>
      </c>
      <c r="K856" s="5" t="s">
        <v>541</v>
      </c>
      <c r="L856" s="7" t="s">
        <v>496</v>
      </c>
      <c r="M856" s="9">
        <v>22521</v>
      </c>
      <c r="N856" s="5" t="s">
        <v>137</v>
      </c>
      <c r="O856" s="31">
        <v>42521.5603513889</v>
      </c>
      <c r="P856" s="32">
        <v>42613.6592003125</v>
      </c>
      <c r="Q856" s="28" t="s">
        <v>1296</v>
      </c>
      <c r="R856" s="29" t="s">
        <v>37</v>
      </c>
      <c r="S856" s="28" t="s">
        <v>138</v>
      </c>
      <c r="T856" s="28" t="s">
        <v>498</v>
      </c>
      <c r="U856" s="5" t="s">
        <v>140</v>
      </c>
      <c r="V856" s="28" t="s">
        <v>543</v>
      </c>
      <c r="W856" s="7" t="s">
        <v>1299</v>
      </c>
      <c r="X856" s="7" t="s">
        <v>39</v>
      </c>
      <c r="Y856" s="5" t="s">
        <v>143</v>
      </c>
      <c r="Z856" s="5" t="s">
        <v>1045</v>
      </c>
      <c r="AA856" s="6" t="s">
        <v>37</v>
      </c>
      <c r="AB856" s="6" t="s">
        <v>37</v>
      </c>
      <c r="AC856" s="6" t="s">
        <v>37</v>
      </c>
      <c r="AD856" s="6" t="s">
        <v>37</v>
      </c>
      <c r="AE856" s="6" t="s">
        <v>37</v>
      </c>
    </row>
    <row r="857">
      <c r="A857" s="28" t="s">
        <v>1302</v>
      </c>
      <c r="B857" s="6" t="s">
        <v>1301</v>
      </c>
      <c r="C857" s="6" t="s">
        <v>3299</v>
      </c>
      <c r="D857" s="7" t="s">
        <v>34</v>
      </c>
      <c r="E857" s="28" t="s">
        <v>35</v>
      </c>
      <c r="F857" s="5" t="s">
        <v>22</v>
      </c>
      <c r="G857" s="6" t="s">
        <v>133</v>
      </c>
      <c r="H857" s="6" t="s">
        <v>37</v>
      </c>
      <c r="I857" s="6" t="s">
        <v>37</v>
      </c>
      <c r="J857" s="8" t="s">
        <v>540</v>
      </c>
      <c r="K857" s="5" t="s">
        <v>541</v>
      </c>
      <c r="L857" s="7" t="s">
        <v>496</v>
      </c>
      <c r="M857" s="9">
        <v>22531</v>
      </c>
      <c r="N857" s="5" t="s">
        <v>137</v>
      </c>
      <c r="O857" s="31">
        <v>42521.5603667477</v>
      </c>
      <c r="P857" s="32">
        <v>42613.6592003125</v>
      </c>
      <c r="Q857" s="28" t="s">
        <v>1300</v>
      </c>
      <c r="R857" s="29" t="s">
        <v>37</v>
      </c>
      <c r="S857" s="28" t="s">
        <v>138</v>
      </c>
      <c r="T857" s="28" t="s">
        <v>498</v>
      </c>
      <c r="U857" s="5" t="s">
        <v>140</v>
      </c>
      <c r="V857" s="28" t="s">
        <v>543</v>
      </c>
      <c r="W857" s="7" t="s">
        <v>1303</v>
      </c>
      <c r="X857" s="7" t="s">
        <v>39</v>
      </c>
      <c r="Y857" s="5" t="s">
        <v>143</v>
      </c>
      <c r="Z857" s="5" t="s">
        <v>1045</v>
      </c>
      <c r="AA857" s="6" t="s">
        <v>37</v>
      </c>
      <c r="AB857" s="6" t="s">
        <v>37</v>
      </c>
      <c r="AC857" s="6" t="s">
        <v>37</v>
      </c>
      <c r="AD857" s="6" t="s">
        <v>37</v>
      </c>
      <c r="AE857" s="6" t="s">
        <v>37</v>
      </c>
    </row>
    <row r="858">
      <c r="A858" s="28" t="s">
        <v>1306</v>
      </c>
      <c r="B858" s="6" t="s">
        <v>1305</v>
      </c>
      <c r="C858" s="6" t="s">
        <v>812</v>
      </c>
      <c r="D858" s="7" t="s">
        <v>34</v>
      </c>
      <c r="E858" s="28" t="s">
        <v>35</v>
      </c>
      <c r="F858" s="5" t="s">
        <v>22</v>
      </c>
      <c r="G858" s="6" t="s">
        <v>133</v>
      </c>
      <c r="H858" s="6" t="s">
        <v>37</v>
      </c>
      <c r="I858" s="6" t="s">
        <v>37</v>
      </c>
      <c r="J858" s="8" t="s">
        <v>540</v>
      </c>
      <c r="K858" s="5" t="s">
        <v>541</v>
      </c>
      <c r="L858" s="7" t="s">
        <v>496</v>
      </c>
      <c r="M858" s="9">
        <v>22541</v>
      </c>
      <c r="N858" s="5" t="s">
        <v>137</v>
      </c>
      <c r="O858" s="31">
        <v>42521.5603828356</v>
      </c>
      <c r="P858" s="32">
        <v>42613.659200463</v>
      </c>
      <c r="Q858" s="28" t="s">
        <v>1304</v>
      </c>
      <c r="R858" s="29" t="s">
        <v>37</v>
      </c>
      <c r="S858" s="28" t="s">
        <v>138</v>
      </c>
      <c r="T858" s="28" t="s">
        <v>498</v>
      </c>
      <c r="U858" s="5" t="s">
        <v>140</v>
      </c>
      <c r="V858" s="28" t="s">
        <v>543</v>
      </c>
      <c r="W858" s="7" t="s">
        <v>1307</v>
      </c>
      <c r="X858" s="7" t="s">
        <v>39</v>
      </c>
      <c r="Y858" s="5" t="s">
        <v>143</v>
      </c>
      <c r="Z858" s="5" t="s">
        <v>1045</v>
      </c>
      <c r="AA858" s="6" t="s">
        <v>37</v>
      </c>
      <c r="AB858" s="6" t="s">
        <v>37</v>
      </c>
      <c r="AC858" s="6" t="s">
        <v>37</v>
      </c>
      <c r="AD858" s="6" t="s">
        <v>37</v>
      </c>
      <c r="AE858" s="6" t="s">
        <v>37</v>
      </c>
    </row>
    <row r="859">
      <c r="A859" s="28" t="s">
        <v>1310</v>
      </c>
      <c r="B859" s="6" t="s">
        <v>1309</v>
      </c>
      <c r="C859" s="6" t="s">
        <v>812</v>
      </c>
      <c r="D859" s="7" t="s">
        <v>34</v>
      </c>
      <c r="E859" s="28" t="s">
        <v>35</v>
      </c>
      <c r="F859" s="5" t="s">
        <v>22</v>
      </c>
      <c r="G859" s="6" t="s">
        <v>133</v>
      </c>
      <c r="H859" s="6" t="s">
        <v>37</v>
      </c>
      <c r="I859" s="6" t="s">
        <v>37</v>
      </c>
      <c r="J859" s="8" t="s">
        <v>540</v>
      </c>
      <c r="K859" s="5" t="s">
        <v>541</v>
      </c>
      <c r="L859" s="7" t="s">
        <v>496</v>
      </c>
      <c r="M859" s="9">
        <v>22551</v>
      </c>
      <c r="N859" s="5" t="s">
        <v>137</v>
      </c>
      <c r="O859" s="31">
        <v>42521.5603998032</v>
      </c>
      <c r="P859" s="32">
        <v>42613.659200463</v>
      </c>
      <c r="Q859" s="28" t="s">
        <v>1308</v>
      </c>
      <c r="R859" s="29" t="s">
        <v>37</v>
      </c>
      <c r="S859" s="28" t="s">
        <v>138</v>
      </c>
      <c r="T859" s="28" t="s">
        <v>498</v>
      </c>
      <c r="U859" s="5" t="s">
        <v>140</v>
      </c>
      <c r="V859" s="28" t="s">
        <v>543</v>
      </c>
      <c r="W859" s="7" t="s">
        <v>1311</v>
      </c>
      <c r="X859" s="7" t="s">
        <v>39</v>
      </c>
      <c r="Y859" s="5" t="s">
        <v>143</v>
      </c>
      <c r="Z859" s="5" t="s">
        <v>1045</v>
      </c>
      <c r="AA859" s="6" t="s">
        <v>37</v>
      </c>
      <c r="AB859" s="6" t="s">
        <v>37</v>
      </c>
      <c r="AC859" s="6" t="s">
        <v>37</v>
      </c>
      <c r="AD859" s="6" t="s">
        <v>37</v>
      </c>
      <c r="AE859" s="6" t="s">
        <v>37</v>
      </c>
    </row>
    <row r="860">
      <c r="A860" s="28" t="s">
        <v>1574</v>
      </c>
      <c r="B860" s="6" t="s">
        <v>1573</v>
      </c>
      <c r="C860" s="6" t="s">
        <v>345</v>
      </c>
      <c r="D860" s="7" t="s">
        <v>34</v>
      </c>
      <c r="E860" s="28" t="s">
        <v>35</v>
      </c>
      <c r="F860" s="5" t="s">
        <v>22</v>
      </c>
      <c r="G860" s="6" t="s">
        <v>133</v>
      </c>
      <c r="H860" s="6" t="s">
        <v>37</v>
      </c>
      <c r="I860" s="6" t="s">
        <v>37</v>
      </c>
      <c r="J860" s="8" t="s">
        <v>540</v>
      </c>
      <c r="K860" s="5" t="s">
        <v>541</v>
      </c>
      <c r="L860" s="7" t="s">
        <v>496</v>
      </c>
      <c r="M860" s="9">
        <v>23191</v>
      </c>
      <c r="N860" s="5" t="s">
        <v>137</v>
      </c>
      <c r="O860" s="31">
        <v>42521.5604153125</v>
      </c>
      <c r="P860" s="32">
        <v>42613.659200463</v>
      </c>
      <c r="Q860" s="28" t="s">
        <v>1572</v>
      </c>
      <c r="R860" s="29" t="s">
        <v>37</v>
      </c>
      <c r="S860" s="28" t="s">
        <v>138</v>
      </c>
      <c r="T860" s="28" t="s">
        <v>498</v>
      </c>
      <c r="U860" s="5" t="s">
        <v>140</v>
      </c>
      <c r="V860" s="28" t="s">
        <v>543</v>
      </c>
      <c r="W860" s="7" t="s">
        <v>1575</v>
      </c>
      <c r="X860" s="7" t="s">
        <v>39</v>
      </c>
      <c r="Y860" s="5" t="s">
        <v>143</v>
      </c>
      <c r="Z860" s="5" t="s">
        <v>1045</v>
      </c>
      <c r="AA860" s="6" t="s">
        <v>37</v>
      </c>
      <c r="AB860" s="6" t="s">
        <v>37</v>
      </c>
      <c r="AC860" s="6" t="s">
        <v>37</v>
      </c>
      <c r="AD860" s="6" t="s">
        <v>37</v>
      </c>
      <c r="AE860" s="6" t="s">
        <v>37</v>
      </c>
    </row>
    <row r="861">
      <c r="A861" s="28" t="s">
        <v>1578</v>
      </c>
      <c r="B861" s="6" t="s">
        <v>1577</v>
      </c>
      <c r="C861" s="6" t="s">
        <v>345</v>
      </c>
      <c r="D861" s="7" t="s">
        <v>34</v>
      </c>
      <c r="E861" s="28" t="s">
        <v>35</v>
      </c>
      <c r="F861" s="5" t="s">
        <v>22</v>
      </c>
      <c r="G861" s="6" t="s">
        <v>133</v>
      </c>
      <c r="H861" s="6" t="s">
        <v>37</v>
      </c>
      <c r="I861" s="6" t="s">
        <v>37</v>
      </c>
      <c r="J861" s="8" t="s">
        <v>540</v>
      </c>
      <c r="K861" s="5" t="s">
        <v>541</v>
      </c>
      <c r="L861" s="7" t="s">
        <v>496</v>
      </c>
      <c r="M861" s="9">
        <v>23201</v>
      </c>
      <c r="N861" s="5" t="s">
        <v>137</v>
      </c>
      <c r="O861" s="31">
        <v>42521.5604308681</v>
      </c>
      <c r="P861" s="32">
        <v>42613.6592006597</v>
      </c>
      <c r="Q861" s="28" t="s">
        <v>1576</v>
      </c>
      <c r="R861" s="29" t="s">
        <v>37</v>
      </c>
      <c r="S861" s="28" t="s">
        <v>138</v>
      </c>
      <c r="T861" s="28" t="s">
        <v>498</v>
      </c>
      <c r="U861" s="5" t="s">
        <v>140</v>
      </c>
      <c r="V861" s="28" t="s">
        <v>543</v>
      </c>
      <c r="W861" s="7" t="s">
        <v>1579</v>
      </c>
      <c r="X861" s="7" t="s">
        <v>39</v>
      </c>
      <c r="Y861" s="5" t="s">
        <v>143</v>
      </c>
      <c r="Z861" s="5" t="s">
        <v>1045</v>
      </c>
      <c r="AA861" s="6" t="s">
        <v>37</v>
      </c>
      <c r="AB861" s="6" t="s">
        <v>37</v>
      </c>
      <c r="AC861" s="6" t="s">
        <v>37</v>
      </c>
      <c r="AD861" s="6" t="s">
        <v>37</v>
      </c>
      <c r="AE861" s="6" t="s">
        <v>37</v>
      </c>
    </row>
    <row r="862">
      <c r="A862" s="28" t="s">
        <v>1601</v>
      </c>
      <c r="B862" s="6" t="s">
        <v>1600</v>
      </c>
      <c r="C862" s="6" t="s">
        <v>345</v>
      </c>
      <c r="D862" s="7" t="s">
        <v>34</v>
      </c>
      <c r="E862" s="28" t="s">
        <v>35</v>
      </c>
      <c r="F862" s="5" t="s">
        <v>22</v>
      </c>
      <c r="G862" s="6" t="s">
        <v>133</v>
      </c>
      <c r="H862" s="6" t="s">
        <v>37</v>
      </c>
      <c r="I862" s="6" t="s">
        <v>37</v>
      </c>
      <c r="J862" s="8" t="s">
        <v>540</v>
      </c>
      <c r="K862" s="5" t="s">
        <v>541</v>
      </c>
      <c r="L862" s="7" t="s">
        <v>496</v>
      </c>
      <c r="M862" s="9">
        <v>23251</v>
      </c>
      <c r="N862" s="5" t="s">
        <v>137</v>
      </c>
      <c r="O862" s="31">
        <v>42521.5604463773</v>
      </c>
      <c r="P862" s="32">
        <v>42613.6592008449</v>
      </c>
      <c r="Q862" s="28" t="s">
        <v>1599</v>
      </c>
      <c r="R862" s="29" t="s">
        <v>37</v>
      </c>
      <c r="S862" s="28" t="s">
        <v>138</v>
      </c>
      <c r="T862" s="28" t="s">
        <v>498</v>
      </c>
      <c r="U862" s="5" t="s">
        <v>140</v>
      </c>
      <c r="V862" s="28" t="s">
        <v>543</v>
      </c>
      <c r="W862" s="7" t="s">
        <v>1602</v>
      </c>
      <c r="X862" s="7" t="s">
        <v>39</v>
      </c>
      <c r="Y862" s="5" t="s">
        <v>143</v>
      </c>
      <c r="Z862" s="5" t="s">
        <v>1045</v>
      </c>
      <c r="AA862" s="6" t="s">
        <v>37</v>
      </c>
      <c r="AB862" s="6" t="s">
        <v>37</v>
      </c>
      <c r="AC862" s="6" t="s">
        <v>37</v>
      </c>
      <c r="AD862" s="6" t="s">
        <v>37</v>
      </c>
      <c r="AE862" s="6" t="s">
        <v>37</v>
      </c>
    </row>
    <row r="863">
      <c r="A863" s="28" t="s">
        <v>1605</v>
      </c>
      <c r="B863" s="6" t="s">
        <v>1604</v>
      </c>
      <c r="C863" s="6" t="s">
        <v>345</v>
      </c>
      <c r="D863" s="7" t="s">
        <v>34</v>
      </c>
      <c r="E863" s="28" t="s">
        <v>35</v>
      </c>
      <c r="F863" s="5" t="s">
        <v>22</v>
      </c>
      <c r="G863" s="6" t="s">
        <v>133</v>
      </c>
      <c r="H863" s="6" t="s">
        <v>37</v>
      </c>
      <c r="I863" s="6" t="s">
        <v>37</v>
      </c>
      <c r="J863" s="8" t="s">
        <v>540</v>
      </c>
      <c r="K863" s="5" t="s">
        <v>541</v>
      </c>
      <c r="L863" s="7" t="s">
        <v>496</v>
      </c>
      <c r="M863" s="9">
        <v>23261</v>
      </c>
      <c r="N863" s="5" t="s">
        <v>137</v>
      </c>
      <c r="O863" s="31">
        <v>42521.5604624653</v>
      </c>
      <c r="P863" s="32">
        <v>42613.6592008449</v>
      </c>
      <c r="Q863" s="28" t="s">
        <v>1603</v>
      </c>
      <c r="R863" s="29" t="s">
        <v>37</v>
      </c>
      <c r="S863" s="28" t="s">
        <v>138</v>
      </c>
      <c r="T863" s="28" t="s">
        <v>498</v>
      </c>
      <c r="U863" s="5" t="s">
        <v>140</v>
      </c>
      <c r="V863" s="28" t="s">
        <v>543</v>
      </c>
      <c r="W863" s="7" t="s">
        <v>1606</v>
      </c>
      <c r="X863" s="7" t="s">
        <v>39</v>
      </c>
      <c r="Y863" s="5" t="s">
        <v>143</v>
      </c>
      <c r="Z863" s="5" t="s">
        <v>1045</v>
      </c>
      <c r="AA863" s="6" t="s">
        <v>37</v>
      </c>
      <c r="AB863" s="6" t="s">
        <v>37</v>
      </c>
      <c r="AC863" s="6" t="s">
        <v>37</v>
      </c>
      <c r="AD863" s="6" t="s">
        <v>37</v>
      </c>
      <c r="AE863" s="6" t="s">
        <v>37</v>
      </c>
    </row>
    <row r="864">
      <c r="A864" s="28" t="s">
        <v>2519</v>
      </c>
      <c r="B864" s="6" t="s">
        <v>2518</v>
      </c>
      <c r="C864" s="6" t="s">
        <v>130</v>
      </c>
      <c r="D864" s="7" t="s">
        <v>34</v>
      </c>
      <c r="E864" s="28" t="s">
        <v>35</v>
      </c>
      <c r="F864" s="5" t="s">
        <v>22</v>
      </c>
      <c r="G864" s="6" t="s">
        <v>133</v>
      </c>
      <c r="H864" s="6" t="s">
        <v>37</v>
      </c>
      <c r="I864" s="6" t="s">
        <v>37</v>
      </c>
      <c r="J864" s="8" t="s">
        <v>540</v>
      </c>
      <c r="K864" s="5" t="s">
        <v>541</v>
      </c>
      <c r="L864" s="7" t="s">
        <v>496</v>
      </c>
      <c r="M864" s="9">
        <v>25621</v>
      </c>
      <c r="N864" s="5" t="s">
        <v>137</v>
      </c>
      <c r="O864" s="31">
        <v>42521.5604779745</v>
      </c>
      <c r="P864" s="32">
        <v>42613.6592008449</v>
      </c>
      <c r="Q864" s="28" t="s">
        <v>2517</v>
      </c>
      <c r="R864" s="29" t="s">
        <v>37</v>
      </c>
      <c r="S864" s="28" t="s">
        <v>138</v>
      </c>
      <c r="T864" s="28" t="s">
        <v>498</v>
      </c>
      <c r="U864" s="5" t="s">
        <v>140</v>
      </c>
      <c r="V864" s="28" t="s">
        <v>543</v>
      </c>
      <c r="W864" s="7" t="s">
        <v>2520</v>
      </c>
      <c r="X864" s="7" t="s">
        <v>39</v>
      </c>
      <c r="Y864" s="5" t="s">
        <v>143</v>
      </c>
      <c r="Z864" s="5" t="s">
        <v>1045</v>
      </c>
      <c r="AA864" s="6" t="s">
        <v>37</v>
      </c>
      <c r="AB864" s="6" t="s">
        <v>37</v>
      </c>
      <c r="AC864" s="6" t="s">
        <v>37</v>
      </c>
      <c r="AD864" s="6" t="s">
        <v>37</v>
      </c>
      <c r="AE864" s="6" t="s">
        <v>37</v>
      </c>
    </row>
    <row r="865">
      <c r="A865" s="28" t="s">
        <v>2526</v>
      </c>
      <c r="B865" s="6" t="s">
        <v>2525</v>
      </c>
      <c r="C865" s="6" t="s">
        <v>130</v>
      </c>
      <c r="D865" s="7" t="s">
        <v>34</v>
      </c>
      <c r="E865" s="28" t="s">
        <v>35</v>
      </c>
      <c r="F865" s="5" t="s">
        <v>22</v>
      </c>
      <c r="G865" s="6" t="s">
        <v>133</v>
      </c>
      <c r="H865" s="6" t="s">
        <v>37</v>
      </c>
      <c r="I865" s="6" t="s">
        <v>37</v>
      </c>
      <c r="J865" s="8" t="s">
        <v>540</v>
      </c>
      <c r="K865" s="5" t="s">
        <v>541</v>
      </c>
      <c r="L865" s="7" t="s">
        <v>496</v>
      </c>
      <c r="M865" s="9">
        <v>25641</v>
      </c>
      <c r="N865" s="5" t="s">
        <v>137</v>
      </c>
      <c r="O865" s="31">
        <v>42521.5604938657</v>
      </c>
      <c r="P865" s="32">
        <v>42613.6592010069</v>
      </c>
      <c r="Q865" s="28" t="s">
        <v>2524</v>
      </c>
      <c r="R865" s="29" t="s">
        <v>37</v>
      </c>
      <c r="S865" s="28" t="s">
        <v>138</v>
      </c>
      <c r="T865" s="28" t="s">
        <v>498</v>
      </c>
      <c r="U865" s="5" t="s">
        <v>140</v>
      </c>
      <c r="V865" s="28" t="s">
        <v>543</v>
      </c>
      <c r="W865" s="7" t="s">
        <v>2527</v>
      </c>
      <c r="X865" s="7" t="s">
        <v>39</v>
      </c>
      <c r="Y865" s="5" t="s">
        <v>143</v>
      </c>
      <c r="Z865" s="5" t="s">
        <v>1045</v>
      </c>
      <c r="AA865" s="6" t="s">
        <v>37</v>
      </c>
      <c r="AB865" s="6" t="s">
        <v>37</v>
      </c>
      <c r="AC865" s="6" t="s">
        <v>37</v>
      </c>
      <c r="AD865" s="6" t="s">
        <v>37</v>
      </c>
      <c r="AE865" s="6" t="s">
        <v>37</v>
      </c>
    </row>
    <row r="866">
      <c r="A866" s="28" t="s">
        <v>549</v>
      </c>
      <c r="B866" s="6" t="s">
        <v>546</v>
      </c>
      <c r="C866" s="6" t="s">
        <v>490</v>
      </c>
      <c r="D866" s="7" t="s">
        <v>34</v>
      </c>
      <c r="E866" s="28" t="s">
        <v>35</v>
      </c>
      <c r="F866" s="5" t="s">
        <v>22</v>
      </c>
      <c r="G866" s="6" t="s">
        <v>133</v>
      </c>
      <c r="H866" s="6" t="s">
        <v>37</v>
      </c>
      <c r="I866" s="6" t="s">
        <v>37</v>
      </c>
      <c r="J866" s="8" t="s">
        <v>547</v>
      </c>
      <c r="K866" s="5" t="s">
        <v>548</v>
      </c>
      <c r="L866" s="7" t="s">
        <v>136</v>
      </c>
      <c r="M866" s="9">
        <v>20921</v>
      </c>
      <c r="N866" s="5" t="s">
        <v>137</v>
      </c>
      <c r="O866" s="31">
        <v>42521.5605092245</v>
      </c>
      <c r="P866" s="32">
        <v>42613.6592010069</v>
      </c>
      <c r="Q866" s="28" t="s">
        <v>545</v>
      </c>
      <c r="R866" s="29" t="s">
        <v>37</v>
      </c>
      <c r="S866" s="28" t="s">
        <v>138</v>
      </c>
      <c r="T866" s="28" t="s">
        <v>139</v>
      </c>
      <c r="U866" s="5" t="s">
        <v>140</v>
      </c>
      <c r="V866" s="28" t="s">
        <v>543</v>
      </c>
      <c r="W866" s="7" t="s">
        <v>550</v>
      </c>
      <c r="X866" s="7" t="s">
        <v>39</v>
      </c>
      <c r="Y866" s="5" t="s">
        <v>143</v>
      </c>
      <c r="Z866" s="5" t="s">
        <v>1045</v>
      </c>
      <c r="AA866" s="6" t="s">
        <v>37</v>
      </c>
      <c r="AB866" s="6" t="s">
        <v>37</v>
      </c>
      <c r="AC866" s="6" t="s">
        <v>37</v>
      </c>
      <c r="AD866" s="6" t="s">
        <v>37</v>
      </c>
      <c r="AE866" s="6" t="s">
        <v>37</v>
      </c>
    </row>
    <row r="867">
      <c r="A867" s="28" t="s">
        <v>1320</v>
      </c>
      <c r="B867" s="6" t="s">
        <v>1319</v>
      </c>
      <c r="C867" s="6" t="s">
        <v>1118</v>
      </c>
      <c r="D867" s="7" t="s">
        <v>34</v>
      </c>
      <c r="E867" s="28" t="s">
        <v>35</v>
      </c>
      <c r="F867" s="5" t="s">
        <v>22</v>
      </c>
      <c r="G867" s="6" t="s">
        <v>133</v>
      </c>
      <c r="H867" s="6" t="s">
        <v>37</v>
      </c>
      <c r="I867" s="6" t="s">
        <v>37</v>
      </c>
      <c r="J867" s="8" t="s">
        <v>910</v>
      </c>
      <c r="K867" s="5" t="s">
        <v>911</v>
      </c>
      <c r="L867" s="7" t="s">
        <v>496</v>
      </c>
      <c r="M867" s="9">
        <v>22581</v>
      </c>
      <c r="N867" s="5" t="s">
        <v>137</v>
      </c>
      <c r="O867" s="31">
        <v>42521.560524537</v>
      </c>
      <c r="P867" s="32">
        <v>42613.6592011921</v>
      </c>
      <c r="Q867" s="28" t="s">
        <v>1318</v>
      </c>
      <c r="R867" s="29" t="s">
        <v>37</v>
      </c>
      <c r="S867" s="28" t="s">
        <v>138</v>
      </c>
      <c r="T867" s="28" t="s">
        <v>498</v>
      </c>
      <c r="U867" s="5" t="s">
        <v>140</v>
      </c>
      <c r="V867" s="28" t="s">
        <v>141</v>
      </c>
      <c r="W867" s="7" t="s">
        <v>1321</v>
      </c>
      <c r="X867" s="7" t="s">
        <v>39</v>
      </c>
      <c r="Y867" s="5" t="s">
        <v>143</v>
      </c>
      <c r="Z867" s="5" t="s">
        <v>144</v>
      </c>
      <c r="AA867" s="6" t="s">
        <v>37</v>
      </c>
      <c r="AB867" s="6" t="s">
        <v>37</v>
      </c>
      <c r="AC867" s="6" t="s">
        <v>37</v>
      </c>
      <c r="AD867" s="6" t="s">
        <v>37</v>
      </c>
      <c r="AE867" s="6" t="s">
        <v>37</v>
      </c>
    </row>
    <row r="868">
      <c r="A868" s="28" t="s">
        <v>1689</v>
      </c>
      <c r="B868" s="6" t="s">
        <v>1688</v>
      </c>
      <c r="C868" s="6" t="s">
        <v>1506</v>
      </c>
      <c r="D868" s="7" t="s">
        <v>34</v>
      </c>
      <c r="E868" s="28" t="s">
        <v>35</v>
      </c>
      <c r="F868" s="5" t="s">
        <v>22</v>
      </c>
      <c r="G868" s="6" t="s">
        <v>133</v>
      </c>
      <c r="H868" s="6" t="s">
        <v>37</v>
      </c>
      <c r="I868" s="6" t="s">
        <v>37</v>
      </c>
      <c r="J868" s="8" t="s">
        <v>910</v>
      </c>
      <c r="K868" s="5" t="s">
        <v>911</v>
      </c>
      <c r="L868" s="7" t="s">
        <v>496</v>
      </c>
      <c r="M868" s="9">
        <v>23491</v>
      </c>
      <c r="N868" s="5" t="s">
        <v>137</v>
      </c>
      <c r="O868" s="31">
        <v>42521.5605404282</v>
      </c>
      <c r="P868" s="32">
        <v>42613.6592011921</v>
      </c>
      <c r="Q868" s="28" t="s">
        <v>1687</v>
      </c>
      <c r="R868" s="29" t="s">
        <v>37</v>
      </c>
      <c r="S868" s="28" t="s">
        <v>138</v>
      </c>
      <c r="T868" s="28" t="s">
        <v>498</v>
      </c>
      <c r="U868" s="5" t="s">
        <v>140</v>
      </c>
      <c r="V868" s="28" t="s">
        <v>141</v>
      </c>
      <c r="W868" s="7" t="s">
        <v>1690</v>
      </c>
      <c r="X868" s="7" t="s">
        <v>39</v>
      </c>
      <c r="Y868" s="5" t="s">
        <v>143</v>
      </c>
      <c r="Z868" s="5" t="s">
        <v>144</v>
      </c>
      <c r="AA868" s="6" t="s">
        <v>37</v>
      </c>
      <c r="AB868" s="6" t="s">
        <v>37</v>
      </c>
      <c r="AC868" s="6" t="s">
        <v>37</v>
      </c>
      <c r="AD868" s="6" t="s">
        <v>37</v>
      </c>
      <c r="AE868" s="6" t="s">
        <v>37</v>
      </c>
    </row>
    <row r="869">
      <c r="A869" s="28" t="s">
        <v>3187</v>
      </c>
      <c r="B869" s="6" t="s">
        <v>3186</v>
      </c>
      <c r="C869" s="6" t="s">
        <v>3135</v>
      </c>
      <c r="D869" s="7" t="s">
        <v>34</v>
      </c>
      <c r="E869" s="28" t="s">
        <v>35</v>
      </c>
      <c r="F869" s="5" t="s">
        <v>22</v>
      </c>
      <c r="G869" s="6" t="s">
        <v>133</v>
      </c>
      <c r="H869" s="6" t="s">
        <v>37</v>
      </c>
      <c r="I869" s="6" t="s">
        <v>37</v>
      </c>
      <c r="J869" s="8" t="s">
        <v>910</v>
      </c>
      <c r="K869" s="5" t="s">
        <v>911</v>
      </c>
      <c r="L869" s="7" t="s">
        <v>496</v>
      </c>
      <c r="M869" s="9">
        <v>27251</v>
      </c>
      <c r="N869" s="5" t="s">
        <v>137</v>
      </c>
      <c r="O869" s="31">
        <v>42521.5605565162</v>
      </c>
      <c r="P869" s="32">
        <v>42613.6592013889</v>
      </c>
      <c r="Q869" s="28" t="s">
        <v>3185</v>
      </c>
      <c r="R869" s="29" t="s">
        <v>37</v>
      </c>
      <c r="S869" s="28" t="s">
        <v>138</v>
      </c>
      <c r="T869" s="28" t="s">
        <v>498</v>
      </c>
      <c r="U869" s="5" t="s">
        <v>140</v>
      </c>
      <c r="V869" s="28" t="s">
        <v>141</v>
      </c>
      <c r="W869" s="7" t="s">
        <v>3188</v>
      </c>
      <c r="X869" s="7" t="s">
        <v>39</v>
      </c>
      <c r="Y869" s="5" t="s">
        <v>143</v>
      </c>
      <c r="Z869" s="5" t="s">
        <v>144</v>
      </c>
      <c r="AA869" s="6" t="s">
        <v>37</v>
      </c>
      <c r="AB869" s="6" t="s">
        <v>37</v>
      </c>
      <c r="AC869" s="6" t="s">
        <v>37</v>
      </c>
      <c r="AD869" s="6" t="s">
        <v>37</v>
      </c>
      <c r="AE869" s="6" t="s">
        <v>37</v>
      </c>
    </row>
    <row r="870">
      <c r="A870" s="28" t="s">
        <v>2214</v>
      </c>
      <c r="B870" s="6" t="s">
        <v>2213</v>
      </c>
      <c r="C870" s="6" t="s">
        <v>2060</v>
      </c>
      <c r="D870" s="7" t="s">
        <v>34</v>
      </c>
      <c r="E870" s="28" t="s">
        <v>35</v>
      </c>
      <c r="F870" s="5" t="s">
        <v>22</v>
      </c>
      <c r="G870" s="6" t="s">
        <v>133</v>
      </c>
      <c r="H870" s="6" t="s">
        <v>37</v>
      </c>
      <c r="I870" s="6" t="s">
        <v>37</v>
      </c>
      <c r="J870" s="8" t="s">
        <v>910</v>
      </c>
      <c r="K870" s="5" t="s">
        <v>911</v>
      </c>
      <c r="L870" s="7" t="s">
        <v>496</v>
      </c>
      <c r="M870" s="9">
        <v>24821</v>
      </c>
      <c r="N870" s="5" t="s">
        <v>137</v>
      </c>
      <c r="O870" s="31">
        <v>42521.5605729514</v>
      </c>
      <c r="P870" s="32">
        <v>42613.6592013889</v>
      </c>
      <c r="Q870" s="28" t="s">
        <v>2212</v>
      </c>
      <c r="R870" s="29" t="s">
        <v>37</v>
      </c>
      <c r="S870" s="28" t="s">
        <v>138</v>
      </c>
      <c r="T870" s="28" t="s">
        <v>498</v>
      </c>
      <c r="U870" s="5" t="s">
        <v>140</v>
      </c>
      <c r="V870" s="28" t="s">
        <v>141</v>
      </c>
      <c r="W870" s="7" t="s">
        <v>2215</v>
      </c>
      <c r="X870" s="7" t="s">
        <v>39</v>
      </c>
      <c r="Y870" s="5" t="s">
        <v>143</v>
      </c>
      <c r="Z870" s="5" t="s">
        <v>144</v>
      </c>
      <c r="AA870" s="6" t="s">
        <v>37</v>
      </c>
      <c r="AB870" s="6" t="s">
        <v>37</v>
      </c>
      <c r="AC870" s="6" t="s">
        <v>37</v>
      </c>
      <c r="AD870" s="6" t="s">
        <v>37</v>
      </c>
      <c r="AE870" s="6" t="s">
        <v>37</v>
      </c>
    </row>
    <row r="871">
      <c r="A871" s="28" t="s">
        <v>2555</v>
      </c>
      <c r="B871" s="6" t="s">
        <v>2554</v>
      </c>
      <c r="C871" s="6" t="s">
        <v>130</v>
      </c>
      <c r="D871" s="7" t="s">
        <v>34</v>
      </c>
      <c r="E871" s="28" t="s">
        <v>35</v>
      </c>
      <c r="F871" s="5" t="s">
        <v>22</v>
      </c>
      <c r="G871" s="6" t="s">
        <v>133</v>
      </c>
      <c r="H871" s="6" t="s">
        <v>37</v>
      </c>
      <c r="I871" s="6" t="s">
        <v>37</v>
      </c>
      <c r="J871" s="8" t="s">
        <v>910</v>
      </c>
      <c r="K871" s="5" t="s">
        <v>911</v>
      </c>
      <c r="L871" s="7" t="s">
        <v>496</v>
      </c>
      <c r="M871" s="9">
        <v>25721</v>
      </c>
      <c r="N871" s="5" t="s">
        <v>137</v>
      </c>
      <c r="O871" s="31">
        <v>42521.5605895486</v>
      </c>
      <c r="P871" s="32">
        <v>42613.6592013889</v>
      </c>
      <c r="Q871" s="28" t="s">
        <v>2553</v>
      </c>
      <c r="R871" s="29" t="s">
        <v>37</v>
      </c>
      <c r="S871" s="28" t="s">
        <v>138</v>
      </c>
      <c r="T871" s="28" t="s">
        <v>498</v>
      </c>
      <c r="U871" s="5" t="s">
        <v>140</v>
      </c>
      <c r="V871" s="28" t="s">
        <v>141</v>
      </c>
      <c r="W871" s="7" t="s">
        <v>2556</v>
      </c>
      <c r="X871" s="7" t="s">
        <v>39</v>
      </c>
      <c r="Y871" s="5" t="s">
        <v>143</v>
      </c>
      <c r="Z871" s="5" t="s">
        <v>144</v>
      </c>
      <c r="AA871" s="6" t="s">
        <v>37</v>
      </c>
      <c r="AB871" s="6" t="s">
        <v>37</v>
      </c>
      <c r="AC871" s="6" t="s">
        <v>37</v>
      </c>
      <c r="AD871" s="6" t="s">
        <v>37</v>
      </c>
      <c r="AE871" s="6" t="s">
        <v>37</v>
      </c>
    </row>
    <row r="872">
      <c r="A872" s="28" t="s">
        <v>2843</v>
      </c>
      <c r="B872" s="6" t="s">
        <v>2840</v>
      </c>
      <c r="C872" s="6" t="s">
        <v>2841</v>
      </c>
      <c r="D872" s="7" t="s">
        <v>34</v>
      </c>
      <c r="E872" s="28" t="s">
        <v>35</v>
      </c>
      <c r="F872" s="5" t="s">
        <v>22</v>
      </c>
      <c r="G872" s="6" t="s">
        <v>133</v>
      </c>
      <c r="H872" s="6" t="s">
        <v>37</v>
      </c>
      <c r="I872" s="6" t="s">
        <v>37</v>
      </c>
      <c r="J872" s="8" t="s">
        <v>910</v>
      </c>
      <c r="K872" s="5" t="s">
        <v>911</v>
      </c>
      <c r="L872" s="7" t="s">
        <v>496</v>
      </c>
      <c r="M872" s="9">
        <v>26421</v>
      </c>
      <c r="N872" s="5" t="s">
        <v>137</v>
      </c>
      <c r="O872" s="31">
        <v>42521.5606054398</v>
      </c>
      <c r="P872" s="32">
        <v>42613.6592015857</v>
      </c>
      <c r="Q872" s="28" t="s">
        <v>2839</v>
      </c>
      <c r="R872" s="29" t="s">
        <v>37</v>
      </c>
      <c r="S872" s="28" t="s">
        <v>138</v>
      </c>
      <c r="T872" s="28" t="s">
        <v>498</v>
      </c>
      <c r="U872" s="5" t="s">
        <v>140</v>
      </c>
      <c r="V872" s="28" t="s">
        <v>141</v>
      </c>
      <c r="W872" s="7" t="s">
        <v>2844</v>
      </c>
      <c r="X872" s="7" t="s">
        <v>39</v>
      </c>
      <c r="Y872" s="5" t="s">
        <v>143</v>
      </c>
      <c r="Z872" s="5" t="s">
        <v>144</v>
      </c>
      <c r="AA872" s="6" t="s">
        <v>37</v>
      </c>
      <c r="AB872" s="6" t="s">
        <v>37</v>
      </c>
      <c r="AC872" s="6" t="s">
        <v>37</v>
      </c>
      <c r="AD872" s="6" t="s">
        <v>37</v>
      </c>
      <c r="AE872" s="6" t="s">
        <v>37</v>
      </c>
    </row>
    <row r="873">
      <c r="A873" s="28" t="s">
        <v>3097</v>
      </c>
      <c r="B873" s="6" t="s">
        <v>3096</v>
      </c>
      <c r="C873" s="6" t="s">
        <v>130</v>
      </c>
      <c r="D873" s="7" t="s">
        <v>34</v>
      </c>
      <c r="E873" s="28" t="s">
        <v>35</v>
      </c>
      <c r="F873" s="5" t="s">
        <v>22</v>
      </c>
      <c r="G873" s="6" t="s">
        <v>133</v>
      </c>
      <c r="H873" s="6" t="s">
        <v>37</v>
      </c>
      <c r="I873" s="6" t="s">
        <v>37</v>
      </c>
      <c r="J873" s="8" t="s">
        <v>2545</v>
      </c>
      <c r="K873" s="5" t="s">
        <v>2546</v>
      </c>
      <c r="L873" s="7" t="s">
        <v>1133</v>
      </c>
      <c r="M873" s="9">
        <v>27041</v>
      </c>
      <c r="N873" s="5" t="s">
        <v>137</v>
      </c>
      <c r="O873" s="31">
        <v>42521.560621875</v>
      </c>
      <c r="P873" s="32">
        <v>42613.6592015857</v>
      </c>
      <c r="Q873" s="28" t="s">
        <v>3095</v>
      </c>
      <c r="R873" s="29" t="s">
        <v>37</v>
      </c>
      <c r="S873" s="28" t="s">
        <v>160</v>
      </c>
      <c r="T873" s="28" t="s">
        <v>1134</v>
      </c>
      <c r="U873" s="5" t="s">
        <v>525</v>
      </c>
      <c r="V873" s="28" t="s">
        <v>141</v>
      </c>
      <c r="W873" s="7" t="s">
        <v>3098</v>
      </c>
      <c r="X873" s="7" t="s">
        <v>39</v>
      </c>
      <c r="Y873" s="5" t="s">
        <v>143</v>
      </c>
      <c r="Z873" s="5" t="s">
        <v>144</v>
      </c>
      <c r="AA873" s="6" t="s">
        <v>37</v>
      </c>
      <c r="AB873" s="6" t="s">
        <v>37</v>
      </c>
      <c r="AC873" s="6" t="s">
        <v>37</v>
      </c>
      <c r="AD873" s="6" t="s">
        <v>37</v>
      </c>
      <c r="AE873" s="6" t="s">
        <v>37</v>
      </c>
    </row>
    <row r="874">
      <c r="A874" s="28" t="s">
        <v>3082</v>
      </c>
      <c r="B874" s="6" t="s">
        <v>3081</v>
      </c>
      <c r="C874" s="6" t="s">
        <v>130</v>
      </c>
      <c r="D874" s="7" t="s">
        <v>34</v>
      </c>
      <c r="E874" s="28" t="s">
        <v>35</v>
      </c>
      <c r="F874" s="5" t="s">
        <v>22</v>
      </c>
      <c r="G874" s="6" t="s">
        <v>133</v>
      </c>
      <c r="H874" s="6" t="s">
        <v>37</v>
      </c>
      <c r="I874" s="6" t="s">
        <v>37</v>
      </c>
      <c r="J874" s="8" t="s">
        <v>910</v>
      </c>
      <c r="K874" s="5" t="s">
        <v>911</v>
      </c>
      <c r="L874" s="7" t="s">
        <v>496</v>
      </c>
      <c r="M874" s="9">
        <v>27011</v>
      </c>
      <c r="N874" s="5" t="s">
        <v>137</v>
      </c>
      <c r="O874" s="31">
        <v>42521.5606390394</v>
      </c>
      <c r="P874" s="32">
        <v>42613.6592015857</v>
      </c>
      <c r="Q874" s="28" t="s">
        <v>3080</v>
      </c>
      <c r="R874" s="29" t="s">
        <v>37</v>
      </c>
      <c r="S874" s="28" t="s">
        <v>138</v>
      </c>
      <c r="T874" s="28" t="s">
        <v>498</v>
      </c>
      <c r="U874" s="5" t="s">
        <v>140</v>
      </c>
      <c r="V874" s="28" t="s">
        <v>141</v>
      </c>
      <c r="W874" s="7" t="s">
        <v>3083</v>
      </c>
      <c r="X874" s="7" t="s">
        <v>39</v>
      </c>
      <c r="Y874" s="5" t="s">
        <v>143</v>
      </c>
      <c r="Z874" s="5" t="s">
        <v>144</v>
      </c>
      <c r="AA874" s="6" t="s">
        <v>37</v>
      </c>
      <c r="AB874" s="6" t="s">
        <v>37</v>
      </c>
      <c r="AC874" s="6" t="s">
        <v>37</v>
      </c>
      <c r="AD874" s="6" t="s">
        <v>37</v>
      </c>
      <c r="AE874" s="6" t="s">
        <v>37</v>
      </c>
    </row>
    <row r="875">
      <c r="A875" s="28" t="s">
        <v>917</v>
      </c>
      <c r="B875" s="6" t="s">
        <v>915</v>
      </c>
      <c r="C875" s="6" t="s">
        <v>621</v>
      </c>
      <c r="D875" s="7" t="s">
        <v>34</v>
      </c>
      <c r="E875" s="28" t="s">
        <v>35</v>
      </c>
      <c r="F875" s="5" t="s">
        <v>22</v>
      </c>
      <c r="G875" s="6" t="s">
        <v>133</v>
      </c>
      <c r="H875" s="6" t="s">
        <v>37</v>
      </c>
      <c r="I875" s="6" t="s">
        <v>37</v>
      </c>
      <c r="J875" s="8" t="s">
        <v>134</v>
      </c>
      <c r="K875" s="5" t="s">
        <v>135</v>
      </c>
      <c r="L875" s="7" t="s">
        <v>136</v>
      </c>
      <c r="M875" s="9">
        <v>21671</v>
      </c>
      <c r="N875" s="5" t="s">
        <v>137</v>
      </c>
      <c r="O875" s="31">
        <v>42521.5606550926</v>
      </c>
      <c r="P875" s="32">
        <v>42613.6592017361</v>
      </c>
      <c r="Q875" s="28" t="s">
        <v>914</v>
      </c>
      <c r="R875" s="29" t="s">
        <v>37</v>
      </c>
      <c r="S875" s="28" t="s">
        <v>138</v>
      </c>
      <c r="T875" s="28" t="s">
        <v>139</v>
      </c>
      <c r="U875" s="5" t="s">
        <v>140</v>
      </c>
      <c r="V875" s="28" t="s">
        <v>141</v>
      </c>
      <c r="W875" s="7" t="s">
        <v>918</v>
      </c>
      <c r="X875" s="7" t="s">
        <v>39</v>
      </c>
      <c r="Y875" s="5" t="s">
        <v>143</v>
      </c>
      <c r="Z875" s="5" t="s">
        <v>144</v>
      </c>
      <c r="AA875" s="6" t="s">
        <v>37</v>
      </c>
      <c r="AB875" s="6" t="s">
        <v>37</v>
      </c>
      <c r="AC875" s="6" t="s">
        <v>37</v>
      </c>
      <c r="AD875" s="6" t="s">
        <v>37</v>
      </c>
      <c r="AE875" s="6" t="s">
        <v>37</v>
      </c>
    </row>
    <row r="876">
      <c r="A876" s="30" t="s">
        <v>3019</v>
      </c>
      <c r="B876" s="6" t="s">
        <v>3018</v>
      </c>
      <c r="C876" s="6" t="s">
        <v>2401</v>
      </c>
      <c r="D876" s="7" t="s">
        <v>34</v>
      </c>
      <c r="E876" s="28" t="s">
        <v>35</v>
      </c>
      <c r="F876" s="5" t="s">
        <v>22</v>
      </c>
      <c r="G876" s="6" t="s">
        <v>133</v>
      </c>
      <c r="H876" s="6" t="s">
        <v>37</v>
      </c>
      <c r="I876" s="6" t="s">
        <v>37</v>
      </c>
      <c r="J876" s="8" t="s">
        <v>614</v>
      </c>
      <c r="K876" s="5" t="s">
        <v>615</v>
      </c>
      <c r="L876" s="7" t="s">
        <v>496</v>
      </c>
      <c r="M876" s="9">
        <v>26851</v>
      </c>
      <c r="N876" s="5" t="s">
        <v>205</v>
      </c>
      <c r="O876" s="31">
        <v>42521.5606715278</v>
      </c>
      <c r="Q876" s="28" t="s">
        <v>3017</v>
      </c>
      <c r="R876" s="29" t="s">
        <v>37</v>
      </c>
      <c r="S876" s="28" t="s">
        <v>138</v>
      </c>
      <c r="T876" s="28" t="s">
        <v>498</v>
      </c>
      <c r="U876" s="5" t="s">
        <v>140</v>
      </c>
      <c r="V876" s="28" t="s">
        <v>617</v>
      </c>
      <c r="W876" s="7" t="s">
        <v>3020</v>
      </c>
      <c r="X876" s="7" t="s">
        <v>39</v>
      </c>
      <c r="Y876" s="5" t="s">
        <v>143</v>
      </c>
      <c r="Z876" s="5" t="s">
        <v>37</v>
      </c>
      <c r="AA876" s="6" t="s">
        <v>37</v>
      </c>
      <c r="AB876" s="6" t="s">
        <v>37</v>
      </c>
      <c r="AC876" s="6" t="s">
        <v>37</v>
      </c>
      <c r="AD876" s="6" t="s">
        <v>37</v>
      </c>
      <c r="AE876" s="6" t="s">
        <v>37</v>
      </c>
    </row>
    <row r="877">
      <c r="A877" s="28" t="s">
        <v>2764</v>
      </c>
      <c r="B877" s="6" t="s">
        <v>2763</v>
      </c>
      <c r="C877" s="6" t="s">
        <v>1072</v>
      </c>
      <c r="D877" s="7" t="s">
        <v>34</v>
      </c>
      <c r="E877" s="28" t="s">
        <v>35</v>
      </c>
      <c r="F877" s="5" t="s">
        <v>22</v>
      </c>
      <c r="G877" s="6" t="s">
        <v>133</v>
      </c>
      <c r="H877" s="6" t="s">
        <v>37</v>
      </c>
      <c r="I877" s="6" t="s">
        <v>37</v>
      </c>
      <c r="J877" s="8" t="s">
        <v>1419</v>
      </c>
      <c r="K877" s="5" t="s">
        <v>1420</v>
      </c>
      <c r="L877" s="7" t="s">
        <v>496</v>
      </c>
      <c r="M877" s="9">
        <v>26241</v>
      </c>
      <c r="N877" s="5" t="s">
        <v>137</v>
      </c>
      <c r="O877" s="31">
        <v>42521.560687581</v>
      </c>
      <c r="P877" s="32">
        <v>42613.6592019329</v>
      </c>
      <c r="Q877" s="28" t="s">
        <v>2762</v>
      </c>
      <c r="R877" s="29" t="s">
        <v>37</v>
      </c>
      <c r="S877" s="28" t="s">
        <v>138</v>
      </c>
      <c r="T877" s="28" t="s">
        <v>498</v>
      </c>
      <c r="U877" s="5" t="s">
        <v>140</v>
      </c>
      <c r="V877" s="28" t="s">
        <v>1107</v>
      </c>
      <c r="W877" s="7" t="s">
        <v>2766</v>
      </c>
      <c r="X877" s="7" t="s">
        <v>39</v>
      </c>
      <c r="Y877" s="5" t="s">
        <v>143</v>
      </c>
      <c r="Z877" s="5" t="s">
        <v>3300</v>
      </c>
      <c r="AA877" s="6" t="s">
        <v>37</v>
      </c>
      <c r="AB877" s="6" t="s">
        <v>37</v>
      </c>
      <c r="AC877" s="6" t="s">
        <v>37</v>
      </c>
      <c r="AD877" s="6" t="s">
        <v>37</v>
      </c>
      <c r="AE877" s="6" t="s">
        <v>37</v>
      </c>
    </row>
    <row r="878">
      <c r="A878" s="28" t="s">
        <v>1659</v>
      </c>
      <c r="B878" s="6" t="s">
        <v>1656</v>
      </c>
      <c r="C878" s="6" t="s">
        <v>902</v>
      </c>
      <c r="D878" s="7" t="s">
        <v>34</v>
      </c>
      <c r="E878" s="28" t="s">
        <v>35</v>
      </c>
      <c r="F878" s="5" t="s">
        <v>22</v>
      </c>
      <c r="G878" s="6" t="s">
        <v>133</v>
      </c>
      <c r="H878" s="6" t="s">
        <v>37</v>
      </c>
      <c r="I878" s="6" t="s">
        <v>37</v>
      </c>
      <c r="J878" s="8" t="s">
        <v>1657</v>
      </c>
      <c r="K878" s="5" t="s">
        <v>1658</v>
      </c>
      <c r="L878" s="7" t="s">
        <v>1595</v>
      </c>
      <c r="M878" s="9">
        <v>23411</v>
      </c>
      <c r="N878" s="5" t="s">
        <v>137</v>
      </c>
      <c r="O878" s="31">
        <v>42521.5607033218</v>
      </c>
      <c r="P878" s="32">
        <v>42613.6592019329</v>
      </c>
      <c r="Q878" s="28" t="s">
        <v>1655</v>
      </c>
      <c r="R878" s="29" t="s">
        <v>37</v>
      </c>
      <c r="S878" s="28" t="s">
        <v>160</v>
      </c>
      <c r="T878" s="28" t="s">
        <v>1498</v>
      </c>
      <c r="U878" s="5" t="s">
        <v>1499</v>
      </c>
      <c r="V878" s="28" t="s">
        <v>560</v>
      </c>
      <c r="W878" s="7" t="s">
        <v>412</v>
      </c>
      <c r="X878" s="7" t="s">
        <v>39</v>
      </c>
      <c r="Y878" s="5" t="s">
        <v>143</v>
      </c>
      <c r="Z878" s="5" t="s">
        <v>1632</v>
      </c>
      <c r="AA878" s="6" t="s">
        <v>37</v>
      </c>
      <c r="AB878" s="6" t="s">
        <v>37</v>
      </c>
      <c r="AC878" s="6" t="s">
        <v>37</v>
      </c>
      <c r="AD878" s="6" t="s">
        <v>37</v>
      </c>
      <c r="AE878" s="6" t="s">
        <v>37</v>
      </c>
    </row>
    <row r="879">
      <c r="A879" s="28" t="s">
        <v>1259</v>
      </c>
      <c r="B879" s="6" t="s">
        <v>1258</v>
      </c>
      <c r="C879" s="6" t="s">
        <v>890</v>
      </c>
      <c r="D879" s="7" t="s">
        <v>34</v>
      </c>
      <c r="E879" s="28" t="s">
        <v>35</v>
      </c>
      <c r="F879" s="5" t="s">
        <v>22</v>
      </c>
      <c r="G879" s="6" t="s">
        <v>133</v>
      </c>
      <c r="H879" s="6" t="s">
        <v>37</v>
      </c>
      <c r="I879" s="6" t="s">
        <v>37</v>
      </c>
      <c r="J879" s="8" t="s">
        <v>1254</v>
      </c>
      <c r="K879" s="5" t="s">
        <v>1255</v>
      </c>
      <c r="L879" s="7" t="s">
        <v>496</v>
      </c>
      <c r="M879" s="9">
        <v>22421</v>
      </c>
      <c r="N879" s="5" t="s">
        <v>137</v>
      </c>
      <c r="O879" s="31">
        <v>42521.5607195602</v>
      </c>
      <c r="P879" s="32">
        <v>42613.6592019329</v>
      </c>
      <c r="Q879" s="28" t="s">
        <v>1257</v>
      </c>
      <c r="R879" s="29" t="s">
        <v>37</v>
      </c>
      <c r="S879" s="28" t="s">
        <v>138</v>
      </c>
      <c r="T879" s="28" t="s">
        <v>498</v>
      </c>
      <c r="U879" s="5" t="s">
        <v>140</v>
      </c>
      <c r="V879" s="28" t="s">
        <v>180</v>
      </c>
      <c r="W879" s="7" t="s">
        <v>1260</v>
      </c>
      <c r="X879" s="7" t="s">
        <v>39</v>
      </c>
      <c r="Y879" s="5" t="s">
        <v>143</v>
      </c>
      <c r="Z879" s="5" t="s">
        <v>182</v>
      </c>
      <c r="AA879" s="6" t="s">
        <v>37</v>
      </c>
      <c r="AB879" s="6" t="s">
        <v>37</v>
      </c>
      <c r="AC879" s="6" t="s">
        <v>37</v>
      </c>
      <c r="AD879" s="6" t="s">
        <v>37</v>
      </c>
      <c r="AE879" s="6" t="s">
        <v>37</v>
      </c>
    </row>
    <row r="880">
      <c r="A880" s="28" t="s">
        <v>1263</v>
      </c>
      <c r="B880" s="6" t="s">
        <v>1262</v>
      </c>
      <c r="C880" s="6" t="s">
        <v>890</v>
      </c>
      <c r="D880" s="7" t="s">
        <v>34</v>
      </c>
      <c r="E880" s="28" t="s">
        <v>35</v>
      </c>
      <c r="F880" s="5" t="s">
        <v>22</v>
      </c>
      <c r="G880" s="6" t="s">
        <v>133</v>
      </c>
      <c r="H880" s="6" t="s">
        <v>37</v>
      </c>
      <c r="I880" s="6" t="s">
        <v>37</v>
      </c>
      <c r="J880" s="8" t="s">
        <v>1254</v>
      </c>
      <c r="K880" s="5" t="s">
        <v>1255</v>
      </c>
      <c r="L880" s="7" t="s">
        <v>496</v>
      </c>
      <c r="M880" s="9">
        <v>22431</v>
      </c>
      <c r="N880" s="5" t="s">
        <v>137</v>
      </c>
      <c r="O880" s="31">
        <v>42521.5607347222</v>
      </c>
      <c r="P880" s="32">
        <v>42613.6592020833</v>
      </c>
      <c r="Q880" s="28" t="s">
        <v>1261</v>
      </c>
      <c r="R880" s="29" t="s">
        <v>37</v>
      </c>
      <c r="S880" s="28" t="s">
        <v>138</v>
      </c>
      <c r="T880" s="28" t="s">
        <v>498</v>
      </c>
      <c r="U880" s="5" t="s">
        <v>140</v>
      </c>
      <c r="V880" s="28" t="s">
        <v>180</v>
      </c>
      <c r="W880" s="7" t="s">
        <v>1264</v>
      </c>
      <c r="X880" s="7" t="s">
        <v>39</v>
      </c>
      <c r="Y880" s="5" t="s">
        <v>143</v>
      </c>
      <c r="Z880" s="5" t="s">
        <v>182</v>
      </c>
      <c r="AA880" s="6" t="s">
        <v>37</v>
      </c>
      <c r="AB880" s="6" t="s">
        <v>37</v>
      </c>
      <c r="AC880" s="6" t="s">
        <v>37</v>
      </c>
      <c r="AD880" s="6" t="s">
        <v>37</v>
      </c>
      <c r="AE880" s="6" t="s">
        <v>37</v>
      </c>
    </row>
    <row r="881">
      <c r="A881" s="28" t="s">
        <v>3027</v>
      </c>
      <c r="B881" s="6" t="s">
        <v>3026</v>
      </c>
      <c r="C881" s="6" t="s">
        <v>902</v>
      </c>
      <c r="D881" s="7" t="s">
        <v>34</v>
      </c>
      <c r="E881" s="28" t="s">
        <v>35</v>
      </c>
      <c r="F881" s="5" t="s">
        <v>22</v>
      </c>
      <c r="G881" s="6" t="s">
        <v>133</v>
      </c>
      <c r="H881" s="6" t="s">
        <v>37</v>
      </c>
      <c r="I881" s="6" t="s">
        <v>37</v>
      </c>
      <c r="J881" s="8" t="s">
        <v>1254</v>
      </c>
      <c r="K881" s="5" t="s">
        <v>1255</v>
      </c>
      <c r="L881" s="7" t="s">
        <v>496</v>
      </c>
      <c r="M881" s="9">
        <v>26871</v>
      </c>
      <c r="N881" s="5" t="s">
        <v>137</v>
      </c>
      <c r="O881" s="31">
        <v>42521.5607502315</v>
      </c>
      <c r="P881" s="32">
        <v>42613.6592020833</v>
      </c>
      <c r="Q881" s="28" t="s">
        <v>3025</v>
      </c>
      <c r="R881" s="29" t="s">
        <v>37</v>
      </c>
      <c r="S881" s="28" t="s">
        <v>138</v>
      </c>
      <c r="T881" s="28" t="s">
        <v>498</v>
      </c>
      <c r="U881" s="5" t="s">
        <v>140</v>
      </c>
      <c r="V881" s="28" t="s">
        <v>180</v>
      </c>
      <c r="W881" s="7" t="s">
        <v>3028</v>
      </c>
      <c r="X881" s="7" t="s">
        <v>39</v>
      </c>
      <c r="Y881" s="5" t="s">
        <v>143</v>
      </c>
      <c r="Z881" s="5" t="s">
        <v>182</v>
      </c>
      <c r="AA881" s="6" t="s">
        <v>37</v>
      </c>
      <c r="AB881" s="6" t="s">
        <v>37</v>
      </c>
      <c r="AC881" s="6" t="s">
        <v>37</v>
      </c>
      <c r="AD881" s="6" t="s">
        <v>37</v>
      </c>
      <c r="AE881" s="6" t="s">
        <v>37</v>
      </c>
    </row>
    <row r="882">
      <c r="A882" s="28" t="s">
        <v>3031</v>
      </c>
      <c r="B882" s="6" t="s">
        <v>3030</v>
      </c>
      <c r="C882" s="6" t="s">
        <v>890</v>
      </c>
      <c r="D882" s="7" t="s">
        <v>34</v>
      </c>
      <c r="E882" s="28" t="s">
        <v>35</v>
      </c>
      <c r="F882" s="5" t="s">
        <v>22</v>
      </c>
      <c r="G882" s="6" t="s">
        <v>133</v>
      </c>
      <c r="H882" s="6" t="s">
        <v>37</v>
      </c>
      <c r="I882" s="6" t="s">
        <v>37</v>
      </c>
      <c r="J882" s="8" t="s">
        <v>1254</v>
      </c>
      <c r="K882" s="5" t="s">
        <v>1255</v>
      </c>
      <c r="L882" s="7" t="s">
        <v>496</v>
      </c>
      <c r="M882" s="9">
        <v>26881</v>
      </c>
      <c r="N882" s="5" t="s">
        <v>137</v>
      </c>
      <c r="O882" s="31">
        <v>42521.5607659375</v>
      </c>
      <c r="P882" s="32">
        <v>42613.6592020833</v>
      </c>
      <c r="Q882" s="28" t="s">
        <v>3029</v>
      </c>
      <c r="R882" s="29" t="s">
        <v>37</v>
      </c>
      <c r="S882" s="28" t="s">
        <v>138</v>
      </c>
      <c r="T882" s="28" t="s">
        <v>498</v>
      </c>
      <c r="U882" s="5" t="s">
        <v>140</v>
      </c>
      <c r="V882" s="28" t="s">
        <v>180</v>
      </c>
      <c r="W882" s="7" t="s">
        <v>3032</v>
      </c>
      <c r="X882" s="7" t="s">
        <v>39</v>
      </c>
      <c r="Y882" s="5" t="s">
        <v>143</v>
      </c>
      <c r="Z882" s="5" t="s">
        <v>182</v>
      </c>
      <c r="AA882" s="6" t="s">
        <v>37</v>
      </c>
      <c r="AB882" s="6" t="s">
        <v>37</v>
      </c>
      <c r="AC882" s="6" t="s">
        <v>37</v>
      </c>
      <c r="AD882" s="6" t="s">
        <v>37</v>
      </c>
      <c r="AE882" s="6" t="s">
        <v>37</v>
      </c>
    </row>
    <row r="883">
      <c r="A883" s="28" t="s">
        <v>1566</v>
      </c>
      <c r="B883" s="6" t="s">
        <v>1565</v>
      </c>
      <c r="C883" s="6" t="s">
        <v>890</v>
      </c>
      <c r="D883" s="7" t="s">
        <v>34</v>
      </c>
      <c r="E883" s="28" t="s">
        <v>35</v>
      </c>
      <c r="F883" s="5" t="s">
        <v>22</v>
      </c>
      <c r="G883" s="6" t="s">
        <v>133</v>
      </c>
      <c r="H883" s="6" t="s">
        <v>37</v>
      </c>
      <c r="I883" s="6" t="s">
        <v>37</v>
      </c>
      <c r="J883" s="8" t="s">
        <v>1036</v>
      </c>
      <c r="K883" s="5" t="s">
        <v>1037</v>
      </c>
      <c r="L883" s="7" t="s">
        <v>797</v>
      </c>
      <c r="M883" s="9">
        <v>23171</v>
      </c>
      <c r="N883" s="5" t="s">
        <v>137</v>
      </c>
      <c r="O883" s="31">
        <v>42521.5607814815</v>
      </c>
      <c r="P883" s="32">
        <v>42613.6592022801</v>
      </c>
      <c r="Q883" s="28" t="s">
        <v>1564</v>
      </c>
      <c r="R883" s="29" t="s">
        <v>37</v>
      </c>
      <c r="S883" s="28" t="s">
        <v>160</v>
      </c>
      <c r="T883" s="28" t="s">
        <v>799</v>
      </c>
      <c r="U883" s="5" t="s">
        <v>197</v>
      </c>
      <c r="V883" s="28" t="s">
        <v>180</v>
      </c>
      <c r="W883" s="7" t="s">
        <v>1567</v>
      </c>
      <c r="X883" s="7" t="s">
        <v>39</v>
      </c>
      <c r="Y883" s="5" t="s">
        <v>143</v>
      </c>
      <c r="Z883" s="5" t="s">
        <v>182</v>
      </c>
      <c r="AA883" s="6" t="s">
        <v>37</v>
      </c>
      <c r="AB883" s="6" t="s">
        <v>37</v>
      </c>
      <c r="AC883" s="6" t="s">
        <v>37</v>
      </c>
      <c r="AD883" s="6" t="s">
        <v>37</v>
      </c>
      <c r="AE883" s="6" t="s">
        <v>37</v>
      </c>
    </row>
    <row r="884">
      <c r="A884" s="28" t="s">
        <v>3301</v>
      </c>
      <c r="B884" s="6" t="s">
        <v>3302</v>
      </c>
      <c r="C884" s="6" t="s">
        <v>3303</v>
      </c>
      <c r="D884" s="7" t="s">
        <v>34</v>
      </c>
      <c r="E884" s="28" t="s">
        <v>35</v>
      </c>
      <c r="F884" s="5" t="s">
        <v>22</v>
      </c>
      <c r="G884" s="6" t="s">
        <v>133</v>
      </c>
      <c r="H884" s="6" t="s">
        <v>37</v>
      </c>
      <c r="I884" s="6" t="s">
        <v>37</v>
      </c>
      <c r="J884" s="8" t="s">
        <v>940</v>
      </c>
      <c r="K884" s="5" t="s">
        <v>941</v>
      </c>
      <c r="L884" s="7" t="s">
        <v>942</v>
      </c>
      <c r="M884" s="9">
        <v>292500</v>
      </c>
      <c r="N884" s="5" t="s">
        <v>152</v>
      </c>
      <c r="O884" s="31">
        <v>42521.5607973727</v>
      </c>
      <c r="P884" s="32">
        <v>42613.6592022801</v>
      </c>
      <c r="Q884" s="28" t="s">
        <v>37</v>
      </c>
      <c r="R884" s="29" t="s">
        <v>3304</v>
      </c>
      <c r="S884" s="28" t="s">
        <v>138</v>
      </c>
      <c r="T884" s="28" t="s">
        <v>498</v>
      </c>
      <c r="U884" s="5" t="s">
        <v>140</v>
      </c>
      <c r="V884" s="28" t="s">
        <v>466</v>
      </c>
      <c r="W884" s="7" t="s">
        <v>3305</v>
      </c>
      <c r="X884" s="7" t="s">
        <v>37</v>
      </c>
      <c r="Y884" s="5" t="s">
        <v>143</v>
      </c>
      <c r="Z884" s="5" t="s">
        <v>37</v>
      </c>
      <c r="AA884" s="6" t="s">
        <v>37</v>
      </c>
      <c r="AB884" s="6" t="s">
        <v>37</v>
      </c>
      <c r="AC884" s="6" t="s">
        <v>37</v>
      </c>
      <c r="AD884" s="6" t="s">
        <v>37</v>
      </c>
      <c r="AE884" s="6" t="s">
        <v>37</v>
      </c>
    </row>
    <row r="885">
      <c r="A885" s="28" t="s">
        <v>431</v>
      </c>
      <c r="B885" s="6" t="s">
        <v>428</v>
      </c>
      <c r="C885" s="6" t="s">
        <v>130</v>
      </c>
      <c r="D885" s="7" t="s">
        <v>34</v>
      </c>
      <c r="E885" s="28" t="s">
        <v>35</v>
      </c>
      <c r="F885" s="5" t="s">
        <v>22</v>
      </c>
      <c r="G885" s="6" t="s">
        <v>133</v>
      </c>
      <c r="H885" s="6" t="s">
        <v>37</v>
      </c>
      <c r="I885" s="6" t="s">
        <v>37</v>
      </c>
      <c r="J885" s="8" t="s">
        <v>429</v>
      </c>
      <c r="K885" s="5" t="s">
        <v>430</v>
      </c>
      <c r="L885" s="7" t="s">
        <v>195</v>
      </c>
      <c r="M885" s="9">
        <v>20741</v>
      </c>
      <c r="N885" s="5" t="s">
        <v>137</v>
      </c>
      <c r="O885" s="31">
        <v>42521.5608136227</v>
      </c>
      <c r="P885" s="32">
        <v>42613.6592022801</v>
      </c>
      <c r="Q885" s="28" t="s">
        <v>427</v>
      </c>
      <c r="R885" s="29" t="s">
        <v>37</v>
      </c>
      <c r="S885" s="28" t="s">
        <v>160</v>
      </c>
      <c r="T885" s="28" t="s">
        <v>196</v>
      </c>
      <c r="U885" s="5" t="s">
        <v>197</v>
      </c>
      <c r="V885" s="28" t="s">
        <v>351</v>
      </c>
      <c r="W885" s="7" t="s">
        <v>432</v>
      </c>
      <c r="X885" s="7" t="s">
        <v>39</v>
      </c>
      <c r="Y885" s="5" t="s">
        <v>143</v>
      </c>
      <c r="Z885" s="5" t="s">
        <v>426</v>
      </c>
      <c r="AA885" s="6" t="s">
        <v>37</v>
      </c>
      <c r="AB885" s="6" t="s">
        <v>37</v>
      </c>
      <c r="AC885" s="6" t="s">
        <v>37</v>
      </c>
      <c r="AD885" s="6" t="s">
        <v>37</v>
      </c>
      <c r="AE885" s="6" t="s">
        <v>37</v>
      </c>
    </row>
    <row r="886">
      <c r="A886" s="28" t="s">
        <v>1558</v>
      </c>
      <c r="B886" s="6" t="s">
        <v>1553</v>
      </c>
      <c r="C886" s="6" t="s">
        <v>345</v>
      </c>
      <c r="D886" s="7" t="s">
        <v>34</v>
      </c>
      <c r="E886" s="28" t="s">
        <v>35</v>
      </c>
      <c r="F886" s="5" t="s">
        <v>22</v>
      </c>
      <c r="G886" s="6" t="s">
        <v>133</v>
      </c>
      <c r="H886" s="6" t="s">
        <v>37</v>
      </c>
      <c r="I886" s="6" t="s">
        <v>37</v>
      </c>
      <c r="J886" s="8" t="s">
        <v>1556</v>
      </c>
      <c r="K886" s="5" t="s">
        <v>1557</v>
      </c>
      <c r="L886" s="7" t="s">
        <v>496</v>
      </c>
      <c r="M886" s="9">
        <v>23151</v>
      </c>
      <c r="N886" s="5" t="s">
        <v>137</v>
      </c>
      <c r="O886" s="31">
        <v>42521.5608289699</v>
      </c>
      <c r="P886" s="32">
        <v>42613.6592024653</v>
      </c>
      <c r="Q886" s="28" t="s">
        <v>1552</v>
      </c>
      <c r="R886" s="29" t="s">
        <v>37</v>
      </c>
      <c r="S886" s="28" t="s">
        <v>138</v>
      </c>
      <c r="T886" s="28" t="s">
        <v>498</v>
      </c>
      <c r="U886" s="5" t="s">
        <v>140</v>
      </c>
      <c r="V886" s="28" t="s">
        <v>351</v>
      </c>
      <c r="W886" s="7" t="s">
        <v>1559</v>
      </c>
      <c r="X886" s="7" t="s">
        <v>39</v>
      </c>
      <c r="Y886" s="5" t="s">
        <v>143</v>
      </c>
      <c r="Z886" s="5" t="s">
        <v>426</v>
      </c>
      <c r="AA886" s="6" t="s">
        <v>37</v>
      </c>
      <c r="AB886" s="6" t="s">
        <v>37</v>
      </c>
      <c r="AC886" s="6" t="s">
        <v>37</v>
      </c>
      <c r="AD886" s="6" t="s">
        <v>37</v>
      </c>
      <c r="AE886" s="6" t="s">
        <v>37</v>
      </c>
    </row>
    <row r="887">
      <c r="A887" s="28" t="s">
        <v>1562</v>
      </c>
      <c r="B887" s="6" t="s">
        <v>1561</v>
      </c>
      <c r="C887" s="6" t="s">
        <v>345</v>
      </c>
      <c r="D887" s="7" t="s">
        <v>34</v>
      </c>
      <c r="E887" s="28" t="s">
        <v>35</v>
      </c>
      <c r="F887" s="5" t="s">
        <v>22</v>
      </c>
      <c r="G887" s="6" t="s">
        <v>133</v>
      </c>
      <c r="H887" s="6" t="s">
        <v>37</v>
      </c>
      <c r="I887" s="6" t="s">
        <v>37</v>
      </c>
      <c r="J887" s="8" t="s">
        <v>1556</v>
      </c>
      <c r="K887" s="5" t="s">
        <v>1557</v>
      </c>
      <c r="L887" s="7" t="s">
        <v>496</v>
      </c>
      <c r="M887" s="9">
        <v>23161</v>
      </c>
      <c r="N887" s="5" t="s">
        <v>137</v>
      </c>
      <c r="O887" s="31">
        <v>42521.5608443287</v>
      </c>
      <c r="P887" s="32">
        <v>42613.6592024653</v>
      </c>
      <c r="Q887" s="28" t="s">
        <v>1560</v>
      </c>
      <c r="R887" s="29" t="s">
        <v>37</v>
      </c>
      <c r="S887" s="28" t="s">
        <v>138</v>
      </c>
      <c r="T887" s="28" t="s">
        <v>498</v>
      </c>
      <c r="U887" s="5" t="s">
        <v>140</v>
      </c>
      <c r="V887" s="28" t="s">
        <v>351</v>
      </c>
      <c r="W887" s="7" t="s">
        <v>1563</v>
      </c>
      <c r="X887" s="7" t="s">
        <v>39</v>
      </c>
      <c r="Y887" s="5" t="s">
        <v>143</v>
      </c>
      <c r="Z887" s="5" t="s">
        <v>426</v>
      </c>
      <c r="AA887" s="6" t="s">
        <v>37</v>
      </c>
      <c r="AB887" s="6" t="s">
        <v>37</v>
      </c>
      <c r="AC887" s="6" t="s">
        <v>37</v>
      </c>
      <c r="AD887" s="6" t="s">
        <v>37</v>
      </c>
      <c r="AE887" s="6" t="s">
        <v>37</v>
      </c>
    </row>
    <row r="888">
      <c r="A888" s="28" t="s">
        <v>1570</v>
      </c>
      <c r="B888" s="6" t="s">
        <v>1569</v>
      </c>
      <c r="C888" s="6" t="s">
        <v>2094</v>
      </c>
      <c r="D888" s="7" t="s">
        <v>34</v>
      </c>
      <c r="E888" s="28" t="s">
        <v>35</v>
      </c>
      <c r="F888" s="5" t="s">
        <v>22</v>
      </c>
      <c r="G888" s="6" t="s">
        <v>133</v>
      </c>
      <c r="H888" s="6" t="s">
        <v>37</v>
      </c>
      <c r="I888" s="6" t="s">
        <v>37</v>
      </c>
      <c r="J888" s="8" t="s">
        <v>1556</v>
      </c>
      <c r="K888" s="5" t="s">
        <v>1557</v>
      </c>
      <c r="L888" s="7" t="s">
        <v>496</v>
      </c>
      <c r="M888" s="9">
        <v>23181</v>
      </c>
      <c r="N888" s="5" t="s">
        <v>137</v>
      </c>
      <c r="O888" s="31">
        <v>42521.560859838</v>
      </c>
      <c r="P888" s="32">
        <v>42613.6592024653</v>
      </c>
      <c r="Q888" s="28" t="s">
        <v>1568</v>
      </c>
      <c r="R888" s="29" t="s">
        <v>37</v>
      </c>
      <c r="S888" s="28" t="s">
        <v>138</v>
      </c>
      <c r="T888" s="28" t="s">
        <v>498</v>
      </c>
      <c r="U888" s="5" t="s">
        <v>140</v>
      </c>
      <c r="V888" s="28" t="s">
        <v>351</v>
      </c>
      <c r="W888" s="7" t="s">
        <v>1571</v>
      </c>
      <c r="X888" s="7" t="s">
        <v>39</v>
      </c>
      <c r="Y888" s="5" t="s">
        <v>143</v>
      </c>
      <c r="Z888" s="5" t="s">
        <v>426</v>
      </c>
      <c r="AA888" s="6" t="s">
        <v>37</v>
      </c>
      <c r="AB888" s="6" t="s">
        <v>37</v>
      </c>
      <c r="AC888" s="6" t="s">
        <v>37</v>
      </c>
      <c r="AD888" s="6" t="s">
        <v>37</v>
      </c>
      <c r="AE888" s="6" t="s">
        <v>37</v>
      </c>
    </row>
    <row r="889">
      <c r="A889" s="28" t="s">
        <v>2187</v>
      </c>
      <c r="B889" s="6" t="s">
        <v>2186</v>
      </c>
      <c r="C889" s="6" t="s">
        <v>3306</v>
      </c>
      <c r="D889" s="7" t="s">
        <v>34</v>
      </c>
      <c r="E889" s="28" t="s">
        <v>35</v>
      </c>
      <c r="F889" s="5" t="s">
        <v>22</v>
      </c>
      <c r="G889" s="6" t="s">
        <v>133</v>
      </c>
      <c r="H889" s="6" t="s">
        <v>37</v>
      </c>
      <c r="I889" s="6" t="s">
        <v>37</v>
      </c>
      <c r="J889" s="8" t="s">
        <v>1556</v>
      </c>
      <c r="K889" s="5" t="s">
        <v>1557</v>
      </c>
      <c r="L889" s="7" t="s">
        <v>496</v>
      </c>
      <c r="M889" s="9">
        <v>24761</v>
      </c>
      <c r="N889" s="5" t="s">
        <v>137</v>
      </c>
      <c r="O889" s="31">
        <v>42521.5608753819</v>
      </c>
      <c r="P889" s="32">
        <v>42613.6592026273</v>
      </c>
      <c r="Q889" s="28" t="s">
        <v>2185</v>
      </c>
      <c r="R889" s="29" t="s">
        <v>37</v>
      </c>
      <c r="S889" s="28" t="s">
        <v>138</v>
      </c>
      <c r="T889" s="28" t="s">
        <v>498</v>
      </c>
      <c r="U889" s="5" t="s">
        <v>140</v>
      </c>
      <c r="V889" s="28" t="s">
        <v>351</v>
      </c>
      <c r="W889" s="7" t="s">
        <v>2188</v>
      </c>
      <c r="X889" s="7" t="s">
        <v>39</v>
      </c>
      <c r="Y889" s="5" t="s">
        <v>143</v>
      </c>
      <c r="Z889" s="5" t="s">
        <v>426</v>
      </c>
      <c r="AA889" s="6" t="s">
        <v>37</v>
      </c>
      <c r="AB889" s="6" t="s">
        <v>37</v>
      </c>
      <c r="AC889" s="6" t="s">
        <v>37</v>
      </c>
      <c r="AD889" s="6" t="s">
        <v>37</v>
      </c>
      <c r="AE889" s="6" t="s">
        <v>37</v>
      </c>
    </row>
    <row r="890">
      <c r="A890" s="28" t="s">
        <v>2195</v>
      </c>
      <c r="B890" s="6" t="s">
        <v>2194</v>
      </c>
      <c r="C890" s="6" t="s">
        <v>3306</v>
      </c>
      <c r="D890" s="7" t="s">
        <v>34</v>
      </c>
      <c r="E890" s="28" t="s">
        <v>35</v>
      </c>
      <c r="F890" s="5" t="s">
        <v>22</v>
      </c>
      <c r="G890" s="6" t="s">
        <v>133</v>
      </c>
      <c r="H890" s="6" t="s">
        <v>37</v>
      </c>
      <c r="I890" s="6" t="s">
        <v>37</v>
      </c>
      <c r="J890" s="8" t="s">
        <v>1556</v>
      </c>
      <c r="K890" s="5" t="s">
        <v>1557</v>
      </c>
      <c r="L890" s="7" t="s">
        <v>496</v>
      </c>
      <c r="M890" s="9">
        <v>24781</v>
      </c>
      <c r="N890" s="5" t="s">
        <v>137</v>
      </c>
      <c r="O890" s="31">
        <v>42521.5608914352</v>
      </c>
      <c r="P890" s="32">
        <v>42613.6592026273</v>
      </c>
      <c r="Q890" s="28" t="s">
        <v>2193</v>
      </c>
      <c r="R890" s="29" t="s">
        <v>37</v>
      </c>
      <c r="S890" s="28" t="s">
        <v>138</v>
      </c>
      <c r="T890" s="28" t="s">
        <v>498</v>
      </c>
      <c r="U890" s="5" t="s">
        <v>140</v>
      </c>
      <c r="V890" s="28" t="s">
        <v>351</v>
      </c>
      <c r="W890" s="7" t="s">
        <v>2196</v>
      </c>
      <c r="X890" s="7" t="s">
        <v>39</v>
      </c>
      <c r="Y890" s="5" t="s">
        <v>143</v>
      </c>
      <c r="Z890" s="5" t="s">
        <v>426</v>
      </c>
      <c r="AA890" s="6" t="s">
        <v>37</v>
      </c>
      <c r="AB890" s="6" t="s">
        <v>37</v>
      </c>
      <c r="AC890" s="6" t="s">
        <v>37</v>
      </c>
      <c r="AD890" s="6" t="s">
        <v>37</v>
      </c>
      <c r="AE890" s="6" t="s">
        <v>37</v>
      </c>
    </row>
    <row r="891">
      <c r="A891" s="28" t="s">
        <v>3307</v>
      </c>
      <c r="B891" s="6" t="s">
        <v>3308</v>
      </c>
      <c r="C891" s="6" t="s">
        <v>1506</v>
      </c>
      <c r="D891" s="7" t="s">
        <v>34</v>
      </c>
      <c r="E891" s="28" t="s">
        <v>35</v>
      </c>
      <c r="F891" s="5" t="s">
        <v>22</v>
      </c>
      <c r="G891" s="6" t="s">
        <v>186</v>
      </c>
      <c r="H891" s="6" t="s">
        <v>37</v>
      </c>
      <c r="I891" s="6" t="s">
        <v>37</v>
      </c>
      <c r="J891" s="8" t="s">
        <v>1681</v>
      </c>
      <c r="K891" s="5" t="s">
        <v>1682</v>
      </c>
      <c r="L891" s="7" t="s">
        <v>195</v>
      </c>
      <c r="M891" s="9">
        <v>306700</v>
      </c>
      <c r="N891" s="5" t="s">
        <v>137</v>
      </c>
      <c r="O891" s="31">
        <v>42521.5609075231</v>
      </c>
      <c r="P891" s="32">
        <v>42613.6592026273</v>
      </c>
      <c r="Q891" s="28" t="s">
        <v>37</v>
      </c>
      <c r="R891" s="29" t="s">
        <v>37</v>
      </c>
      <c r="S891" s="28" t="s">
        <v>160</v>
      </c>
      <c r="T891" s="28" t="s">
        <v>196</v>
      </c>
      <c r="U891" s="5" t="s">
        <v>197</v>
      </c>
      <c r="V891" s="28" t="s">
        <v>141</v>
      </c>
      <c r="W891" s="7" t="s">
        <v>3309</v>
      </c>
      <c r="X891" s="7" t="s">
        <v>37</v>
      </c>
      <c r="Y891" s="5" t="s">
        <v>143</v>
      </c>
      <c r="Z891" s="5" t="s">
        <v>144</v>
      </c>
      <c r="AA891" s="6" t="s">
        <v>37</v>
      </c>
      <c r="AB891" s="6" t="s">
        <v>37</v>
      </c>
      <c r="AC891" s="6" t="s">
        <v>37</v>
      </c>
      <c r="AD891" s="6" t="s">
        <v>37</v>
      </c>
      <c r="AE891" s="6" t="s">
        <v>37</v>
      </c>
    </row>
    <row r="892">
      <c r="A892" s="28" t="s">
        <v>3310</v>
      </c>
      <c r="B892" s="6" t="s">
        <v>3311</v>
      </c>
      <c r="C892" s="6" t="s">
        <v>1506</v>
      </c>
      <c r="D892" s="7" t="s">
        <v>34</v>
      </c>
      <c r="E892" s="28" t="s">
        <v>35</v>
      </c>
      <c r="F892" s="5" t="s">
        <v>22</v>
      </c>
      <c r="G892" s="6" t="s">
        <v>186</v>
      </c>
      <c r="H892" s="6" t="s">
        <v>37</v>
      </c>
      <c r="I892" s="6" t="s">
        <v>37</v>
      </c>
      <c r="J892" s="8" t="s">
        <v>910</v>
      </c>
      <c r="K892" s="5" t="s">
        <v>911</v>
      </c>
      <c r="L892" s="7" t="s">
        <v>496</v>
      </c>
      <c r="M892" s="9">
        <v>306700</v>
      </c>
      <c r="N892" s="5" t="s">
        <v>137</v>
      </c>
      <c r="O892" s="31">
        <v>42521.5609293634</v>
      </c>
      <c r="P892" s="32">
        <v>42613.6592028125</v>
      </c>
      <c r="Q892" s="28" t="s">
        <v>37</v>
      </c>
      <c r="R892" s="29" t="s">
        <v>37</v>
      </c>
      <c r="S892" s="28" t="s">
        <v>138</v>
      </c>
      <c r="T892" s="28" t="s">
        <v>498</v>
      </c>
      <c r="U892" s="5" t="s">
        <v>140</v>
      </c>
      <c r="V892" s="28" t="s">
        <v>141</v>
      </c>
      <c r="W892" s="7" t="s">
        <v>3312</v>
      </c>
      <c r="X892" s="7" t="s">
        <v>37</v>
      </c>
      <c r="Y892" s="5" t="s">
        <v>143</v>
      </c>
      <c r="Z892" s="5" t="s">
        <v>144</v>
      </c>
      <c r="AA892" s="6" t="s">
        <v>37</v>
      </c>
      <c r="AB892" s="6" t="s">
        <v>37</v>
      </c>
      <c r="AC892" s="6" t="s">
        <v>37</v>
      </c>
      <c r="AD892" s="6" t="s">
        <v>37</v>
      </c>
      <c r="AE892" s="6" t="s">
        <v>37</v>
      </c>
    </row>
    <row r="893">
      <c r="A893" s="28" t="s">
        <v>798</v>
      </c>
      <c r="B893" s="6" t="s">
        <v>793</v>
      </c>
      <c r="C893" s="6" t="s">
        <v>778</v>
      </c>
      <c r="D893" s="7" t="s">
        <v>34</v>
      </c>
      <c r="E893" s="28" t="s">
        <v>35</v>
      </c>
      <c r="F893" s="5" t="s">
        <v>22</v>
      </c>
      <c r="G893" s="6" t="s">
        <v>133</v>
      </c>
      <c r="H893" s="6" t="s">
        <v>37</v>
      </c>
      <c r="I893" s="6" t="s">
        <v>37</v>
      </c>
      <c r="J893" s="8" t="s">
        <v>795</v>
      </c>
      <c r="K893" s="5" t="s">
        <v>796</v>
      </c>
      <c r="L893" s="7" t="s">
        <v>797</v>
      </c>
      <c r="M893" s="9">
        <v>21411</v>
      </c>
      <c r="N893" s="5" t="s">
        <v>137</v>
      </c>
      <c r="O893" s="31">
        <v>42521.5609459838</v>
      </c>
      <c r="P893" s="32">
        <v>42613.6592028125</v>
      </c>
      <c r="Q893" s="28" t="s">
        <v>792</v>
      </c>
      <c r="R893" s="29" t="s">
        <v>37</v>
      </c>
      <c r="S893" s="28" t="s">
        <v>160</v>
      </c>
      <c r="T893" s="28" t="s">
        <v>799</v>
      </c>
      <c r="U893" s="5" t="s">
        <v>197</v>
      </c>
      <c r="V893" s="28" t="s">
        <v>1031</v>
      </c>
      <c r="W893" s="7" t="s">
        <v>800</v>
      </c>
      <c r="X893" s="7" t="s">
        <v>39</v>
      </c>
      <c r="Y893" s="5" t="s">
        <v>143</v>
      </c>
      <c r="Z893" s="5" t="s">
        <v>1033</v>
      </c>
      <c r="AA893" s="6" t="s">
        <v>37</v>
      </c>
      <c r="AB893" s="6" t="s">
        <v>37</v>
      </c>
      <c r="AC893" s="6" t="s">
        <v>37</v>
      </c>
      <c r="AD893" s="6" t="s">
        <v>37</v>
      </c>
      <c r="AE893" s="6" t="s">
        <v>37</v>
      </c>
    </row>
    <row r="894">
      <c r="A894" s="28" t="s">
        <v>790</v>
      </c>
      <c r="B894" s="6" t="s">
        <v>788</v>
      </c>
      <c r="C894" s="6" t="s">
        <v>778</v>
      </c>
      <c r="D894" s="7" t="s">
        <v>34</v>
      </c>
      <c r="E894" s="28" t="s">
        <v>35</v>
      </c>
      <c r="F894" s="5" t="s">
        <v>22</v>
      </c>
      <c r="G894" s="6" t="s">
        <v>133</v>
      </c>
      <c r="H894" s="6" t="s">
        <v>37</v>
      </c>
      <c r="I894" s="6" t="s">
        <v>37</v>
      </c>
      <c r="J894" s="8" t="s">
        <v>782</v>
      </c>
      <c r="K894" s="5" t="s">
        <v>783</v>
      </c>
      <c r="L894" s="7" t="s">
        <v>652</v>
      </c>
      <c r="M894" s="9">
        <v>21401</v>
      </c>
      <c r="N894" s="5" t="s">
        <v>137</v>
      </c>
      <c r="O894" s="31">
        <v>42521.5609613079</v>
      </c>
      <c r="P894" s="32">
        <v>42613.6592030093</v>
      </c>
      <c r="Q894" s="28" t="s">
        <v>787</v>
      </c>
      <c r="R894" s="29" t="s">
        <v>37</v>
      </c>
      <c r="S894" s="28" t="s">
        <v>160</v>
      </c>
      <c r="T894" s="28" t="s">
        <v>653</v>
      </c>
      <c r="U894" s="5" t="s">
        <v>197</v>
      </c>
      <c r="V894" s="28" t="s">
        <v>1031</v>
      </c>
      <c r="W894" s="7" t="s">
        <v>791</v>
      </c>
      <c r="X894" s="7" t="s">
        <v>39</v>
      </c>
      <c r="Y894" s="5" t="s">
        <v>143</v>
      </c>
      <c r="Z894" s="5" t="s">
        <v>1033</v>
      </c>
      <c r="AA894" s="6" t="s">
        <v>37</v>
      </c>
      <c r="AB894" s="6" t="s">
        <v>37</v>
      </c>
      <c r="AC894" s="6" t="s">
        <v>37</v>
      </c>
      <c r="AD894" s="6" t="s">
        <v>37</v>
      </c>
      <c r="AE894" s="6" t="s">
        <v>37</v>
      </c>
    </row>
    <row r="895">
      <c r="A895" s="28" t="s">
        <v>784</v>
      </c>
      <c r="B895" s="6" t="s">
        <v>777</v>
      </c>
      <c r="C895" s="6" t="s">
        <v>778</v>
      </c>
      <c r="D895" s="7" t="s">
        <v>34</v>
      </c>
      <c r="E895" s="28" t="s">
        <v>35</v>
      </c>
      <c r="F895" s="5" t="s">
        <v>22</v>
      </c>
      <c r="G895" s="6" t="s">
        <v>133</v>
      </c>
      <c r="H895" s="6" t="s">
        <v>37</v>
      </c>
      <c r="I895" s="6" t="s">
        <v>37</v>
      </c>
      <c r="J895" s="8" t="s">
        <v>782</v>
      </c>
      <c r="K895" s="5" t="s">
        <v>783</v>
      </c>
      <c r="L895" s="7" t="s">
        <v>652</v>
      </c>
      <c r="M895" s="9">
        <v>21391</v>
      </c>
      <c r="N895" s="5" t="s">
        <v>137</v>
      </c>
      <c r="O895" s="31">
        <v>42521.5609766551</v>
      </c>
      <c r="P895" s="32">
        <v>42613.6592030093</v>
      </c>
      <c r="Q895" s="28" t="s">
        <v>776</v>
      </c>
      <c r="R895" s="29" t="s">
        <v>37</v>
      </c>
      <c r="S895" s="28" t="s">
        <v>160</v>
      </c>
      <c r="T895" s="28" t="s">
        <v>653</v>
      </c>
      <c r="U895" s="5" t="s">
        <v>197</v>
      </c>
      <c r="V895" s="28" t="s">
        <v>1031</v>
      </c>
      <c r="W895" s="7" t="s">
        <v>786</v>
      </c>
      <c r="X895" s="7" t="s">
        <v>39</v>
      </c>
      <c r="Y895" s="5" t="s">
        <v>143</v>
      </c>
      <c r="Z895" s="5" t="s">
        <v>1033</v>
      </c>
      <c r="AA895" s="6" t="s">
        <v>37</v>
      </c>
      <c r="AB895" s="6" t="s">
        <v>37</v>
      </c>
      <c r="AC895" s="6" t="s">
        <v>37</v>
      </c>
      <c r="AD895" s="6" t="s">
        <v>37</v>
      </c>
      <c r="AE895" s="6" t="s">
        <v>37</v>
      </c>
    </row>
    <row r="896">
      <c r="A896" s="28" t="s">
        <v>1435</v>
      </c>
      <c r="B896" s="6" t="s">
        <v>1433</v>
      </c>
      <c r="C896" s="6" t="s">
        <v>3313</v>
      </c>
      <c r="D896" s="7" t="s">
        <v>34</v>
      </c>
      <c r="E896" s="28" t="s">
        <v>35</v>
      </c>
      <c r="F896" s="5" t="s">
        <v>22</v>
      </c>
      <c r="G896" s="6" t="s">
        <v>133</v>
      </c>
      <c r="H896" s="6" t="s">
        <v>37</v>
      </c>
      <c r="I896" s="6" t="s">
        <v>37</v>
      </c>
      <c r="J896" s="8" t="s">
        <v>795</v>
      </c>
      <c r="K896" s="5" t="s">
        <v>796</v>
      </c>
      <c r="L896" s="7" t="s">
        <v>797</v>
      </c>
      <c r="M896" s="9">
        <v>22851</v>
      </c>
      <c r="N896" s="5" t="s">
        <v>137</v>
      </c>
      <c r="O896" s="31">
        <v>42521.5609922106</v>
      </c>
      <c r="P896" s="32">
        <v>42613.6592030093</v>
      </c>
      <c r="Q896" s="28" t="s">
        <v>1432</v>
      </c>
      <c r="R896" s="29" t="s">
        <v>37</v>
      </c>
      <c r="S896" s="28" t="s">
        <v>160</v>
      </c>
      <c r="T896" s="28" t="s">
        <v>799</v>
      </c>
      <c r="U896" s="5" t="s">
        <v>197</v>
      </c>
      <c r="V896" s="28" t="s">
        <v>1031</v>
      </c>
      <c r="W896" s="7" t="s">
        <v>1436</v>
      </c>
      <c r="X896" s="7" t="s">
        <v>39</v>
      </c>
      <c r="Y896" s="5" t="s">
        <v>143</v>
      </c>
      <c r="Z896" s="5" t="s">
        <v>1033</v>
      </c>
      <c r="AA896" s="6" t="s">
        <v>37</v>
      </c>
      <c r="AB896" s="6" t="s">
        <v>37</v>
      </c>
      <c r="AC896" s="6" t="s">
        <v>37</v>
      </c>
      <c r="AD896" s="6" t="s">
        <v>37</v>
      </c>
      <c r="AE896" s="6" t="s">
        <v>37</v>
      </c>
    </row>
    <row r="897">
      <c r="A897" s="28" t="s">
        <v>2604</v>
      </c>
      <c r="B897" s="6" t="s">
        <v>2603</v>
      </c>
      <c r="C897" s="6" t="s">
        <v>2135</v>
      </c>
      <c r="D897" s="7" t="s">
        <v>34</v>
      </c>
      <c r="E897" s="28" t="s">
        <v>35</v>
      </c>
      <c r="F897" s="5" t="s">
        <v>22</v>
      </c>
      <c r="G897" s="6" t="s">
        <v>133</v>
      </c>
      <c r="H897" s="6" t="s">
        <v>37</v>
      </c>
      <c r="I897" s="6" t="s">
        <v>37</v>
      </c>
      <c r="J897" s="8" t="s">
        <v>1613</v>
      </c>
      <c r="K897" s="5" t="s">
        <v>1614</v>
      </c>
      <c r="L897" s="7" t="s">
        <v>797</v>
      </c>
      <c r="M897" s="9">
        <v>25841</v>
      </c>
      <c r="N897" s="5" t="s">
        <v>137</v>
      </c>
      <c r="O897" s="31">
        <v>42521.5610077199</v>
      </c>
      <c r="P897" s="32">
        <v>42613.659203206</v>
      </c>
      <c r="Q897" s="28" t="s">
        <v>2602</v>
      </c>
      <c r="R897" s="29" t="s">
        <v>37</v>
      </c>
      <c r="S897" s="28" t="s">
        <v>160</v>
      </c>
      <c r="T897" s="28" t="s">
        <v>799</v>
      </c>
      <c r="U897" s="5" t="s">
        <v>197</v>
      </c>
      <c r="V897" s="28" t="s">
        <v>1514</v>
      </c>
      <c r="W897" s="7" t="s">
        <v>2605</v>
      </c>
      <c r="X897" s="7" t="s">
        <v>39</v>
      </c>
      <c r="Y897" s="5" t="s">
        <v>143</v>
      </c>
      <c r="Z897" s="5" t="s">
        <v>1516</v>
      </c>
      <c r="AA897" s="6" t="s">
        <v>37</v>
      </c>
      <c r="AB897" s="6" t="s">
        <v>37</v>
      </c>
      <c r="AC897" s="6" t="s">
        <v>37</v>
      </c>
      <c r="AD897" s="6" t="s">
        <v>37</v>
      </c>
      <c r="AE897" s="6" t="s">
        <v>37</v>
      </c>
    </row>
    <row r="898">
      <c r="A898" s="28" t="s">
        <v>2593</v>
      </c>
      <c r="B898" s="6" t="s">
        <v>2590</v>
      </c>
      <c r="C898" s="6" t="s">
        <v>2135</v>
      </c>
      <c r="D898" s="7" t="s">
        <v>34</v>
      </c>
      <c r="E898" s="28" t="s">
        <v>35</v>
      </c>
      <c r="F898" s="5" t="s">
        <v>22</v>
      </c>
      <c r="G898" s="6" t="s">
        <v>133</v>
      </c>
      <c r="H898" s="6" t="s">
        <v>37</v>
      </c>
      <c r="I898" s="6" t="s">
        <v>37</v>
      </c>
      <c r="J898" s="8" t="s">
        <v>2591</v>
      </c>
      <c r="K898" s="5" t="s">
        <v>2592</v>
      </c>
      <c r="L898" s="7" t="s">
        <v>652</v>
      </c>
      <c r="M898" s="9">
        <v>25811</v>
      </c>
      <c r="N898" s="5" t="s">
        <v>137</v>
      </c>
      <c r="O898" s="31">
        <v>42521.5610230671</v>
      </c>
      <c r="P898" s="32">
        <v>42613.659203206</v>
      </c>
      <c r="Q898" s="28" t="s">
        <v>2589</v>
      </c>
      <c r="R898" s="29" t="s">
        <v>37</v>
      </c>
      <c r="S898" s="28" t="s">
        <v>160</v>
      </c>
      <c r="T898" s="28" t="s">
        <v>653</v>
      </c>
      <c r="U898" s="5" t="s">
        <v>197</v>
      </c>
      <c r="V898" s="28" t="s">
        <v>1514</v>
      </c>
      <c r="W898" s="7" t="s">
        <v>2594</v>
      </c>
      <c r="X898" s="7" t="s">
        <v>39</v>
      </c>
      <c r="Y898" s="5" t="s">
        <v>143</v>
      </c>
      <c r="Z898" s="5" t="s">
        <v>1516</v>
      </c>
      <c r="AA898" s="6" t="s">
        <v>37</v>
      </c>
      <c r="AB898" s="6" t="s">
        <v>37</v>
      </c>
      <c r="AC898" s="6" t="s">
        <v>37</v>
      </c>
      <c r="AD898" s="6" t="s">
        <v>37</v>
      </c>
      <c r="AE898" s="6" t="s">
        <v>37</v>
      </c>
    </row>
    <row r="899">
      <c r="A899" s="28" t="s">
        <v>2608</v>
      </c>
      <c r="B899" s="6" t="s">
        <v>2607</v>
      </c>
      <c r="C899" s="6" t="s">
        <v>2135</v>
      </c>
      <c r="D899" s="7" t="s">
        <v>34</v>
      </c>
      <c r="E899" s="28" t="s">
        <v>35</v>
      </c>
      <c r="F899" s="5" t="s">
        <v>22</v>
      </c>
      <c r="G899" s="6" t="s">
        <v>133</v>
      </c>
      <c r="H899" s="6" t="s">
        <v>37</v>
      </c>
      <c r="I899" s="6" t="s">
        <v>37</v>
      </c>
      <c r="J899" s="8" t="s">
        <v>1613</v>
      </c>
      <c r="K899" s="5" t="s">
        <v>1614</v>
      </c>
      <c r="L899" s="7" t="s">
        <v>797</v>
      </c>
      <c r="M899" s="9">
        <v>25851</v>
      </c>
      <c r="N899" s="5" t="s">
        <v>137</v>
      </c>
      <c r="O899" s="31">
        <v>42521.5610384259</v>
      </c>
      <c r="P899" s="32">
        <v>42613.659203206</v>
      </c>
      <c r="Q899" s="28" t="s">
        <v>2606</v>
      </c>
      <c r="R899" s="29" t="s">
        <v>37</v>
      </c>
      <c r="S899" s="28" t="s">
        <v>160</v>
      </c>
      <c r="T899" s="28" t="s">
        <v>799</v>
      </c>
      <c r="U899" s="5" t="s">
        <v>197</v>
      </c>
      <c r="V899" s="28" t="s">
        <v>1514</v>
      </c>
      <c r="W899" s="7" t="s">
        <v>2609</v>
      </c>
      <c r="X899" s="7" t="s">
        <v>39</v>
      </c>
      <c r="Y899" s="5" t="s">
        <v>143</v>
      </c>
      <c r="Z899" s="5" t="s">
        <v>1516</v>
      </c>
      <c r="AA899" s="6" t="s">
        <v>37</v>
      </c>
      <c r="AB899" s="6" t="s">
        <v>37</v>
      </c>
      <c r="AC899" s="6" t="s">
        <v>37</v>
      </c>
      <c r="AD899" s="6" t="s">
        <v>37</v>
      </c>
      <c r="AE899" s="6" t="s">
        <v>37</v>
      </c>
    </row>
    <row r="900">
      <c r="A900" s="28" t="s">
        <v>2597</v>
      </c>
      <c r="B900" s="6" t="s">
        <v>2596</v>
      </c>
      <c r="C900" s="6" t="s">
        <v>2135</v>
      </c>
      <c r="D900" s="7" t="s">
        <v>34</v>
      </c>
      <c r="E900" s="28" t="s">
        <v>35</v>
      </c>
      <c r="F900" s="5" t="s">
        <v>22</v>
      </c>
      <c r="G900" s="6" t="s">
        <v>133</v>
      </c>
      <c r="H900" s="6" t="s">
        <v>37</v>
      </c>
      <c r="I900" s="6" t="s">
        <v>37</v>
      </c>
      <c r="J900" s="8" t="s">
        <v>2591</v>
      </c>
      <c r="K900" s="5" t="s">
        <v>2592</v>
      </c>
      <c r="L900" s="7" t="s">
        <v>652</v>
      </c>
      <c r="M900" s="9">
        <v>25821</v>
      </c>
      <c r="N900" s="5" t="s">
        <v>137</v>
      </c>
      <c r="O900" s="31">
        <v>42521.5610539352</v>
      </c>
      <c r="P900" s="32">
        <v>42613.6592033565</v>
      </c>
      <c r="Q900" s="28" t="s">
        <v>2595</v>
      </c>
      <c r="R900" s="29" t="s">
        <v>37</v>
      </c>
      <c r="S900" s="28" t="s">
        <v>160</v>
      </c>
      <c r="T900" s="28" t="s">
        <v>653</v>
      </c>
      <c r="U900" s="5" t="s">
        <v>197</v>
      </c>
      <c r="V900" s="28" t="s">
        <v>1514</v>
      </c>
      <c r="W900" s="7" t="s">
        <v>2598</v>
      </c>
      <c r="X900" s="7" t="s">
        <v>39</v>
      </c>
      <c r="Y900" s="5" t="s">
        <v>143</v>
      </c>
      <c r="Z900" s="5" t="s">
        <v>1516</v>
      </c>
      <c r="AA900" s="6" t="s">
        <v>37</v>
      </c>
      <c r="AB900" s="6" t="s">
        <v>37</v>
      </c>
      <c r="AC900" s="6" t="s">
        <v>37</v>
      </c>
      <c r="AD900" s="6" t="s">
        <v>37</v>
      </c>
      <c r="AE900" s="6" t="s">
        <v>37</v>
      </c>
    </row>
    <row r="901">
      <c r="A901" s="28" t="s">
        <v>958</v>
      </c>
      <c r="B901" s="6" t="s">
        <v>956</v>
      </c>
      <c r="C901" s="6" t="s">
        <v>936</v>
      </c>
      <c r="D901" s="7" t="s">
        <v>34</v>
      </c>
      <c r="E901" s="28" t="s">
        <v>35</v>
      </c>
      <c r="F901" s="5" t="s">
        <v>22</v>
      </c>
      <c r="G901" s="6" t="s">
        <v>133</v>
      </c>
      <c r="H901" s="6" t="s">
        <v>37</v>
      </c>
      <c r="I901" s="6" t="s">
        <v>37</v>
      </c>
      <c r="J901" s="8" t="s">
        <v>520</v>
      </c>
      <c r="K901" s="5" t="s">
        <v>521</v>
      </c>
      <c r="L901" s="7" t="s">
        <v>522</v>
      </c>
      <c r="M901" s="9">
        <v>21751</v>
      </c>
      <c r="N901" s="5" t="s">
        <v>137</v>
      </c>
      <c r="O901" s="31">
        <v>42521.5610698264</v>
      </c>
      <c r="P901" s="32">
        <v>42613.6592033565</v>
      </c>
      <c r="Q901" s="28" t="s">
        <v>955</v>
      </c>
      <c r="R901" s="29" t="s">
        <v>37</v>
      </c>
      <c r="S901" s="28" t="s">
        <v>160</v>
      </c>
      <c r="T901" s="28" t="s">
        <v>524</v>
      </c>
      <c r="U901" s="5" t="s">
        <v>525</v>
      </c>
      <c r="V901" s="28" t="s">
        <v>499</v>
      </c>
      <c r="W901" s="7" t="s">
        <v>959</v>
      </c>
      <c r="X901" s="7" t="s">
        <v>39</v>
      </c>
      <c r="Y901" s="5" t="s">
        <v>143</v>
      </c>
      <c r="Z901" s="5" t="s">
        <v>530</v>
      </c>
      <c r="AA901" s="6" t="s">
        <v>37</v>
      </c>
      <c r="AB901" s="6" t="s">
        <v>37</v>
      </c>
      <c r="AC901" s="6" t="s">
        <v>37</v>
      </c>
      <c r="AD901" s="6" t="s">
        <v>37</v>
      </c>
      <c r="AE901" s="6" t="s">
        <v>37</v>
      </c>
    </row>
    <row r="902">
      <c r="A902" s="28" t="s">
        <v>3314</v>
      </c>
      <c r="B902" s="6" t="s">
        <v>3315</v>
      </c>
      <c r="C902" s="6" t="s">
        <v>1072</v>
      </c>
      <c r="D902" s="7" t="s">
        <v>34</v>
      </c>
      <c r="E902" s="28" t="s">
        <v>35</v>
      </c>
      <c r="F902" s="5" t="s">
        <v>22</v>
      </c>
      <c r="G902" s="6" t="s">
        <v>133</v>
      </c>
      <c r="H902" s="6" t="s">
        <v>3316</v>
      </c>
      <c r="I902" s="6" t="s">
        <v>37</v>
      </c>
      <c r="J902" s="8" t="s">
        <v>574</v>
      </c>
      <c r="K902" s="5" t="s">
        <v>575</v>
      </c>
      <c r="L902" s="7" t="s">
        <v>387</v>
      </c>
      <c r="M902" s="9">
        <v>27271</v>
      </c>
      <c r="N902" s="5" t="s">
        <v>137</v>
      </c>
      <c r="O902" s="31">
        <v>42521.5610851852</v>
      </c>
      <c r="P902" s="32">
        <v>42613.6592033565</v>
      </c>
      <c r="Q902" s="28" t="s">
        <v>37</v>
      </c>
      <c r="R902" s="29" t="s">
        <v>37</v>
      </c>
      <c r="S902" s="28" t="s">
        <v>138</v>
      </c>
      <c r="T902" s="28" t="s">
        <v>206</v>
      </c>
      <c r="U902" s="5" t="s">
        <v>370</v>
      </c>
      <c r="V902" s="28" t="s">
        <v>577</v>
      </c>
      <c r="W902" s="7" t="s">
        <v>3317</v>
      </c>
      <c r="X902" s="7" t="s">
        <v>37</v>
      </c>
      <c r="Y902" s="5" t="s">
        <v>143</v>
      </c>
      <c r="Z902" s="5" t="s">
        <v>3293</v>
      </c>
      <c r="AA902" s="6" t="s">
        <v>37</v>
      </c>
      <c r="AB902" s="6" t="s">
        <v>37</v>
      </c>
      <c r="AC902" s="6" t="s">
        <v>37</v>
      </c>
      <c r="AD902" s="6" t="s">
        <v>37</v>
      </c>
      <c r="AE902" s="6" t="s">
        <v>37</v>
      </c>
    </row>
    <row r="903">
      <c r="A903" s="28" t="s">
        <v>3318</v>
      </c>
      <c r="B903" s="6" t="s">
        <v>3319</v>
      </c>
      <c r="C903" s="6" t="s">
        <v>3320</v>
      </c>
      <c r="D903" s="7" t="s">
        <v>34</v>
      </c>
      <c r="E903" s="28" t="s">
        <v>35</v>
      </c>
      <c r="F903" s="5" t="s">
        <v>22</v>
      </c>
      <c r="G903" s="6" t="s">
        <v>133</v>
      </c>
      <c r="H903" s="6" t="s">
        <v>3321</v>
      </c>
      <c r="I903" s="6" t="s">
        <v>37</v>
      </c>
      <c r="J903" s="8" t="s">
        <v>587</v>
      </c>
      <c r="K903" s="5" t="s">
        <v>588</v>
      </c>
      <c r="L903" s="7" t="s">
        <v>381</v>
      </c>
      <c r="M903" s="9">
        <v>21011</v>
      </c>
      <c r="N903" s="5" t="s">
        <v>137</v>
      </c>
      <c r="O903" s="31">
        <v>42521.5611039699</v>
      </c>
      <c r="P903" s="32">
        <v>42613.6592033565</v>
      </c>
      <c r="Q903" s="28" t="s">
        <v>37</v>
      </c>
      <c r="R903" s="29" t="s">
        <v>37</v>
      </c>
      <c r="S903" s="28" t="s">
        <v>138</v>
      </c>
      <c r="T903" s="28" t="s">
        <v>355</v>
      </c>
      <c r="U903" s="5" t="s">
        <v>370</v>
      </c>
      <c r="V903" s="28" t="s">
        <v>577</v>
      </c>
      <c r="W903" s="7" t="s">
        <v>3049</v>
      </c>
      <c r="X903" s="7" t="s">
        <v>37</v>
      </c>
      <c r="Y903" s="5" t="s">
        <v>143</v>
      </c>
      <c r="Z903" s="5" t="s">
        <v>3293</v>
      </c>
      <c r="AA903" s="6" t="s">
        <v>37</v>
      </c>
      <c r="AB903" s="6" t="s">
        <v>37</v>
      </c>
      <c r="AC903" s="6" t="s">
        <v>37</v>
      </c>
      <c r="AD903" s="6" t="s">
        <v>37</v>
      </c>
      <c r="AE903" s="6" t="s">
        <v>37</v>
      </c>
    </row>
    <row r="904">
      <c r="A904" s="28" t="s">
        <v>751</v>
      </c>
      <c r="B904" s="6" t="s">
        <v>750</v>
      </c>
      <c r="C904" s="6" t="s">
        <v>130</v>
      </c>
      <c r="D904" s="7" t="s">
        <v>34</v>
      </c>
      <c r="E904" s="28" t="s">
        <v>35</v>
      </c>
      <c r="F904" s="5" t="s">
        <v>22</v>
      </c>
      <c r="G904" s="6" t="s">
        <v>133</v>
      </c>
      <c r="H904" s="6" t="s">
        <v>37</v>
      </c>
      <c r="I904" s="6" t="s">
        <v>37</v>
      </c>
      <c r="J904" s="8" t="s">
        <v>193</v>
      </c>
      <c r="K904" s="5" t="s">
        <v>194</v>
      </c>
      <c r="L904" s="7" t="s">
        <v>195</v>
      </c>
      <c r="M904" s="9">
        <v>21341</v>
      </c>
      <c r="N904" s="5" t="s">
        <v>137</v>
      </c>
      <c r="O904" s="31">
        <v>42521.5611236458</v>
      </c>
      <c r="P904" s="32">
        <v>42613.6592035532</v>
      </c>
      <c r="Q904" s="28" t="s">
        <v>749</v>
      </c>
      <c r="R904" s="29" t="s">
        <v>37</v>
      </c>
      <c r="S904" s="28" t="s">
        <v>160</v>
      </c>
      <c r="T904" s="28" t="s">
        <v>196</v>
      </c>
      <c r="U904" s="5" t="s">
        <v>197</v>
      </c>
      <c r="V904" s="28" t="s">
        <v>180</v>
      </c>
      <c r="W904" s="7" t="s">
        <v>752</v>
      </c>
      <c r="X904" s="7" t="s">
        <v>39</v>
      </c>
      <c r="Y904" s="5" t="s">
        <v>143</v>
      </c>
      <c r="Z904" s="5" t="s">
        <v>182</v>
      </c>
      <c r="AA904" s="6" t="s">
        <v>37</v>
      </c>
      <c r="AB904" s="6" t="s">
        <v>37</v>
      </c>
      <c r="AC904" s="6" t="s">
        <v>37</v>
      </c>
      <c r="AD904" s="6" t="s">
        <v>37</v>
      </c>
      <c r="AE904" s="6" t="s">
        <v>37</v>
      </c>
    </row>
    <row r="905">
      <c r="A905" s="28" t="s">
        <v>2695</v>
      </c>
      <c r="B905" s="6" t="s">
        <v>2693</v>
      </c>
      <c r="C905" s="6" t="s">
        <v>2694</v>
      </c>
      <c r="D905" s="7" t="s">
        <v>34</v>
      </c>
      <c r="E905" s="28" t="s">
        <v>35</v>
      </c>
      <c r="F905" s="5" t="s">
        <v>22</v>
      </c>
      <c r="G905" s="6" t="s">
        <v>133</v>
      </c>
      <c r="H905" s="6" t="s">
        <v>37</v>
      </c>
      <c r="I905" s="6" t="s">
        <v>37</v>
      </c>
      <c r="J905" s="8" t="s">
        <v>193</v>
      </c>
      <c r="K905" s="5" t="s">
        <v>194</v>
      </c>
      <c r="L905" s="7" t="s">
        <v>195</v>
      </c>
      <c r="M905" s="9">
        <v>26071</v>
      </c>
      <c r="N905" s="5" t="s">
        <v>137</v>
      </c>
      <c r="O905" s="31">
        <v>42521.5611389699</v>
      </c>
      <c r="P905" s="32">
        <v>42613.6592035532</v>
      </c>
      <c r="Q905" s="28" t="s">
        <v>2692</v>
      </c>
      <c r="R905" s="29" t="s">
        <v>37</v>
      </c>
      <c r="S905" s="28" t="s">
        <v>160</v>
      </c>
      <c r="T905" s="28" t="s">
        <v>196</v>
      </c>
      <c r="U905" s="5" t="s">
        <v>197</v>
      </c>
      <c r="V905" s="28" t="s">
        <v>180</v>
      </c>
      <c r="W905" s="7" t="s">
        <v>2696</v>
      </c>
      <c r="X905" s="7" t="s">
        <v>39</v>
      </c>
      <c r="Y905" s="5" t="s">
        <v>143</v>
      </c>
      <c r="Z905" s="5" t="s">
        <v>182</v>
      </c>
      <c r="AA905" s="6" t="s">
        <v>37</v>
      </c>
      <c r="AB905" s="6" t="s">
        <v>37</v>
      </c>
      <c r="AC905" s="6" t="s">
        <v>37</v>
      </c>
      <c r="AD905" s="6" t="s">
        <v>37</v>
      </c>
      <c r="AE905" s="6" t="s">
        <v>37</v>
      </c>
    </row>
    <row r="906">
      <c r="A906" s="28" t="s">
        <v>2699</v>
      </c>
      <c r="B906" s="6" t="s">
        <v>2698</v>
      </c>
      <c r="C906" s="6" t="s">
        <v>2687</v>
      </c>
      <c r="D906" s="7" t="s">
        <v>34</v>
      </c>
      <c r="E906" s="28" t="s">
        <v>35</v>
      </c>
      <c r="F906" s="5" t="s">
        <v>22</v>
      </c>
      <c r="G906" s="6" t="s">
        <v>133</v>
      </c>
      <c r="H906" s="6" t="s">
        <v>37</v>
      </c>
      <c r="I906" s="6" t="s">
        <v>37</v>
      </c>
      <c r="J906" s="8" t="s">
        <v>193</v>
      </c>
      <c r="K906" s="5" t="s">
        <v>194</v>
      </c>
      <c r="L906" s="7" t="s">
        <v>195</v>
      </c>
      <c r="M906" s="9">
        <v>26081</v>
      </c>
      <c r="N906" s="5" t="s">
        <v>137</v>
      </c>
      <c r="O906" s="31">
        <v>42521.5611541319</v>
      </c>
      <c r="P906" s="32">
        <v>42613.6592037384</v>
      </c>
      <c r="Q906" s="28" t="s">
        <v>2697</v>
      </c>
      <c r="R906" s="29" t="s">
        <v>37</v>
      </c>
      <c r="S906" s="28" t="s">
        <v>160</v>
      </c>
      <c r="T906" s="28" t="s">
        <v>196</v>
      </c>
      <c r="U906" s="5" t="s">
        <v>197</v>
      </c>
      <c r="V906" s="28" t="s">
        <v>180</v>
      </c>
      <c r="W906" s="7" t="s">
        <v>2700</v>
      </c>
      <c r="X906" s="7" t="s">
        <v>39</v>
      </c>
      <c r="Y906" s="5" t="s">
        <v>143</v>
      </c>
      <c r="Z906" s="5" t="s">
        <v>182</v>
      </c>
      <c r="AA906" s="6" t="s">
        <v>37</v>
      </c>
      <c r="AB906" s="6" t="s">
        <v>37</v>
      </c>
      <c r="AC906" s="6" t="s">
        <v>37</v>
      </c>
      <c r="AD906" s="6" t="s">
        <v>37</v>
      </c>
      <c r="AE906" s="6" t="s">
        <v>37</v>
      </c>
    </row>
    <row r="907">
      <c r="A907" s="28" t="s">
        <v>3322</v>
      </c>
      <c r="B907" s="6" t="s">
        <v>3323</v>
      </c>
      <c r="C907" s="6" t="s">
        <v>3324</v>
      </c>
      <c r="D907" s="7" t="s">
        <v>34</v>
      </c>
      <c r="E907" s="28" t="s">
        <v>35</v>
      </c>
      <c r="F907" s="5" t="s">
        <v>22</v>
      </c>
      <c r="G907" s="6" t="s">
        <v>133</v>
      </c>
      <c r="H907" s="6" t="s">
        <v>3325</v>
      </c>
      <c r="I907" s="6" t="s">
        <v>37</v>
      </c>
      <c r="J907" s="8" t="s">
        <v>1805</v>
      </c>
      <c r="K907" s="5" t="s">
        <v>1806</v>
      </c>
      <c r="L907" s="7" t="s">
        <v>1807</v>
      </c>
      <c r="M907" s="9">
        <v>290500</v>
      </c>
      <c r="N907" s="5" t="s">
        <v>137</v>
      </c>
      <c r="O907" s="31">
        <v>42521.5611704051</v>
      </c>
      <c r="P907" s="32">
        <v>42613.6592037384</v>
      </c>
      <c r="Q907" s="28" t="s">
        <v>37</v>
      </c>
      <c r="R907" s="29" t="s">
        <v>37</v>
      </c>
      <c r="S907" s="28" t="s">
        <v>138</v>
      </c>
      <c r="T907" s="28" t="s">
        <v>206</v>
      </c>
      <c r="U907" s="5" t="s">
        <v>370</v>
      </c>
      <c r="V907" s="30" t="s">
        <v>654</v>
      </c>
      <c r="W907" s="7" t="s">
        <v>3326</v>
      </c>
      <c r="X907" s="7" t="s">
        <v>37</v>
      </c>
      <c r="Y907" s="5" t="s">
        <v>143</v>
      </c>
      <c r="Z907" s="5" t="s">
        <v>223</v>
      </c>
      <c r="AA907" s="6" t="s">
        <v>37</v>
      </c>
      <c r="AB907" s="6" t="s">
        <v>37</v>
      </c>
      <c r="AC907" s="6" t="s">
        <v>37</v>
      </c>
      <c r="AD907" s="6" t="s">
        <v>37</v>
      </c>
      <c r="AE907" s="6" t="s">
        <v>37</v>
      </c>
    </row>
    <row r="908">
      <c r="A908" s="28" t="s">
        <v>2703</v>
      </c>
      <c r="B908" s="6" t="s">
        <v>2702</v>
      </c>
      <c r="C908" s="6" t="s">
        <v>2694</v>
      </c>
      <c r="D908" s="7" t="s">
        <v>34</v>
      </c>
      <c r="E908" s="28" t="s">
        <v>35</v>
      </c>
      <c r="F908" s="5" t="s">
        <v>22</v>
      </c>
      <c r="G908" s="6" t="s">
        <v>133</v>
      </c>
      <c r="H908" s="6" t="s">
        <v>37</v>
      </c>
      <c r="I908" s="6" t="s">
        <v>37</v>
      </c>
      <c r="J908" s="8" t="s">
        <v>193</v>
      </c>
      <c r="K908" s="5" t="s">
        <v>194</v>
      </c>
      <c r="L908" s="7" t="s">
        <v>195</v>
      </c>
      <c r="M908" s="9">
        <v>26091</v>
      </c>
      <c r="N908" s="5" t="s">
        <v>137</v>
      </c>
      <c r="O908" s="31">
        <v>42521.5611892014</v>
      </c>
      <c r="P908" s="32">
        <v>42613.6592039005</v>
      </c>
      <c r="Q908" s="28" t="s">
        <v>2701</v>
      </c>
      <c r="R908" s="29" t="s">
        <v>37</v>
      </c>
      <c r="S908" s="28" t="s">
        <v>160</v>
      </c>
      <c r="T908" s="28" t="s">
        <v>196</v>
      </c>
      <c r="U908" s="5" t="s">
        <v>197</v>
      </c>
      <c r="V908" s="28" t="s">
        <v>180</v>
      </c>
      <c r="W908" s="7" t="s">
        <v>2704</v>
      </c>
      <c r="X908" s="7" t="s">
        <v>39</v>
      </c>
      <c r="Y908" s="5" t="s">
        <v>143</v>
      </c>
      <c r="Z908" s="5" t="s">
        <v>182</v>
      </c>
      <c r="AA908" s="6" t="s">
        <v>37</v>
      </c>
      <c r="AB908" s="6" t="s">
        <v>37</v>
      </c>
      <c r="AC908" s="6" t="s">
        <v>37</v>
      </c>
      <c r="AD908" s="6" t="s">
        <v>37</v>
      </c>
      <c r="AE908" s="6" t="s">
        <v>37</v>
      </c>
    </row>
    <row r="909">
      <c r="A909" s="28" t="s">
        <v>2707</v>
      </c>
      <c r="B909" s="6" t="s">
        <v>2706</v>
      </c>
      <c r="C909" s="6" t="s">
        <v>2687</v>
      </c>
      <c r="D909" s="7" t="s">
        <v>34</v>
      </c>
      <c r="E909" s="28" t="s">
        <v>35</v>
      </c>
      <c r="F909" s="5" t="s">
        <v>22</v>
      </c>
      <c r="G909" s="6" t="s">
        <v>133</v>
      </c>
      <c r="H909" s="6" t="s">
        <v>37</v>
      </c>
      <c r="I909" s="6" t="s">
        <v>37</v>
      </c>
      <c r="J909" s="8" t="s">
        <v>193</v>
      </c>
      <c r="K909" s="5" t="s">
        <v>194</v>
      </c>
      <c r="L909" s="7" t="s">
        <v>195</v>
      </c>
      <c r="M909" s="9">
        <v>26101</v>
      </c>
      <c r="N909" s="5" t="s">
        <v>137</v>
      </c>
      <c r="O909" s="31">
        <v>42521.5612048958</v>
      </c>
      <c r="P909" s="32">
        <v>42613.6592039005</v>
      </c>
      <c r="Q909" s="28" t="s">
        <v>2705</v>
      </c>
      <c r="R909" s="29" t="s">
        <v>37</v>
      </c>
      <c r="S909" s="28" t="s">
        <v>160</v>
      </c>
      <c r="T909" s="28" t="s">
        <v>196</v>
      </c>
      <c r="U909" s="5" t="s">
        <v>197</v>
      </c>
      <c r="V909" s="28" t="s">
        <v>180</v>
      </c>
      <c r="W909" s="7" t="s">
        <v>2708</v>
      </c>
      <c r="X909" s="7" t="s">
        <v>39</v>
      </c>
      <c r="Y909" s="5" t="s">
        <v>143</v>
      </c>
      <c r="Z909" s="5" t="s">
        <v>182</v>
      </c>
      <c r="AA909" s="6" t="s">
        <v>37</v>
      </c>
      <c r="AB909" s="6" t="s">
        <v>37</v>
      </c>
      <c r="AC909" s="6" t="s">
        <v>37</v>
      </c>
      <c r="AD909" s="6" t="s">
        <v>37</v>
      </c>
      <c r="AE909" s="6" t="s">
        <v>37</v>
      </c>
    </row>
    <row r="910">
      <c r="A910" s="28" t="s">
        <v>1100</v>
      </c>
      <c r="B910" s="6" t="s">
        <v>1099</v>
      </c>
      <c r="C910" s="6" t="s">
        <v>553</v>
      </c>
      <c r="D910" s="7" t="s">
        <v>34</v>
      </c>
      <c r="E910" s="28" t="s">
        <v>35</v>
      </c>
      <c r="F910" s="5" t="s">
        <v>22</v>
      </c>
      <c r="G910" s="6" t="s">
        <v>133</v>
      </c>
      <c r="H910" s="6" t="s">
        <v>37</v>
      </c>
      <c r="I910" s="6" t="s">
        <v>37</v>
      </c>
      <c r="J910" s="8" t="s">
        <v>742</v>
      </c>
      <c r="K910" s="5" t="s">
        <v>743</v>
      </c>
      <c r="L910" s="7" t="s">
        <v>744</v>
      </c>
      <c r="M910" s="9">
        <v>22061</v>
      </c>
      <c r="N910" s="5" t="s">
        <v>137</v>
      </c>
      <c r="O910" s="31">
        <v>42521.5612206018</v>
      </c>
      <c r="P910" s="32">
        <v>42613.6592039005</v>
      </c>
      <c r="Q910" s="28" t="s">
        <v>1098</v>
      </c>
      <c r="R910" s="29" t="s">
        <v>37</v>
      </c>
      <c r="S910" s="28" t="s">
        <v>160</v>
      </c>
      <c r="T910" s="28" t="s">
        <v>367</v>
      </c>
      <c r="U910" s="5" t="s">
        <v>221</v>
      </c>
      <c r="V910" s="28" t="s">
        <v>180</v>
      </c>
      <c r="W910" s="7" t="s">
        <v>1101</v>
      </c>
      <c r="X910" s="7" t="s">
        <v>39</v>
      </c>
      <c r="Y910" s="5" t="s">
        <v>143</v>
      </c>
      <c r="Z910" s="5" t="s">
        <v>182</v>
      </c>
      <c r="AA910" s="6" t="s">
        <v>37</v>
      </c>
      <c r="AB910" s="6" t="s">
        <v>37</v>
      </c>
      <c r="AC910" s="6" t="s">
        <v>37</v>
      </c>
      <c r="AD910" s="6" t="s">
        <v>37</v>
      </c>
      <c r="AE910" s="6" t="s">
        <v>37</v>
      </c>
    </row>
    <row r="911">
      <c r="A911" s="28" t="s">
        <v>2690</v>
      </c>
      <c r="B911" s="6" t="s">
        <v>2686</v>
      </c>
      <c r="C911" s="6" t="s">
        <v>2687</v>
      </c>
      <c r="D911" s="7" t="s">
        <v>34</v>
      </c>
      <c r="E911" s="28" t="s">
        <v>35</v>
      </c>
      <c r="F911" s="5" t="s">
        <v>22</v>
      </c>
      <c r="G911" s="6" t="s">
        <v>133</v>
      </c>
      <c r="H911" s="6" t="s">
        <v>37</v>
      </c>
      <c r="I911" s="6" t="s">
        <v>37</v>
      </c>
      <c r="J911" s="8" t="s">
        <v>742</v>
      </c>
      <c r="K911" s="5" t="s">
        <v>743</v>
      </c>
      <c r="L911" s="7" t="s">
        <v>744</v>
      </c>
      <c r="M911" s="9">
        <v>26061</v>
      </c>
      <c r="N911" s="5" t="s">
        <v>137</v>
      </c>
      <c r="O911" s="31">
        <v>42521.5612361111</v>
      </c>
      <c r="P911" s="32">
        <v>42613.6592040856</v>
      </c>
      <c r="Q911" s="28" t="s">
        <v>2685</v>
      </c>
      <c r="R911" s="29" t="s">
        <v>37</v>
      </c>
      <c r="S911" s="28" t="s">
        <v>160</v>
      </c>
      <c r="T911" s="28" t="s">
        <v>367</v>
      </c>
      <c r="U911" s="5" t="s">
        <v>221</v>
      </c>
      <c r="V911" s="28" t="s">
        <v>180</v>
      </c>
      <c r="W911" s="7" t="s">
        <v>2691</v>
      </c>
      <c r="X911" s="7" t="s">
        <v>39</v>
      </c>
      <c r="Y911" s="5" t="s">
        <v>143</v>
      </c>
      <c r="Z911" s="5" t="s">
        <v>182</v>
      </c>
      <c r="AA911" s="6" t="s">
        <v>37</v>
      </c>
      <c r="AB911" s="6" t="s">
        <v>37</v>
      </c>
      <c r="AC911" s="6" t="s">
        <v>37</v>
      </c>
      <c r="AD911" s="6" t="s">
        <v>37</v>
      </c>
      <c r="AE911" s="6" t="s">
        <v>37</v>
      </c>
    </row>
    <row r="912">
      <c r="A912" s="28" t="s">
        <v>2716</v>
      </c>
      <c r="B912" s="6" t="s">
        <v>2713</v>
      </c>
      <c r="C912" s="6" t="s">
        <v>2694</v>
      </c>
      <c r="D912" s="7" t="s">
        <v>34</v>
      </c>
      <c r="E912" s="28" t="s">
        <v>35</v>
      </c>
      <c r="F912" s="5" t="s">
        <v>22</v>
      </c>
      <c r="G912" s="6" t="s">
        <v>133</v>
      </c>
      <c r="H912" s="6" t="s">
        <v>37</v>
      </c>
      <c r="I912" s="6" t="s">
        <v>37</v>
      </c>
      <c r="J912" s="8" t="s">
        <v>2714</v>
      </c>
      <c r="K912" s="5" t="s">
        <v>2715</v>
      </c>
      <c r="L912" s="7" t="s">
        <v>387</v>
      </c>
      <c r="M912" s="9">
        <v>26121</v>
      </c>
      <c r="N912" s="5" t="s">
        <v>137</v>
      </c>
      <c r="O912" s="31">
        <v>42521.5612529282</v>
      </c>
      <c r="P912" s="32">
        <v>42613.6592040856</v>
      </c>
      <c r="Q912" s="28" t="s">
        <v>2712</v>
      </c>
      <c r="R912" s="29" t="s">
        <v>37</v>
      </c>
      <c r="S912" s="28" t="s">
        <v>138</v>
      </c>
      <c r="T912" s="28" t="s">
        <v>206</v>
      </c>
      <c r="U912" s="5" t="s">
        <v>370</v>
      </c>
      <c r="V912" s="28" t="s">
        <v>180</v>
      </c>
      <c r="W912" s="7" t="s">
        <v>2717</v>
      </c>
      <c r="X912" s="7" t="s">
        <v>39</v>
      </c>
      <c r="Y912" s="5" t="s">
        <v>143</v>
      </c>
      <c r="Z912" s="5" t="s">
        <v>182</v>
      </c>
      <c r="AA912" s="6" t="s">
        <v>37</v>
      </c>
      <c r="AB912" s="6" t="s">
        <v>37</v>
      </c>
      <c r="AC912" s="6" t="s">
        <v>37</v>
      </c>
      <c r="AD912" s="6" t="s">
        <v>37</v>
      </c>
      <c r="AE912" s="6" t="s">
        <v>37</v>
      </c>
    </row>
    <row r="913">
      <c r="A913" s="28" t="s">
        <v>2720</v>
      </c>
      <c r="B913" s="6" t="s">
        <v>2719</v>
      </c>
      <c r="C913" s="6" t="s">
        <v>2694</v>
      </c>
      <c r="D913" s="7" t="s">
        <v>34</v>
      </c>
      <c r="E913" s="28" t="s">
        <v>35</v>
      </c>
      <c r="F913" s="5" t="s">
        <v>22</v>
      </c>
      <c r="G913" s="6" t="s">
        <v>133</v>
      </c>
      <c r="H913" s="6" t="s">
        <v>37</v>
      </c>
      <c r="I913" s="6" t="s">
        <v>37</v>
      </c>
      <c r="J913" s="8" t="s">
        <v>2714</v>
      </c>
      <c r="K913" s="5" t="s">
        <v>2715</v>
      </c>
      <c r="L913" s="7" t="s">
        <v>387</v>
      </c>
      <c r="M913" s="9">
        <v>26131</v>
      </c>
      <c r="N913" s="5" t="s">
        <v>137</v>
      </c>
      <c r="O913" s="31">
        <v>42521.5612686343</v>
      </c>
      <c r="P913" s="32">
        <v>42613.6592040856</v>
      </c>
      <c r="Q913" s="28" t="s">
        <v>2718</v>
      </c>
      <c r="R913" s="29" t="s">
        <v>37</v>
      </c>
      <c r="S913" s="28" t="s">
        <v>138</v>
      </c>
      <c r="T913" s="28" t="s">
        <v>206</v>
      </c>
      <c r="U913" s="5" t="s">
        <v>370</v>
      </c>
      <c r="V913" s="28" t="s">
        <v>180</v>
      </c>
      <c r="W913" s="7" t="s">
        <v>2721</v>
      </c>
      <c r="X913" s="7" t="s">
        <v>39</v>
      </c>
      <c r="Y913" s="5" t="s">
        <v>143</v>
      </c>
      <c r="Z913" s="5" t="s">
        <v>182</v>
      </c>
      <c r="AA913" s="6" t="s">
        <v>37</v>
      </c>
      <c r="AB913" s="6" t="s">
        <v>37</v>
      </c>
      <c r="AC913" s="6" t="s">
        <v>37</v>
      </c>
      <c r="AD913" s="6" t="s">
        <v>37</v>
      </c>
      <c r="AE913" s="6" t="s">
        <v>37</v>
      </c>
    </row>
    <row r="914">
      <c r="A914" s="28" t="s">
        <v>2724</v>
      </c>
      <c r="B914" s="6" t="s">
        <v>2723</v>
      </c>
      <c r="C914" s="6" t="s">
        <v>2694</v>
      </c>
      <c r="D914" s="7" t="s">
        <v>34</v>
      </c>
      <c r="E914" s="28" t="s">
        <v>35</v>
      </c>
      <c r="F914" s="5" t="s">
        <v>22</v>
      </c>
      <c r="G914" s="6" t="s">
        <v>133</v>
      </c>
      <c r="H914" s="6" t="s">
        <v>37</v>
      </c>
      <c r="I914" s="6" t="s">
        <v>37</v>
      </c>
      <c r="J914" s="8" t="s">
        <v>2714</v>
      </c>
      <c r="K914" s="5" t="s">
        <v>2715</v>
      </c>
      <c r="L914" s="7" t="s">
        <v>387</v>
      </c>
      <c r="M914" s="9">
        <v>26141</v>
      </c>
      <c r="N914" s="5" t="s">
        <v>137</v>
      </c>
      <c r="O914" s="31">
        <v>42521.5612845255</v>
      </c>
      <c r="P914" s="32">
        <v>42613.6592042824</v>
      </c>
      <c r="Q914" s="28" t="s">
        <v>2722</v>
      </c>
      <c r="R914" s="29" t="s">
        <v>37</v>
      </c>
      <c r="S914" s="28" t="s">
        <v>138</v>
      </c>
      <c r="T914" s="28" t="s">
        <v>206</v>
      </c>
      <c r="U914" s="5" t="s">
        <v>370</v>
      </c>
      <c r="V914" s="28" t="s">
        <v>180</v>
      </c>
      <c r="W914" s="7" t="s">
        <v>2725</v>
      </c>
      <c r="X914" s="7" t="s">
        <v>39</v>
      </c>
      <c r="Y914" s="5" t="s">
        <v>143</v>
      </c>
      <c r="Z914" s="5" t="s">
        <v>182</v>
      </c>
      <c r="AA914" s="6" t="s">
        <v>37</v>
      </c>
      <c r="AB914" s="6" t="s">
        <v>37</v>
      </c>
      <c r="AC914" s="6" t="s">
        <v>37</v>
      </c>
      <c r="AD914" s="6" t="s">
        <v>37</v>
      </c>
      <c r="AE914" s="6" t="s">
        <v>37</v>
      </c>
    </row>
    <row r="915">
      <c r="A915" s="28" t="s">
        <v>2728</v>
      </c>
      <c r="B915" s="6" t="s">
        <v>2727</v>
      </c>
      <c r="C915" s="6" t="s">
        <v>2694</v>
      </c>
      <c r="D915" s="7" t="s">
        <v>34</v>
      </c>
      <c r="E915" s="28" t="s">
        <v>35</v>
      </c>
      <c r="F915" s="5" t="s">
        <v>22</v>
      </c>
      <c r="G915" s="6" t="s">
        <v>133</v>
      </c>
      <c r="H915" s="6" t="s">
        <v>37</v>
      </c>
      <c r="I915" s="6" t="s">
        <v>37</v>
      </c>
      <c r="J915" s="8" t="s">
        <v>2714</v>
      </c>
      <c r="K915" s="5" t="s">
        <v>2715</v>
      </c>
      <c r="L915" s="7" t="s">
        <v>387</v>
      </c>
      <c r="M915" s="9">
        <v>26151</v>
      </c>
      <c r="N915" s="5" t="s">
        <v>137</v>
      </c>
      <c r="O915" s="31">
        <v>42521.5613003819</v>
      </c>
      <c r="P915" s="32">
        <v>42613.6592042824</v>
      </c>
      <c r="Q915" s="28" t="s">
        <v>2726</v>
      </c>
      <c r="R915" s="29" t="s">
        <v>37</v>
      </c>
      <c r="S915" s="28" t="s">
        <v>138</v>
      </c>
      <c r="T915" s="28" t="s">
        <v>206</v>
      </c>
      <c r="U915" s="5" t="s">
        <v>370</v>
      </c>
      <c r="V915" s="28" t="s">
        <v>180</v>
      </c>
      <c r="W915" s="7" t="s">
        <v>2729</v>
      </c>
      <c r="X915" s="7" t="s">
        <v>39</v>
      </c>
      <c r="Y915" s="5" t="s">
        <v>143</v>
      </c>
      <c r="Z915" s="5" t="s">
        <v>182</v>
      </c>
      <c r="AA915" s="6" t="s">
        <v>37</v>
      </c>
      <c r="AB915" s="6" t="s">
        <v>37</v>
      </c>
      <c r="AC915" s="6" t="s">
        <v>37</v>
      </c>
      <c r="AD915" s="6" t="s">
        <v>37</v>
      </c>
      <c r="AE915" s="6" t="s">
        <v>37</v>
      </c>
    </row>
    <row r="916">
      <c r="A916" s="28" t="s">
        <v>2732</v>
      </c>
      <c r="B916" s="6" t="s">
        <v>2731</v>
      </c>
      <c r="C916" s="6" t="s">
        <v>2694</v>
      </c>
      <c r="D916" s="7" t="s">
        <v>34</v>
      </c>
      <c r="E916" s="28" t="s">
        <v>35</v>
      </c>
      <c r="F916" s="5" t="s">
        <v>22</v>
      </c>
      <c r="G916" s="6" t="s">
        <v>133</v>
      </c>
      <c r="H916" s="6" t="s">
        <v>37</v>
      </c>
      <c r="I916" s="6" t="s">
        <v>37</v>
      </c>
      <c r="J916" s="8" t="s">
        <v>2714</v>
      </c>
      <c r="K916" s="5" t="s">
        <v>2715</v>
      </c>
      <c r="L916" s="7" t="s">
        <v>387</v>
      </c>
      <c r="M916" s="9">
        <v>26161</v>
      </c>
      <c r="N916" s="5" t="s">
        <v>137</v>
      </c>
      <c r="O916" s="31">
        <v>42521.5613157407</v>
      </c>
      <c r="P916" s="32">
        <v>42613.6592044329</v>
      </c>
      <c r="Q916" s="28" t="s">
        <v>2730</v>
      </c>
      <c r="R916" s="29" t="s">
        <v>37</v>
      </c>
      <c r="S916" s="28" t="s">
        <v>138</v>
      </c>
      <c r="T916" s="28" t="s">
        <v>206</v>
      </c>
      <c r="U916" s="5" t="s">
        <v>370</v>
      </c>
      <c r="V916" s="28" t="s">
        <v>180</v>
      </c>
      <c r="W916" s="7" t="s">
        <v>2733</v>
      </c>
      <c r="X916" s="7" t="s">
        <v>39</v>
      </c>
      <c r="Y916" s="5" t="s">
        <v>143</v>
      </c>
      <c r="Z916" s="5" t="s">
        <v>182</v>
      </c>
      <c r="AA916" s="6" t="s">
        <v>37</v>
      </c>
      <c r="AB916" s="6" t="s">
        <v>37</v>
      </c>
      <c r="AC916" s="6" t="s">
        <v>37</v>
      </c>
      <c r="AD916" s="6" t="s">
        <v>37</v>
      </c>
      <c r="AE916" s="6" t="s">
        <v>37</v>
      </c>
    </row>
    <row r="917">
      <c r="A917" s="28" t="s">
        <v>2736</v>
      </c>
      <c r="B917" s="6" t="s">
        <v>2735</v>
      </c>
      <c r="C917" s="6" t="s">
        <v>2694</v>
      </c>
      <c r="D917" s="7" t="s">
        <v>34</v>
      </c>
      <c r="E917" s="28" t="s">
        <v>35</v>
      </c>
      <c r="F917" s="5" t="s">
        <v>22</v>
      </c>
      <c r="G917" s="6" t="s">
        <v>133</v>
      </c>
      <c r="H917" s="6" t="s">
        <v>37</v>
      </c>
      <c r="I917" s="6" t="s">
        <v>37</v>
      </c>
      <c r="J917" s="8" t="s">
        <v>2714</v>
      </c>
      <c r="K917" s="5" t="s">
        <v>2715</v>
      </c>
      <c r="L917" s="7" t="s">
        <v>387</v>
      </c>
      <c r="M917" s="9">
        <v>26171</v>
      </c>
      <c r="N917" s="5" t="s">
        <v>137</v>
      </c>
      <c r="O917" s="31">
        <v>42521.5613314468</v>
      </c>
      <c r="P917" s="32">
        <v>42613.6592044329</v>
      </c>
      <c r="Q917" s="28" t="s">
        <v>2734</v>
      </c>
      <c r="R917" s="29" t="s">
        <v>37</v>
      </c>
      <c r="S917" s="28" t="s">
        <v>138</v>
      </c>
      <c r="T917" s="28" t="s">
        <v>206</v>
      </c>
      <c r="U917" s="5" t="s">
        <v>370</v>
      </c>
      <c r="V917" s="28" t="s">
        <v>180</v>
      </c>
      <c r="W917" s="7" t="s">
        <v>2737</v>
      </c>
      <c r="X917" s="7" t="s">
        <v>39</v>
      </c>
      <c r="Y917" s="5" t="s">
        <v>143</v>
      </c>
      <c r="Z917" s="5" t="s">
        <v>182</v>
      </c>
      <c r="AA917" s="6" t="s">
        <v>37</v>
      </c>
      <c r="AB917" s="6" t="s">
        <v>37</v>
      </c>
      <c r="AC917" s="6" t="s">
        <v>37</v>
      </c>
      <c r="AD917" s="6" t="s">
        <v>37</v>
      </c>
      <c r="AE917" s="6" t="s">
        <v>37</v>
      </c>
    </row>
    <row r="918">
      <c r="A918" s="28" t="s">
        <v>2740</v>
      </c>
      <c r="B918" s="6" t="s">
        <v>2739</v>
      </c>
      <c r="C918" s="6" t="s">
        <v>2694</v>
      </c>
      <c r="D918" s="7" t="s">
        <v>34</v>
      </c>
      <c r="E918" s="28" t="s">
        <v>35</v>
      </c>
      <c r="F918" s="5" t="s">
        <v>22</v>
      </c>
      <c r="G918" s="6" t="s">
        <v>133</v>
      </c>
      <c r="H918" s="6" t="s">
        <v>37</v>
      </c>
      <c r="I918" s="6" t="s">
        <v>37</v>
      </c>
      <c r="J918" s="8" t="s">
        <v>2714</v>
      </c>
      <c r="K918" s="5" t="s">
        <v>2715</v>
      </c>
      <c r="L918" s="7" t="s">
        <v>387</v>
      </c>
      <c r="M918" s="9">
        <v>26181</v>
      </c>
      <c r="N918" s="5" t="s">
        <v>137</v>
      </c>
      <c r="O918" s="31">
        <v>42521.561346794</v>
      </c>
      <c r="P918" s="32">
        <v>42613.6592046296</v>
      </c>
      <c r="Q918" s="28" t="s">
        <v>2738</v>
      </c>
      <c r="R918" s="29" t="s">
        <v>37</v>
      </c>
      <c r="S918" s="28" t="s">
        <v>138</v>
      </c>
      <c r="T918" s="28" t="s">
        <v>206</v>
      </c>
      <c r="U918" s="5" t="s">
        <v>370</v>
      </c>
      <c r="V918" s="28" t="s">
        <v>180</v>
      </c>
      <c r="W918" s="7" t="s">
        <v>2741</v>
      </c>
      <c r="X918" s="7" t="s">
        <v>39</v>
      </c>
      <c r="Y918" s="5" t="s">
        <v>143</v>
      </c>
      <c r="Z918" s="5" t="s">
        <v>182</v>
      </c>
      <c r="AA918" s="6" t="s">
        <v>37</v>
      </c>
      <c r="AB918" s="6" t="s">
        <v>37</v>
      </c>
      <c r="AC918" s="6" t="s">
        <v>37</v>
      </c>
      <c r="AD918" s="6" t="s">
        <v>37</v>
      </c>
      <c r="AE918" s="6" t="s">
        <v>37</v>
      </c>
    </row>
    <row r="919">
      <c r="A919" s="28" t="s">
        <v>2744</v>
      </c>
      <c r="B919" s="6" t="s">
        <v>2743</v>
      </c>
      <c r="C919" s="6" t="s">
        <v>2694</v>
      </c>
      <c r="D919" s="7" t="s">
        <v>34</v>
      </c>
      <c r="E919" s="28" t="s">
        <v>35</v>
      </c>
      <c r="F919" s="5" t="s">
        <v>22</v>
      </c>
      <c r="G919" s="6" t="s">
        <v>133</v>
      </c>
      <c r="H919" s="6" t="s">
        <v>37</v>
      </c>
      <c r="I919" s="6" t="s">
        <v>37</v>
      </c>
      <c r="J919" s="8" t="s">
        <v>2714</v>
      </c>
      <c r="K919" s="5" t="s">
        <v>2715</v>
      </c>
      <c r="L919" s="7" t="s">
        <v>387</v>
      </c>
      <c r="M919" s="9">
        <v>26191</v>
      </c>
      <c r="N919" s="5" t="s">
        <v>137</v>
      </c>
      <c r="O919" s="31">
        <v>42521.5613621528</v>
      </c>
      <c r="P919" s="32">
        <v>42613.6592046296</v>
      </c>
      <c r="Q919" s="28" t="s">
        <v>2742</v>
      </c>
      <c r="R919" s="29" t="s">
        <v>37</v>
      </c>
      <c r="S919" s="28" t="s">
        <v>138</v>
      </c>
      <c r="T919" s="28" t="s">
        <v>206</v>
      </c>
      <c r="U919" s="5" t="s">
        <v>370</v>
      </c>
      <c r="V919" s="28" t="s">
        <v>180</v>
      </c>
      <c r="W919" s="7" t="s">
        <v>2745</v>
      </c>
      <c r="X919" s="7" t="s">
        <v>39</v>
      </c>
      <c r="Y919" s="5" t="s">
        <v>143</v>
      </c>
      <c r="Z919" s="5" t="s">
        <v>182</v>
      </c>
      <c r="AA919" s="6" t="s">
        <v>37</v>
      </c>
      <c r="AB919" s="6" t="s">
        <v>37</v>
      </c>
      <c r="AC919" s="6" t="s">
        <v>37</v>
      </c>
      <c r="AD919" s="6" t="s">
        <v>37</v>
      </c>
      <c r="AE919" s="6" t="s">
        <v>37</v>
      </c>
    </row>
    <row r="920">
      <c r="A920" s="28" t="s">
        <v>2748</v>
      </c>
      <c r="B920" s="6" t="s">
        <v>2747</v>
      </c>
      <c r="C920" s="6" t="s">
        <v>2694</v>
      </c>
      <c r="D920" s="7" t="s">
        <v>34</v>
      </c>
      <c r="E920" s="28" t="s">
        <v>35</v>
      </c>
      <c r="F920" s="5" t="s">
        <v>22</v>
      </c>
      <c r="G920" s="6" t="s">
        <v>133</v>
      </c>
      <c r="H920" s="6" t="s">
        <v>37</v>
      </c>
      <c r="I920" s="6" t="s">
        <v>37</v>
      </c>
      <c r="J920" s="8" t="s">
        <v>2714</v>
      </c>
      <c r="K920" s="5" t="s">
        <v>2715</v>
      </c>
      <c r="L920" s="7" t="s">
        <v>387</v>
      </c>
      <c r="M920" s="9">
        <v>26201</v>
      </c>
      <c r="N920" s="5" t="s">
        <v>137</v>
      </c>
      <c r="O920" s="31">
        <v>42521.561377662</v>
      </c>
      <c r="P920" s="32">
        <v>42613.6592048264</v>
      </c>
      <c r="Q920" s="28" t="s">
        <v>2746</v>
      </c>
      <c r="R920" s="29" t="s">
        <v>37</v>
      </c>
      <c r="S920" s="28" t="s">
        <v>138</v>
      </c>
      <c r="T920" s="28" t="s">
        <v>206</v>
      </c>
      <c r="U920" s="5" t="s">
        <v>370</v>
      </c>
      <c r="V920" s="28" t="s">
        <v>180</v>
      </c>
      <c r="W920" s="7" t="s">
        <v>2749</v>
      </c>
      <c r="X920" s="7" t="s">
        <v>39</v>
      </c>
      <c r="Y920" s="5" t="s">
        <v>143</v>
      </c>
      <c r="Z920" s="5" t="s">
        <v>182</v>
      </c>
      <c r="AA920" s="6" t="s">
        <v>37</v>
      </c>
      <c r="AB920" s="6" t="s">
        <v>37</v>
      </c>
      <c r="AC920" s="6" t="s">
        <v>37</v>
      </c>
      <c r="AD920" s="6" t="s">
        <v>37</v>
      </c>
      <c r="AE920" s="6" t="s">
        <v>37</v>
      </c>
    </row>
    <row r="921">
      <c r="A921" s="28" t="s">
        <v>2752</v>
      </c>
      <c r="B921" s="6" t="s">
        <v>2751</v>
      </c>
      <c r="C921" s="6" t="s">
        <v>2694</v>
      </c>
      <c r="D921" s="7" t="s">
        <v>34</v>
      </c>
      <c r="E921" s="28" t="s">
        <v>35</v>
      </c>
      <c r="F921" s="5" t="s">
        <v>22</v>
      </c>
      <c r="G921" s="6" t="s">
        <v>133</v>
      </c>
      <c r="H921" s="6" t="s">
        <v>37</v>
      </c>
      <c r="I921" s="6" t="s">
        <v>37</v>
      </c>
      <c r="J921" s="8" t="s">
        <v>2714</v>
      </c>
      <c r="K921" s="5" t="s">
        <v>2715</v>
      </c>
      <c r="L921" s="7" t="s">
        <v>387</v>
      </c>
      <c r="M921" s="9">
        <v>26211</v>
      </c>
      <c r="N921" s="5" t="s">
        <v>137</v>
      </c>
      <c r="O921" s="31">
        <v>42521.561393206</v>
      </c>
      <c r="P921" s="32">
        <v>42613.6592048264</v>
      </c>
      <c r="Q921" s="28" t="s">
        <v>2750</v>
      </c>
      <c r="R921" s="29" t="s">
        <v>37</v>
      </c>
      <c r="S921" s="28" t="s">
        <v>138</v>
      </c>
      <c r="T921" s="28" t="s">
        <v>206</v>
      </c>
      <c r="U921" s="5" t="s">
        <v>370</v>
      </c>
      <c r="V921" s="28" t="s">
        <v>180</v>
      </c>
      <c r="W921" s="7" t="s">
        <v>2753</v>
      </c>
      <c r="X921" s="7" t="s">
        <v>39</v>
      </c>
      <c r="Y921" s="5" t="s">
        <v>143</v>
      </c>
      <c r="Z921" s="5" t="s">
        <v>182</v>
      </c>
      <c r="AA921" s="6" t="s">
        <v>37</v>
      </c>
      <c r="AB921" s="6" t="s">
        <v>37</v>
      </c>
      <c r="AC921" s="6" t="s">
        <v>37</v>
      </c>
      <c r="AD921" s="6" t="s">
        <v>37</v>
      </c>
      <c r="AE921" s="6" t="s">
        <v>37</v>
      </c>
    </row>
    <row r="922">
      <c r="A922" s="28" t="s">
        <v>3191</v>
      </c>
      <c r="B922" s="6" t="s">
        <v>3190</v>
      </c>
      <c r="C922" s="6" t="s">
        <v>313</v>
      </c>
      <c r="D922" s="7" t="s">
        <v>34</v>
      </c>
      <c r="E922" s="28" t="s">
        <v>35</v>
      </c>
      <c r="F922" s="5" t="s">
        <v>22</v>
      </c>
      <c r="G922" s="6" t="s">
        <v>133</v>
      </c>
      <c r="H922" s="6" t="s">
        <v>37</v>
      </c>
      <c r="I922" s="6" t="s">
        <v>37</v>
      </c>
      <c r="J922" s="8" t="s">
        <v>2714</v>
      </c>
      <c r="K922" s="5" t="s">
        <v>2715</v>
      </c>
      <c r="L922" s="7" t="s">
        <v>387</v>
      </c>
      <c r="M922" s="9">
        <v>27261</v>
      </c>
      <c r="N922" s="5" t="s">
        <v>137</v>
      </c>
      <c r="O922" s="31">
        <v>42521.5614103819</v>
      </c>
      <c r="P922" s="32">
        <v>42613.6592048264</v>
      </c>
      <c r="Q922" s="28" t="s">
        <v>3189</v>
      </c>
      <c r="R922" s="29" t="s">
        <v>37</v>
      </c>
      <c r="S922" s="28" t="s">
        <v>138</v>
      </c>
      <c r="T922" s="28" t="s">
        <v>206</v>
      </c>
      <c r="U922" s="5" t="s">
        <v>370</v>
      </c>
      <c r="V922" s="28" t="s">
        <v>180</v>
      </c>
      <c r="W922" s="7" t="s">
        <v>3192</v>
      </c>
      <c r="X922" s="7" t="s">
        <v>39</v>
      </c>
      <c r="Y922" s="5" t="s">
        <v>143</v>
      </c>
      <c r="Z922" s="5" t="s">
        <v>182</v>
      </c>
      <c r="AA922" s="6" t="s">
        <v>37</v>
      </c>
      <c r="AB922" s="6" t="s">
        <v>37</v>
      </c>
      <c r="AC922" s="6" t="s">
        <v>37</v>
      </c>
      <c r="AD922" s="6" t="s">
        <v>37</v>
      </c>
      <c r="AE922" s="6" t="s">
        <v>37</v>
      </c>
    </row>
    <row r="923">
      <c r="A923" s="28" t="s">
        <v>2107</v>
      </c>
      <c r="B923" s="6" t="s">
        <v>2103</v>
      </c>
      <c r="C923" s="6" t="s">
        <v>2104</v>
      </c>
      <c r="D923" s="7" t="s">
        <v>34</v>
      </c>
      <c r="E923" s="28" t="s">
        <v>35</v>
      </c>
      <c r="F923" s="5" t="s">
        <v>22</v>
      </c>
      <c r="G923" s="6" t="s">
        <v>133</v>
      </c>
      <c r="H923" s="6" t="s">
        <v>37</v>
      </c>
      <c r="I923" s="6" t="s">
        <v>37</v>
      </c>
      <c r="J923" s="8" t="s">
        <v>2105</v>
      </c>
      <c r="K923" s="5" t="s">
        <v>2106</v>
      </c>
      <c r="L923" s="7" t="s">
        <v>387</v>
      </c>
      <c r="M923" s="9">
        <v>24561</v>
      </c>
      <c r="N923" s="5" t="s">
        <v>137</v>
      </c>
      <c r="O923" s="31">
        <v>42521.5614264236</v>
      </c>
      <c r="P923" s="32">
        <v>42613.6592049769</v>
      </c>
      <c r="Q923" s="28" t="s">
        <v>2102</v>
      </c>
      <c r="R923" s="29" t="s">
        <v>37</v>
      </c>
      <c r="S923" s="28" t="s">
        <v>138</v>
      </c>
      <c r="T923" s="28" t="s">
        <v>206</v>
      </c>
      <c r="U923" s="5" t="s">
        <v>370</v>
      </c>
      <c r="V923" s="28" t="s">
        <v>1514</v>
      </c>
      <c r="W923" s="7" t="s">
        <v>2108</v>
      </c>
      <c r="X923" s="7" t="s">
        <v>39</v>
      </c>
      <c r="Y923" s="5" t="s">
        <v>143</v>
      </c>
      <c r="Z923" s="5" t="s">
        <v>1516</v>
      </c>
      <c r="AA923" s="6" t="s">
        <v>37</v>
      </c>
      <c r="AB923" s="6" t="s">
        <v>37</v>
      </c>
      <c r="AC923" s="6" t="s">
        <v>37</v>
      </c>
      <c r="AD923" s="6" t="s">
        <v>37</v>
      </c>
      <c r="AE923" s="6" t="s">
        <v>37</v>
      </c>
    </row>
    <row r="924">
      <c r="A924" s="28" t="s">
        <v>2111</v>
      </c>
      <c r="B924" s="6" t="s">
        <v>2110</v>
      </c>
      <c r="C924" s="6" t="s">
        <v>2104</v>
      </c>
      <c r="D924" s="7" t="s">
        <v>34</v>
      </c>
      <c r="E924" s="28" t="s">
        <v>35</v>
      </c>
      <c r="F924" s="5" t="s">
        <v>22</v>
      </c>
      <c r="G924" s="6" t="s">
        <v>133</v>
      </c>
      <c r="H924" s="6" t="s">
        <v>37</v>
      </c>
      <c r="I924" s="6" t="s">
        <v>37</v>
      </c>
      <c r="J924" s="8" t="s">
        <v>2105</v>
      </c>
      <c r="K924" s="5" t="s">
        <v>2106</v>
      </c>
      <c r="L924" s="7" t="s">
        <v>387</v>
      </c>
      <c r="M924" s="9">
        <v>24571</v>
      </c>
      <c r="N924" s="5" t="s">
        <v>137</v>
      </c>
      <c r="O924" s="31">
        <v>42521.5614426736</v>
      </c>
      <c r="P924" s="32">
        <v>42613.6592049769</v>
      </c>
      <c r="Q924" s="28" t="s">
        <v>2109</v>
      </c>
      <c r="R924" s="29" t="s">
        <v>37</v>
      </c>
      <c r="S924" s="28" t="s">
        <v>138</v>
      </c>
      <c r="T924" s="28" t="s">
        <v>206</v>
      </c>
      <c r="U924" s="5" t="s">
        <v>370</v>
      </c>
      <c r="V924" s="28" t="s">
        <v>1514</v>
      </c>
      <c r="W924" s="7" t="s">
        <v>2112</v>
      </c>
      <c r="X924" s="7" t="s">
        <v>39</v>
      </c>
      <c r="Y924" s="5" t="s">
        <v>143</v>
      </c>
      <c r="Z924" s="5" t="s">
        <v>1516</v>
      </c>
      <c r="AA924" s="6" t="s">
        <v>37</v>
      </c>
      <c r="AB924" s="6" t="s">
        <v>37</v>
      </c>
      <c r="AC924" s="6" t="s">
        <v>37</v>
      </c>
      <c r="AD924" s="6" t="s">
        <v>37</v>
      </c>
      <c r="AE924" s="6" t="s">
        <v>37</v>
      </c>
    </row>
    <row r="925">
      <c r="A925" s="28" t="s">
        <v>2117</v>
      </c>
      <c r="B925" s="6" t="s">
        <v>2116</v>
      </c>
      <c r="C925" s="6" t="s">
        <v>2104</v>
      </c>
      <c r="D925" s="7" t="s">
        <v>34</v>
      </c>
      <c r="E925" s="28" t="s">
        <v>35</v>
      </c>
      <c r="F925" s="5" t="s">
        <v>22</v>
      </c>
      <c r="G925" s="6" t="s">
        <v>133</v>
      </c>
      <c r="H925" s="6" t="s">
        <v>37</v>
      </c>
      <c r="I925" s="6" t="s">
        <v>37</v>
      </c>
      <c r="J925" s="8" t="s">
        <v>2105</v>
      </c>
      <c r="K925" s="5" t="s">
        <v>2106</v>
      </c>
      <c r="L925" s="7" t="s">
        <v>387</v>
      </c>
      <c r="M925" s="9">
        <v>24591</v>
      </c>
      <c r="N925" s="5" t="s">
        <v>137</v>
      </c>
      <c r="O925" s="31">
        <v>42521.5614582176</v>
      </c>
      <c r="P925" s="32">
        <v>42613.6592049769</v>
      </c>
      <c r="Q925" s="28" t="s">
        <v>2115</v>
      </c>
      <c r="R925" s="29" t="s">
        <v>37</v>
      </c>
      <c r="S925" s="28" t="s">
        <v>138</v>
      </c>
      <c r="T925" s="28" t="s">
        <v>206</v>
      </c>
      <c r="U925" s="5" t="s">
        <v>370</v>
      </c>
      <c r="V925" s="28" t="s">
        <v>1514</v>
      </c>
      <c r="W925" s="7" t="s">
        <v>2118</v>
      </c>
      <c r="X925" s="7" t="s">
        <v>39</v>
      </c>
      <c r="Y925" s="5" t="s">
        <v>143</v>
      </c>
      <c r="Z925" s="5" t="s">
        <v>1516</v>
      </c>
      <c r="AA925" s="6" t="s">
        <v>37</v>
      </c>
      <c r="AB925" s="6" t="s">
        <v>37</v>
      </c>
      <c r="AC925" s="6" t="s">
        <v>37</v>
      </c>
      <c r="AD925" s="6" t="s">
        <v>37</v>
      </c>
      <c r="AE925" s="6" t="s">
        <v>37</v>
      </c>
    </row>
    <row r="926">
      <c r="A926" s="28" t="s">
        <v>465</v>
      </c>
      <c r="B926" s="6" t="s">
        <v>458</v>
      </c>
      <c r="C926" s="6" t="s">
        <v>3280</v>
      </c>
      <c r="D926" s="7" t="s">
        <v>34</v>
      </c>
      <c r="E926" s="28" t="s">
        <v>35</v>
      </c>
      <c r="F926" s="5" t="s">
        <v>22</v>
      </c>
      <c r="G926" s="6" t="s">
        <v>133</v>
      </c>
      <c r="H926" s="6" t="s">
        <v>37</v>
      </c>
      <c r="I926" s="6" t="s">
        <v>37</v>
      </c>
      <c r="J926" s="8" t="s">
        <v>462</v>
      </c>
      <c r="K926" s="5" t="s">
        <v>463</v>
      </c>
      <c r="L926" s="7" t="s">
        <v>464</v>
      </c>
      <c r="M926" s="9">
        <v>20791</v>
      </c>
      <c r="N926" s="5" t="s">
        <v>137</v>
      </c>
      <c r="O926" s="31">
        <v>42521.5614737269</v>
      </c>
      <c r="P926" s="32">
        <v>42613.6592049769</v>
      </c>
      <c r="Q926" s="28" t="s">
        <v>457</v>
      </c>
      <c r="R926" s="29" t="s">
        <v>37</v>
      </c>
      <c r="S926" s="28" t="s">
        <v>138</v>
      </c>
      <c r="T926" s="28" t="s">
        <v>355</v>
      </c>
      <c r="U926" s="5" t="s">
        <v>370</v>
      </c>
      <c r="V926" s="28" t="s">
        <v>466</v>
      </c>
      <c r="W926" s="7" t="s">
        <v>400</v>
      </c>
      <c r="X926" s="7" t="s">
        <v>39</v>
      </c>
      <c r="Y926" s="5" t="s">
        <v>143</v>
      </c>
      <c r="Z926" s="5" t="s">
        <v>951</v>
      </c>
      <c r="AA926" s="6" t="s">
        <v>37</v>
      </c>
      <c r="AB926" s="6" t="s">
        <v>37</v>
      </c>
      <c r="AC926" s="6" t="s">
        <v>37</v>
      </c>
      <c r="AD926" s="6" t="s">
        <v>37</v>
      </c>
      <c r="AE926" s="6" t="s">
        <v>37</v>
      </c>
    </row>
    <row r="927">
      <c r="A927" s="28" t="s">
        <v>249</v>
      </c>
      <c r="B927" s="6" t="s">
        <v>245</v>
      </c>
      <c r="C927" s="6" t="s">
        <v>3327</v>
      </c>
      <c r="D927" s="7" t="s">
        <v>34</v>
      </c>
      <c r="E927" s="28" t="s">
        <v>35</v>
      </c>
      <c r="F927" s="5" t="s">
        <v>22</v>
      </c>
      <c r="G927" s="6" t="s">
        <v>133</v>
      </c>
      <c r="H927" s="6" t="s">
        <v>37</v>
      </c>
      <c r="I927" s="6" t="s">
        <v>37</v>
      </c>
      <c r="J927" s="8" t="s">
        <v>232</v>
      </c>
      <c r="K927" s="5" t="s">
        <v>233</v>
      </c>
      <c r="L927" s="7" t="s">
        <v>234</v>
      </c>
      <c r="M927" s="9">
        <v>20361</v>
      </c>
      <c r="N927" s="5" t="s">
        <v>137</v>
      </c>
      <c r="O927" s="31">
        <v>42521.5614892708</v>
      </c>
      <c r="P927" s="32">
        <v>42613.6592051736</v>
      </c>
      <c r="Q927" s="28" t="s">
        <v>244</v>
      </c>
      <c r="R927" s="29" t="s">
        <v>37</v>
      </c>
      <c r="S927" s="28" t="s">
        <v>160</v>
      </c>
      <c r="T927" s="28" t="s">
        <v>235</v>
      </c>
      <c r="U927" s="5" t="s">
        <v>197</v>
      </c>
      <c r="V927" s="30" t="s">
        <v>250</v>
      </c>
      <c r="W927" s="7" t="s">
        <v>251</v>
      </c>
      <c r="X927" s="7" t="s">
        <v>39</v>
      </c>
      <c r="Y927" s="5" t="s">
        <v>143</v>
      </c>
      <c r="Z927" s="5" t="s">
        <v>223</v>
      </c>
      <c r="AA927" s="6" t="s">
        <v>37</v>
      </c>
      <c r="AB927" s="6" t="s">
        <v>37</v>
      </c>
      <c r="AC927" s="6" t="s">
        <v>37</v>
      </c>
      <c r="AD927" s="6" t="s">
        <v>37</v>
      </c>
      <c r="AE927" s="6" t="s">
        <v>37</v>
      </c>
    </row>
    <row r="928">
      <c r="A928" s="28" t="s">
        <v>254</v>
      </c>
      <c r="B928" s="6" t="s">
        <v>253</v>
      </c>
      <c r="C928" s="6" t="s">
        <v>3327</v>
      </c>
      <c r="D928" s="7" t="s">
        <v>34</v>
      </c>
      <c r="E928" s="28" t="s">
        <v>35</v>
      </c>
      <c r="F928" s="5" t="s">
        <v>22</v>
      </c>
      <c r="G928" s="6" t="s">
        <v>133</v>
      </c>
      <c r="H928" s="6" t="s">
        <v>37</v>
      </c>
      <c r="I928" s="6" t="s">
        <v>37</v>
      </c>
      <c r="J928" s="8" t="s">
        <v>232</v>
      </c>
      <c r="K928" s="5" t="s">
        <v>233</v>
      </c>
      <c r="L928" s="7" t="s">
        <v>234</v>
      </c>
      <c r="M928" s="9">
        <v>20371</v>
      </c>
      <c r="N928" s="5" t="s">
        <v>137</v>
      </c>
      <c r="O928" s="31">
        <v>42521.5615044329</v>
      </c>
      <c r="P928" s="32">
        <v>42613.6592051736</v>
      </c>
      <c r="Q928" s="28" t="s">
        <v>252</v>
      </c>
      <c r="R928" s="29" t="s">
        <v>37</v>
      </c>
      <c r="S928" s="28" t="s">
        <v>160</v>
      </c>
      <c r="T928" s="28" t="s">
        <v>235</v>
      </c>
      <c r="U928" s="5" t="s">
        <v>197</v>
      </c>
      <c r="V928" s="30" t="s">
        <v>250</v>
      </c>
      <c r="W928" s="7" t="s">
        <v>255</v>
      </c>
      <c r="X928" s="7" t="s">
        <v>39</v>
      </c>
      <c r="Y928" s="5" t="s">
        <v>143</v>
      </c>
      <c r="Z928" s="5" t="s">
        <v>223</v>
      </c>
      <c r="AA928" s="6" t="s">
        <v>37</v>
      </c>
      <c r="AB928" s="6" t="s">
        <v>37</v>
      </c>
      <c r="AC928" s="6" t="s">
        <v>37</v>
      </c>
      <c r="AD928" s="6" t="s">
        <v>37</v>
      </c>
      <c r="AE928" s="6" t="s">
        <v>37</v>
      </c>
    </row>
    <row r="929">
      <c r="A929" s="28" t="s">
        <v>258</v>
      </c>
      <c r="B929" s="6" t="s">
        <v>257</v>
      </c>
      <c r="C929" s="6" t="s">
        <v>3328</v>
      </c>
      <c r="D929" s="7" t="s">
        <v>34</v>
      </c>
      <c r="E929" s="28" t="s">
        <v>35</v>
      </c>
      <c r="F929" s="5" t="s">
        <v>22</v>
      </c>
      <c r="G929" s="6" t="s">
        <v>133</v>
      </c>
      <c r="H929" s="6" t="s">
        <v>37</v>
      </c>
      <c r="I929" s="6" t="s">
        <v>37</v>
      </c>
      <c r="J929" s="8" t="s">
        <v>232</v>
      </c>
      <c r="K929" s="5" t="s">
        <v>233</v>
      </c>
      <c r="L929" s="7" t="s">
        <v>234</v>
      </c>
      <c r="M929" s="9">
        <v>20381</v>
      </c>
      <c r="N929" s="5" t="s">
        <v>137</v>
      </c>
      <c r="O929" s="31">
        <v>42521.5615201389</v>
      </c>
      <c r="P929" s="32">
        <v>42613.6592053588</v>
      </c>
      <c r="Q929" s="28" t="s">
        <v>256</v>
      </c>
      <c r="R929" s="29" t="s">
        <v>37</v>
      </c>
      <c r="S929" s="28" t="s">
        <v>160</v>
      </c>
      <c r="T929" s="28" t="s">
        <v>235</v>
      </c>
      <c r="U929" s="5" t="s">
        <v>197</v>
      </c>
      <c r="V929" s="28" t="s">
        <v>163</v>
      </c>
      <c r="W929" s="7" t="s">
        <v>259</v>
      </c>
      <c r="X929" s="7" t="s">
        <v>39</v>
      </c>
      <c r="Y929" s="5" t="s">
        <v>143</v>
      </c>
      <c r="Z929" s="5" t="s">
        <v>174</v>
      </c>
      <c r="AA929" s="6" t="s">
        <v>37</v>
      </c>
      <c r="AB929" s="6" t="s">
        <v>37</v>
      </c>
      <c r="AC929" s="6" t="s">
        <v>37</v>
      </c>
      <c r="AD929" s="6" t="s">
        <v>37</v>
      </c>
      <c r="AE929" s="6" t="s">
        <v>37</v>
      </c>
    </row>
    <row r="930">
      <c r="A930" s="28" t="s">
        <v>262</v>
      </c>
      <c r="B930" s="6" t="s">
        <v>261</v>
      </c>
      <c r="C930" s="6" t="s">
        <v>3328</v>
      </c>
      <c r="D930" s="7" t="s">
        <v>34</v>
      </c>
      <c r="E930" s="28" t="s">
        <v>35</v>
      </c>
      <c r="F930" s="5" t="s">
        <v>22</v>
      </c>
      <c r="G930" s="6" t="s">
        <v>133</v>
      </c>
      <c r="H930" s="6" t="s">
        <v>37</v>
      </c>
      <c r="I930" s="6" t="s">
        <v>37</v>
      </c>
      <c r="J930" s="8" t="s">
        <v>232</v>
      </c>
      <c r="K930" s="5" t="s">
        <v>233</v>
      </c>
      <c r="L930" s="7" t="s">
        <v>234</v>
      </c>
      <c r="M930" s="9">
        <v>20391</v>
      </c>
      <c r="N930" s="5" t="s">
        <v>137</v>
      </c>
      <c r="O930" s="31">
        <v>42521.5615356482</v>
      </c>
      <c r="P930" s="32">
        <v>42613.6592053588</v>
      </c>
      <c r="Q930" s="28" t="s">
        <v>260</v>
      </c>
      <c r="R930" s="29" t="s">
        <v>37</v>
      </c>
      <c r="S930" s="28" t="s">
        <v>160</v>
      </c>
      <c r="T930" s="28" t="s">
        <v>235</v>
      </c>
      <c r="U930" s="5" t="s">
        <v>197</v>
      </c>
      <c r="V930" s="28" t="s">
        <v>263</v>
      </c>
      <c r="W930" s="7" t="s">
        <v>264</v>
      </c>
      <c r="X930" s="7" t="s">
        <v>39</v>
      </c>
      <c r="Y930" s="5" t="s">
        <v>143</v>
      </c>
      <c r="Z930" s="5" t="s">
        <v>223</v>
      </c>
      <c r="AA930" s="6" t="s">
        <v>37</v>
      </c>
      <c r="AB930" s="6" t="s">
        <v>37</v>
      </c>
      <c r="AC930" s="6" t="s">
        <v>37</v>
      </c>
      <c r="AD930" s="6" t="s">
        <v>37</v>
      </c>
      <c r="AE930" s="6" t="s">
        <v>37</v>
      </c>
    </row>
    <row r="931">
      <c r="A931" s="28" t="s">
        <v>270</v>
      </c>
      <c r="B931" s="6" t="s">
        <v>266</v>
      </c>
      <c r="C931" s="6" t="s">
        <v>267</v>
      </c>
      <c r="D931" s="7" t="s">
        <v>34</v>
      </c>
      <c r="E931" s="28" t="s">
        <v>35</v>
      </c>
      <c r="F931" s="5" t="s">
        <v>22</v>
      </c>
      <c r="G931" s="6" t="s">
        <v>133</v>
      </c>
      <c r="H931" s="6" t="s">
        <v>37</v>
      </c>
      <c r="I931" s="6" t="s">
        <v>37</v>
      </c>
      <c r="J931" s="8" t="s">
        <v>232</v>
      </c>
      <c r="K931" s="5" t="s">
        <v>233</v>
      </c>
      <c r="L931" s="7" t="s">
        <v>234</v>
      </c>
      <c r="M931" s="9">
        <v>20401</v>
      </c>
      <c r="N931" s="5" t="s">
        <v>137</v>
      </c>
      <c r="O931" s="31">
        <v>42521.5615513542</v>
      </c>
      <c r="P931" s="32">
        <v>42613.6592053588</v>
      </c>
      <c r="Q931" s="28" t="s">
        <v>265</v>
      </c>
      <c r="R931" s="29" t="s">
        <v>37</v>
      </c>
      <c r="S931" s="28" t="s">
        <v>160</v>
      </c>
      <c r="T931" s="28" t="s">
        <v>235</v>
      </c>
      <c r="U931" s="5" t="s">
        <v>197</v>
      </c>
      <c r="V931" s="28" t="s">
        <v>163</v>
      </c>
      <c r="W931" s="7" t="s">
        <v>271</v>
      </c>
      <c r="X931" s="7" t="s">
        <v>39</v>
      </c>
      <c r="Y931" s="5" t="s">
        <v>143</v>
      </c>
      <c r="Z931" s="5" t="s">
        <v>174</v>
      </c>
      <c r="AA931" s="6" t="s">
        <v>37</v>
      </c>
      <c r="AB931" s="6" t="s">
        <v>37</v>
      </c>
      <c r="AC931" s="6" t="s">
        <v>37</v>
      </c>
      <c r="AD931" s="6" t="s">
        <v>37</v>
      </c>
      <c r="AE931" s="6" t="s">
        <v>37</v>
      </c>
    </row>
    <row r="932">
      <c r="A932" s="28" t="s">
        <v>275</v>
      </c>
      <c r="B932" s="6" t="s">
        <v>273</v>
      </c>
      <c r="C932" s="6" t="s">
        <v>267</v>
      </c>
      <c r="D932" s="7" t="s">
        <v>34</v>
      </c>
      <c r="E932" s="28" t="s">
        <v>35</v>
      </c>
      <c r="F932" s="5" t="s">
        <v>22</v>
      </c>
      <c r="G932" s="6" t="s">
        <v>133</v>
      </c>
      <c r="H932" s="6" t="s">
        <v>37</v>
      </c>
      <c r="I932" s="6" t="s">
        <v>37</v>
      </c>
      <c r="J932" s="8" t="s">
        <v>232</v>
      </c>
      <c r="K932" s="5" t="s">
        <v>233</v>
      </c>
      <c r="L932" s="7" t="s">
        <v>234</v>
      </c>
      <c r="M932" s="9">
        <v>20411</v>
      </c>
      <c r="N932" s="5" t="s">
        <v>137</v>
      </c>
      <c r="O932" s="31">
        <v>42521.5615670949</v>
      </c>
      <c r="P932" s="32">
        <v>42613.6592055208</v>
      </c>
      <c r="Q932" s="28" t="s">
        <v>272</v>
      </c>
      <c r="R932" s="29" t="s">
        <v>37</v>
      </c>
      <c r="S932" s="28" t="s">
        <v>160</v>
      </c>
      <c r="T932" s="28" t="s">
        <v>235</v>
      </c>
      <c r="U932" s="5" t="s">
        <v>197</v>
      </c>
      <c r="V932" s="28" t="s">
        <v>163</v>
      </c>
      <c r="W932" s="7" t="s">
        <v>276</v>
      </c>
      <c r="X932" s="7" t="s">
        <v>39</v>
      </c>
      <c r="Y932" s="5" t="s">
        <v>143</v>
      </c>
      <c r="Z932" s="5" t="s">
        <v>174</v>
      </c>
      <c r="AA932" s="6" t="s">
        <v>37</v>
      </c>
      <c r="AB932" s="6" t="s">
        <v>37</v>
      </c>
      <c r="AC932" s="6" t="s">
        <v>37</v>
      </c>
      <c r="AD932" s="6" t="s">
        <v>37</v>
      </c>
      <c r="AE932" s="6" t="s">
        <v>37</v>
      </c>
    </row>
    <row r="933">
      <c r="A933" s="28" t="s">
        <v>309</v>
      </c>
      <c r="B933" s="6" t="s">
        <v>308</v>
      </c>
      <c r="C933" s="6" t="s">
        <v>246</v>
      </c>
      <c r="D933" s="7" t="s">
        <v>34</v>
      </c>
      <c r="E933" s="28" t="s">
        <v>35</v>
      </c>
      <c r="F933" s="5" t="s">
        <v>22</v>
      </c>
      <c r="G933" s="6" t="s">
        <v>133</v>
      </c>
      <c r="H933" s="6" t="s">
        <v>37</v>
      </c>
      <c r="I933" s="6" t="s">
        <v>37</v>
      </c>
      <c r="J933" s="8" t="s">
        <v>232</v>
      </c>
      <c r="K933" s="5" t="s">
        <v>233</v>
      </c>
      <c r="L933" s="7" t="s">
        <v>234</v>
      </c>
      <c r="M933" s="9">
        <v>20471</v>
      </c>
      <c r="N933" s="5" t="s">
        <v>137</v>
      </c>
      <c r="O933" s="31">
        <v>42521.5615827893</v>
      </c>
      <c r="P933" s="32">
        <v>42613.6592055208</v>
      </c>
      <c r="Q933" s="28" t="s">
        <v>307</v>
      </c>
      <c r="R933" s="29" t="s">
        <v>37</v>
      </c>
      <c r="S933" s="28" t="s">
        <v>160</v>
      </c>
      <c r="T933" s="28" t="s">
        <v>235</v>
      </c>
      <c r="U933" s="5" t="s">
        <v>197</v>
      </c>
      <c r="V933" s="28" t="s">
        <v>163</v>
      </c>
      <c r="W933" s="7" t="s">
        <v>310</v>
      </c>
      <c r="X933" s="7" t="s">
        <v>39</v>
      </c>
      <c r="Y933" s="5" t="s">
        <v>143</v>
      </c>
      <c r="Z933" s="5" t="s">
        <v>174</v>
      </c>
      <c r="AA933" s="6" t="s">
        <v>37</v>
      </c>
      <c r="AB933" s="6" t="s">
        <v>37</v>
      </c>
      <c r="AC933" s="6" t="s">
        <v>37</v>
      </c>
      <c r="AD933" s="6" t="s">
        <v>37</v>
      </c>
      <c r="AE933" s="6" t="s">
        <v>37</v>
      </c>
    </row>
    <row r="934">
      <c r="A934" s="28" t="s">
        <v>315</v>
      </c>
      <c r="B934" s="6" t="s">
        <v>312</v>
      </c>
      <c r="C934" s="6" t="s">
        <v>313</v>
      </c>
      <c r="D934" s="7" t="s">
        <v>34</v>
      </c>
      <c r="E934" s="28" t="s">
        <v>35</v>
      </c>
      <c r="F934" s="5" t="s">
        <v>22</v>
      </c>
      <c r="G934" s="6" t="s">
        <v>133</v>
      </c>
      <c r="H934" s="6" t="s">
        <v>37</v>
      </c>
      <c r="I934" s="6" t="s">
        <v>37</v>
      </c>
      <c r="J934" s="8" t="s">
        <v>232</v>
      </c>
      <c r="K934" s="5" t="s">
        <v>233</v>
      </c>
      <c r="L934" s="7" t="s">
        <v>234</v>
      </c>
      <c r="M934" s="9">
        <v>20481</v>
      </c>
      <c r="N934" s="5" t="s">
        <v>205</v>
      </c>
      <c r="O934" s="31">
        <v>42521.5615990393</v>
      </c>
      <c r="P934" s="32">
        <v>42613.6592055208</v>
      </c>
      <c r="Q934" s="28" t="s">
        <v>311</v>
      </c>
      <c r="R934" s="29" t="s">
        <v>37</v>
      </c>
      <c r="S934" s="28" t="s">
        <v>160</v>
      </c>
      <c r="T934" s="28" t="s">
        <v>235</v>
      </c>
      <c r="U934" s="5" t="s">
        <v>197</v>
      </c>
      <c r="V934" s="28" t="s">
        <v>163</v>
      </c>
      <c r="W934" s="7" t="s">
        <v>316</v>
      </c>
      <c r="X934" s="7" t="s">
        <v>39</v>
      </c>
      <c r="Y934" s="5" t="s">
        <v>143</v>
      </c>
      <c r="Z934" s="5" t="s">
        <v>37</v>
      </c>
      <c r="AA934" s="6" t="s">
        <v>37</v>
      </c>
      <c r="AB934" s="6" t="s">
        <v>37</v>
      </c>
      <c r="AC934" s="6" t="s">
        <v>37</v>
      </c>
      <c r="AD934" s="6" t="s">
        <v>37</v>
      </c>
      <c r="AE934" s="6" t="s">
        <v>37</v>
      </c>
    </row>
    <row r="935">
      <c r="A935" s="28" t="s">
        <v>638</v>
      </c>
      <c r="B935" s="6" t="s">
        <v>636</v>
      </c>
      <c r="C935" s="6" t="s">
        <v>637</v>
      </c>
      <c r="D935" s="7" t="s">
        <v>34</v>
      </c>
      <c r="E935" s="28" t="s">
        <v>35</v>
      </c>
      <c r="F935" s="5" t="s">
        <v>22</v>
      </c>
      <c r="G935" s="6" t="s">
        <v>133</v>
      </c>
      <c r="H935" s="6" t="s">
        <v>37</v>
      </c>
      <c r="I935" s="6" t="s">
        <v>37</v>
      </c>
      <c r="J935" s="8" t="s">
        <v>232</v>
      </c>
      <c r="K935" s="5" t="s">
        <v>233</v>
      </c>
      <c r="L935" s="7" t="s">
        <v>234</v>
      </c>
      <c r="M935" s="9">
        <v>21101</v>
      </c>
      <c r="N935" s="5" t="s">
        <v>152</v>
      </c>
      <c r="O935" s="31">
        <v>42521.5616156597</v>
      </c>
      <c r="P935" s="32">
        <v>42613.6592055208</v>
      </c>
      <c r="Q935" s="28" t="s">
        <v>635</v>
      </c>
      <c r="R935" s="29" t="s">
        <v>3329</v>
      </c>
      <c r="S935" s="28" t="s">
        <v>160</v>
      </c>
      <c r="T935" s="28" t="s">
        <v>235</v>
      </c>
      <c r="U935" s="5" t="s">
        <v>197</v>
      </c>
      <c r="V935" s="28" t="s">
        <v>163</v>
      </c>
      <c r="W935" s="7" t="s">
        <v>639</v>
      </c>
      <c r="X935" s="7" t="s">
        <v>39</v>
      </c>
      <c r="Y935" s="5" t="s">
        <v>143</v>
      </c>
      <c r="Z935" s="5" t="s">
        <v>37</v>
      </c>
      <c r="AA935" s="6" t="s">
        <v>37</v>
      </c>
      <c r="AB935" s="6" t="s">
        <v>37</v>
      </c>
      <c r="AC935" s="6" t="s">
        <v>37</v>
      </c>
      <c r="AD935" s="6" t="s">
        <v>37</v>
      </c>
      <c r="AE935" s="6" t="s">
        <v>37</v>
      </c>
    </row>
    <row r="936">
      <c r="A936" s="28" t="s">
        <v>680</v>
      </c>
      <c r="B936" s="6" t="s">
        <v>678</v>
      </c>
      <c r="C936" s="6" t="s">
        <v>679</v>
      </c>
      <c r="D936" s="7" t="s">
        <v>34</v>
      </c>
      <c r="E936" s="28" t="s">
        <v>35</v>
      </c>
      <c r="F936" s="5" t="s">
        <v>22</v>
      </c>
      <c r="G936" s="6" t="s">
        <v>133</v>
      </c>
      <c r="H936" s="6" t="s">
        <v>37</v>
      </c>
      <c r="I936" s="6" t="s">
        <v>37</v>
      </c>
      <c r="J936" s="8" t="s">
        <v>232</v>
      </c>
      <c r="K936" s="5" t="s">
        <v>233</v>
      </c>
      <c r="L936" s="7" t="s">
        <v>234</v>
      </c>
      <c r="M936" s="9">
        <v>21181</v>
      </c>
      <c r="N936" s="5" t="s">
        <v>137</v>
      </c>
      <c r="O936" s="31">
        <v>42521.5616331829</v>
      </c>
      <c r="P936" s="32">
        <v>42613.659205706</v>
      </c>
      <c r="Q936" s="28" t="s">
        <v>677</v>
      </c>
      <c r="R936" s="29" t="s">
        <v>37</v>
      </c>
      <c r="S936" s="28" t="s">
        <v>160</v>
      </c>
      <c r="T936" s="28" t="s">
        <v>235</v>
      </c>
      <c r="U936" s="5" t="s">
        <v>197</v>
      </c>
      <c r="V936" s="28" t="s">
        <v>163</v>
      </c>
      <c r="W936" s="7" t="s">
        <v>681</v>
      </c>
      <c r="X936" s="7" t="s">
        <v>39</v>
      </c>
      <c r="Y936" s="5" t="s">
        <v>143</v>
      </c>
      <c r="Z936" s="5" t="s">
        <v>174</v>
      </c>
      <c r="AA936" s="6" t="s">
        <v>37</v>
      </c>
      <c r="AB936" s="6" t="s">
        <v>37</v>
      </c>
      <c r="AC936" s="6" t="s">
        <v>37</v>
      </c>
      <c r="AD936" s="6" t="s">
        <v>37</v>
      </c>
      <c r="AE936" s="6" t="s">
        <v>37</v>
      </c>
    </row>
    <row r="937">
      <c r="A937" s="28" t="s">
        <v>3330</v>
      </c>
      <c r="B937" s="6" t="s">
        <v>724</v>
      </c>
      <c r="C937" s="6" t="s">
        <v>313</v>
      </c>
      <c r="D937" s="7" t="s">
        <v>34</v>
      </c>
      <c r="E937" s="28" t="s">
        <v>35</v>
      </c>
      <c r="F937" s="5" t="s">
        <v>22</v>
      </c>
      <c r="G937" s="6" t="s">
        <v>133</v>
      </c>
      <c r="H937" s="6" t="s">
        <v>3331</v>
      </c>
      <c r="I937" s="6" t="s">
        <v>37</v>
      </c>
      <c r="J937" s="8" t="s">
        <v>591</v>
      </c>
      <c r="K937" s="5" t="s">
        <v>592</v>
      </c>
      <c r="L937" s="7" t="s">
        <v>234</v>
      </c>
      <c r="M937" s="9">
        <v>21271</v>
      </c>
      <c r="N937" s="5" t="s">
        <v>137</v>
      </c>
      <c r="O937" s="31">
        <v>42521.5616496181</v>
      </c>
      <c r="P937" s="32">
        <v>42613.659205706</v>
      </c>
      <c r="Q937" s="28" t="s">
        <v>37</v>
      </c>
      <c r="R937" s="29" t="s">
        <v>37</v>
      </c>
      <c r="S937" s="28" t="s">
        <v>160</v>
      </c>
      <c r="T937" s="28" t="s">
        <v>235</v>
      </c>
      <c r="U937" s="5" t="s">
        <v>197</v>
      </c>
      <c r="V937" s="28" t="s">
        <v>594</v>
      </c>
      <c r="W937" s="7" t="s">
        <v>3332</v>
      </c>
      <c r="X937" s="7" t="s">
        <v>37</v>
      </c>
      <c r="Y937" s="5" t="s">
        <v>143</v>
      </c>
      <c r="Z937" s="5" t="s">
        <v>599</v>
      </c>
      <c r="AA937" s="6" t="s">
        <v>37</v>
      </c>
      <c r="AB937" s="6" t="s">
        <v>37</v>
      </c>
      <c r="AC937" s="6" t="s">
        <v>37</v>
      </c>
      <c r="AD937" s="6" t="s">
        <v>37</v>
      </c>
      <c r="AE937" s="6" t="s">
        <v>37</v>
      </c>
    </row>
    <row r="938">
      <c r="A938" s="28" t="s">
        <v>1862</v>
      </c>
      <c r="B938" s="6" t="s">
        <v>1861</v>
      </c>
      <c r="C938" s="6" t="s">
        <v>2769</v>
      </c>
      <c r="D938" s="7" t="s">
        <v>34</v>
      </c>
      <c r="E938" s="28" t="s">
        <v>35</v>
      </c>
      <c r="F938" s="5" t="s">
        <v>22</v>
      </c>
      <c r="G938" s="6" t="s">
        <v>133</v>
      </c>
      <c r="H938" s="6" t="s">
        <v>37</v>
      </c>
      <c r="I938" s="6" t="s">
        <v>37</v>
      </c>
      <c r="J938" s="8" t="s">
        <v>232</v>
      </c>
      <c r="K938" s="5" t="s">
        <v>233</v>
      </c>
      <c r="L938" s="7" t="s">
        <v>234</v>
      </c>
      <c r="M938" s="9">
        <v>23901</v>
      </c>
      <c r="N938" s="5" t="s">
        <v>205</v>
      </c>
      <c r="O938" s="31">
        <v>42521.5616643866</v>
      </c>
      <c r="P938" s="32">
        <v>42613.659205706</v>
      </c>
      <c r="Q938" s="28" t="s">
        <v>1860</v>
      </c>
      <c r="R938" s="29" t="s">
        <v>37</v>
      </c>
      <c r="S938" s="28" t="s">
        <v>160</v>
      </c>
      <c r="T938" s="28" t="s">
        <v>235</v>
      </c>
      <c r="U938" s="5" t="s">
        <v>197</v>
      </c>
      <c r="V938" s="28" t="s">
        <v>242</v>
      </c>
      <c r="W938" s="7" t="s">
        <v>1863</v>
      </c>
      <c r="X938" s="7" t="s">
        <v>39</v>
      </c>
      <c r="Y938" s="5" t="s">
        <v>143</v>
      </c>
      <c r="Z938" s="5" t="s">
        <v>37</v>
      </c>
      <c r="AA938" s="6" t="s">
        <v>37</v>
      </c>
      <c r="AB938" s="6" t="s">
        <v>37</v>
      </c>
      <c r="AC938" s="6" t="s">
        <v>37</v>
      </c>
      <c r="AD938" s="6" t="s">
        <v>37</v>
      </c>
      <c r="AE938" s="6" t="s">
        <v>37</v>
      </c>
    </row>
    <row r="939">
      <c r="A939" s="28" t="s">
        <v>2980</v>
      </c>
      <c r="B939" s="6" t="s">
        <v>2979</v>
      </c>
      <c r="C939" s="6" t="s">
        <v>313</v>
      </c>
      <c r="D939" s="7" t="s">
        <v>34</v>
      </c>
      <c r="E939" s="28" t="s">
        <v>35</v>
      </c>
      <c r="F939" s="5" t="s">
        <v>22</v>
      </c>
      <c r="G939" s="6" t="s">
        <v>133</v>
      </c>
      <c r="H939" s="6" t="s">
        <v>37</v>
      </c>
      <c r="I939" s="6" t="s">
        <v>37</v>
      </c>
      <c r="J939" s="8" t="s">
        <v>232</v>
      </c>
      <c r="K939" s="5" t="s">
        <v>233</v>
      </c>
      <c r="L939" s="7" t="s">
        <v>234</v>
      </c>
      <c r="M939" s="9">
        <v>26751</v>
      </c>
      <c r="N939" s="5" t="s">
        <v>137</v>
      </c>
      <c r="O939" s="31">
        <v>42521.5616815625</v>
      </c>
      <c r="P939" s="32">
        <v>42613.6592059028</v>
      </c>
      <c r="Q939" s="28" t="s">
        <v>2978</v>
      </c>
      <c r="R939" s="29" t="s">
        <v>37</v>
      </c>
      <c r="S939" s="28" t="s">
        <v>160</v>
      </c>
      <c r="T939" s="28" t="s">
        <v>235</v>
      </c>
      <c r="U939" s="5" t="s">
        <v>197</v>
      </c>
      <c r="V939" s="28" t="s">
        <v>326</v>
      </c>
      <c r="W939" s="7" t="s">
        <v>2981</v>
      </c>
      <c r="X939" s="7" t="s">
        <v>39</v>
      </c>
      <c r="Y939" s="5" t="s">
        <v>143</v>
      </c>
      <c r="Z939" s="5" t="s">
        <v>328</v>
      </c>
      <c r="AA939" s="6" t="s">
        <v>37</v>
      </c>
      <c r="AB939" s="6" t="s">
        <v>37</v>
      </c>
      <c r="AC939" s="6" t="s">
        <v>37</v>
      </c>
      <c r="AD939" s="6" t="s">
        <v>37</v>
      </c>
      <c r="AE939" s="6" t="s">
        <v>37</v>
      </c>
    </row>
    <row r="940">
      <c r="A940" s="28" t="s">
        <v>418</v>
      </c>
      <c r="B940" s="6" t="s">
        <v>417</v>
      </c>
      <c r="C940" s="6" t="s">
        <v>130</v>
      </c>
      <c r="D940" s="7" t="s">
        <v>34</v>
      </c>
      <c r="E940" s="28" t="s">
        <v>35</v>
      </c>
      <c r="F940" s="5" t="s">
        <v>22</v>
      </c>
      <c r="G940" s="6" t="s">
        <v>133</v>
      </c>
      <c r="H940" s="6" t="s">
        <v>37</v>
      </c>
      <c r="I940" s="6" t="s">
        <v>37</v>
      </c>
      <c r="J940" s="8" t="s">
        <v>292</v>
      </c>
      <c r="K940" s="5" t="s">
        <v>293</v>
      </c>
      <c r="L940" s="7" t="s">
        <v>294</v>
      </c>
      <c r="M940" s="9">
        <v>20721</v>
      </c>
      <c r="N940" s="5" t="s">
        <v>137</v>
      </c>
      <c r="O940" s="31">
        <v>42521.5616978009</v>
      </c>
      <c r="P940" s="32">
        <v>42613.6592059028</v>
      </c>
      <c r="Q940" s="28" t="s">
        <v>416</v>
      </c>
      <c r="R940" s="29" t="s">
        <v>37</v>
      </c>
      <c r="S940" s="28" t="s">
        <v>160</v>
      </c>
      <c r="T940" s="28" t="s">
        <v>296</v>
      </c>
      <c r="U940" s="5" t="s">
        <v>297</v>
      </c>
      <c r="V940" s="28" t="s">
        <v>163</v>
      </c>
      <c r="W940" s="7" t="s">
        <v>419</v>
      </c>
      <c r="X940" s="7" t="s">
        <v>39</v>
      </c>
      <c r="Y940" s="5" t="s">
        <v>143</v>
      </c>
      <c r="Z940" s="5" t="s">
        <v>174</v>
      </c>
      <c r="AA940" s="6" t="s">
        <v>37</v>
      </c>
      <c r="AB940" s="6" t="s">
        <v>37</v>
      </c>
      <c r="AC940" s="6" t="s">
        <v>37</v>
      </c>
      <c r="AD940" s="6" t="s">
        <v>37</v>
      </c>
      <c r="AE940" s="6" t="s">
        <v>37</v>
      </c>
    </row>
    <row r="941">
      <c r="A941" s="28" t="s">
        <v>445</v>
      </c>
      <c r="B941" s="6" t="s">
        <v>443</v>
      </c>
      <c r="C941" s="6" t="s">
        <v>444</v>
      </c>
      <c r="D941" s="7" t="s">
        <v>34</v>
      </c>
      <c r="E941" s="28" t="s">
        <v>35</v>
      </c>
      <c r="F941" s="5" t="s">
        <v>22</v>
      </c>
      <c r="G941" s="6" t="s">
        <v>133</v>
      </c>
      <c r="H941" s="6" t="s">
        <v>37</v>
      </c>
      <c r="I941" s="6" t="s">
        <v>37</v>
      </c>
      <c r="J941" s="8" t="s">
        <v>292</v>
      </c>
      <c r="K941" s="5" t="s">
        <v>293</v>
      </c>
      <c r="L941" s="7" t="s">
        <v>294</v>
      </c>
      <c r="M941" s="9">
        <v>20771</v>
      </c>
      <c r="N941" s="5" t="s">
        <v>205</v>
      </c>
      <c r="O941" s="31">
        <v>42521.5617138542</v>
      </c>
      <c r="P941" s="32">
        <v>42613.6592059028</v>
      </c>
      <c r="Q941" s="28" t="s">
        <v>442</v>
      </c>
      <c r="R941" s="29" t="s">
        <v>37</v>
      </c>
      <c r="S941" s="28" t="s">
        <v>160</v>
      </c>
      <c r="T941" s="28" t="s">
        <v>296</v>
      </c>
      <c r="U941" s="5" t="s">
        <v>297</v>
      </c>
      <c r="V941" s="28" t="s">
        <v>326</v>
      </c>
      <c r="W941" s="7" t="s">
        <v>446</v>
      </c>
      <c r="X941" s="7" t="s">
        <v>39</v>
      </c>
      <c r="Y941" s="5" t="s">
        <v>143</v>
      </c>
      <c r="Z941" s="5" t="s">
        <v>37</v>
      </c>
      <c r="AA941" s="6" t="s">
        <v>37</v>
      </c>
      <c r="AB941" s="6" t="s">
        <v>37</v>
      </c>
      <c r="AC941" s="6" t="s">
        <v>37</v>
      </c>
      <c r="AD941" s="6" t="s">
        <v>37</v>
      </c>
      <c r="AE941" s="6" t="s">
        <v>37</v>
      </c>
    </row>
    <row r="942">
      <c r="A942" s="28" t="s">
        <v>3333</v>
      </c>
      <c r="B942" s="6" t="s">
        <v>443</v>
      </c>
      <c r="C942" s="6" t="s">
        <v>444</v>
      </c>
      <c r="D942" s="7" t="s">
        <v>34</v>
      </c>
      <c r="E942" s="28" t="s">
        <v>35</v>
      </c>
      <c r="F942" s="5" t="s">
        <v>22</v>
      </c>
      <c r="G942" s="6" t="s">
        <v>133</v>
      </c>
      <c r="H942" s="6" t="s">
        <v>3334</v>
      </c>
      <c r="I942" s="6" t="s">
        <v>37</v>
      </c>
      <c r="J942" s="8" t="s">
        <v>292</v>
      </c>
      <c r="K942" s="5" t="s">
        <v>293</v>
      </c>
      <c r="L942" s="7" t="s">
        <v>294</v>
      </c>
      <c r="M942" s="9">
        <v>20772</v>
      </c>
      <c r="N942" s="5" t="s">
        <v>137</v>
      </c>
      <c r="O942" s="31">
        <v>42521.5617297454</v>
      </c>
      <c r="P942" s="32">
        <v>42613.6592060995</v>
      </c>
      <c r="Q942" s="28" t="s">
        <v>37</v>
      </c>
      <c r="R942" s="29" t="s">
        <v>37</v>
      </c>
      <c r="S942" s="28" t="s">
        <v>160</v>
      </c>
      <c r="T942" s="28" t="s">
        <v>296</v>
      </c>
      <c r="U942" s="5" t="s">
        <v>297</v>
      </c>
      <c r="V942" s="28" t="s">
        <v>163</v>
      </c>
      <c r="W942" s="7" t="s">
        <v>3335</v>
      </c>
      <c r="X942" s="7" t="s">
        <v>37</v>
      </c>
      <c r="Y942" s="5" t="s">
        <v>143</v>
      </c>
      <c r="Z942" s="5" t="s">
        <v>174</v>
      </c>
      <c r="AA942" s="6" t="s">
        <v>37</v>
      </c>
      <c r="AB942" s="6" t="s">
        <v>37</v>
      </c>
      <c r="AC942" s="6" t="s">
        <v>37</v>
      </c>
      <c r="AD942" s="6" t="s">
        <v>37</v>
      </c>
      <c r="AE942" s="6" t="s">
        <v>37</v>
      </c>
    </row>
    <row r="943">
      <c r="A943" s="28" t="s">
        <v>441</v>
      </c>
      <c r="B943" s="6" t="s">
        <v>436</v>
      </c>
      <c r="C943" s="6" t="s">
        <v>3336</v>
      </c>
      <c r="D943" s="7" t="s">
        <v>34</v>
      </c>
      <c r="E943" s="28" t="s">
        <v>35</v>
      </c>
      <c r="F943" s="5" t="s">
        <v>185</v>
      </c>
      <c r="G943" s="6" t="s">
        <v>437</v>
      </c>
      <c r="H943" s="6" t="s">
        <v>37</v>
      </c>
      <c r="I943" s="6" t="s">
        <v>37</v>
      </c>
      <c r="J943" s="8" t="s">
        <v>439</v>
      </c>
      <c r="K943" s="5" t="s">
        <v>440</v>
      </c>
      <c r="L943" s="7" t="s">
        <v>189</v>
      </c>
      <c r="M943" s="9">
        <v>20761</v>
      </c>
      <c r="N943" s="5" t="s">
        <v>41</v>
      </c>
      <c r="O943" s="31">
        <v>42521.5617322917</v>
      </c>
      <c r="P943" s="32">
        <v>42613.6592060995</v>
      </c>
      <c r="Q943" s="28" t="s">
        <v>435</v>
      </c>
      <c r="R943" s="29" t="s">
        <v>37</v>
      </c>
      <c r="S943" s="28" t="s">
        <v>37</v>
      </c>
      <c r="T943" s="28" t="s">
        <v>37</v>
      </c>
      <c r="U943" s="5" t="s">
        <v>37</v>
      </c>
      <c r="V943" s="28" t="s">
        <v>37</v>
      </c>
      <c r="W943" s="7" t="s">
        <v>37</v>
      </c>
      <c r="X943" s="7" t="s">
        <v>37</v>
      </c>
      <c r="Y943" s="5" t="s">
        <v>37</v>
      </c>
      <c r="Z943" s="5" t="s">
        <v>37</v>
      </c>
      <c r="AA943" s="6" t="s">
        <v>37</v>
      </c>
      <c r="AB943" s="6" t="s">
        <v>37</v>
      </c>
      <c r="AC943" s="6" t="s">
        <v>37</v>
      </c>
      <c r="AD943" s="6" t="s">
        <v>37</v>
      </c>
      <c r="AE943" s="6" t="s">
        <v>37</v>
      </c>
    </row>
    <row r="944">
      <c r="A944" s="28" t="s">
        <v>593</v>
      </c>
      <c r="B944" s="6" t="s">
        <v>590</v>
      </c>
      <c r="C944" s="6" t="s">
        <v>130</v>
      </c>
      <c r="D944" s="7" t="s">
        <v>34</v>
      </c>
      <c r="E944" s="28" t="s">
        <v>35</v>
      </c>
      <c r="F944" s="5" t="s">
        <v>22</v>
      </c>
      <c r="G944" s="6" t="s">
        <v>133</v>
      </c>
      <c r="H944" s="6" t="s">
        <v>37</v>
      </c>
      <c r="I944" s="6" t="s">
        <v>37</v>
      </c>
      <c r="J944" s="8" t="s">
        <v>591</v>
      </c>
      <c r="K944" s="5" t="s">
        <v>592</v>
      </c>
      <c r="L944" s="7" t="s">
        <v>234</v>
      </c>
      <c r="M944" s="9">
        <v>21021</v>
      </c>
      <c r="N944" s="5" t="s">
        <v>137</v>
      </c>
      <c r="O944" s="31">
        <v>42521.561733912</v>
      </c>
      <c r="P944" s="32">
        <v>42613.6592060995</v>
      </c>
      <c r="Q944" s="28" t="s">
        <v>589</v>
      </c>
      <c r="R944" s="29" t="s">
        <v>37</v>
      </c>
      <c r="S944" s="28" t="s">
        <v>160</v>
      </c>
      <c r="T944" s="28" t="s">
        <v>235</v>
      </c>
      <c r="U944" s="5" t="s">
        <v>197</v>
      </c>
      <c r="V944" s="28" t="s">
        <v>594</v>
      </c>
      <c r="W944" s="7" t="s">
        <v>595</v>
      </c>
      <c r="X944" s="7" t="s">
        <v>39</v>
      </c>
      <c r="Y944" s="5" t="s">
        <v>143</v>
      </c>
      <c r="Z944" s="5" t="s">
        <v>599</v>
      </c>
      <c r="AA944" s="6" t="s">
        <v>37</v>
      </c>
      <c r="AB944" s="6" t="s">
        <v>37</v>
      </c>
      <c r="AC944" s="6" t="s">
        <v>37</v>
      </c>
      <c r="AD944" s="6" t="s">
        <v>37</v>
      </c>
      <c r="AE944" s="6" t="s">
        <v>37</v>
      </c>
    </row>
    <row r="945">
      <c r="A945" s="28" t="s">
        <v>602</v>
      </c>
      <c r="B945" s="6" t="s">
        <v>601</v>
      </c>
      <c r="C945" s="6" t="s">
        <v>130</v>
      </c>
      <c r="D945" s="7" t="s">
        <v>34</v>
      </c>
      <c r="E945" s="28" t="s">
        <v>35</v>
      </c>
      <c r="F945" s="5" t="s">
        <v>22</v>
      </c>
      <c r="G945" s="6" t="s">
        <v>133</v>
      </c>
      <c r="H945" s="6" t="s">
        <v>37</v>
      </c>
      <c r="I945" s="6" t="s">
        <v>37</v>
      </c>
      <c r="J945" s="8" t="s">
        <v>591</v>
      </c>
      <c r="K945" s="5" t="s">
        <v>592</v>
      </c>
      <c r="L945" s="7" t="s">
        <v>234</v>
      </c>
      <c r="M945" s="9">
        <v>21041</v>
      </c>
      <c r="N945" s="5" t="s">
        <v>137</v>
      </c>
      <c r="O945" s="31">
        <v>42521.5617512384</v>
      </c>
      <c r="P945" s="32">
        <v>42613.65920625</v>
      </c>
      <c r="Q945" s="28" t="s">
        <v>600</v>
      </c>
      <c r="R945" s="29" t="s">
        <v>37</v>
      </c>
      <c r="S945" s="28" t="s">
        <v>160</v>
      </c>
      <c r="T945" s="28" t="s">
        <v>235</v>
      </c>
      <c r="U945" s="5" t="s">
        <v>197</v>
      </c>
      <c r="V945" s="28" t="s">
        <v>594</v>
      </c>
      <c r="W945" s="7" t="s">
        <v>603</v>
      </c>
      <c r="X945" s="7" t="s">
        <v>39</v>
      </c>
      <c r="Y945" s="5" t="s">
        <v>143</v>
      </c>
      <c r="Z945" s="5" t="s">
        <v>599</v>
      </c>
      <c r="AA945" s="6" t="s">
        <v>37</v>
      </c>
      <c r="AB945" s="6" t="s">
        <v>37</v>
      </c>
      <c r="AC945" s="6" t="s">
        <v>37</v>
      </c>
      <c r="AD945" s="6" t="s">
        <v>37</v>
      </c>
      <c r="AE945" s="6" t="s">
        <v>37</v>
      </c>
    </row>
    <row r="946">
      <c r="A946" s="28" t="s">
        <v>865</v>
      </c>
      <c r="B946" s="6" t="s">
        <v>864</v>
      </c>
      <c r="C946" s="6" t="s">
        <v>858</v>
      </c>
      <c r="D946" s="7" t="s">
        <v>34</v>
      </c>
      <c r="E946" s="28" t="s">
        <v>35</v>
      </c>
      <c r="F946" s="5" t="s">
        <v>22</v>
      </c>
      <c r="G946" s="6" t="s">
        <v>133</v>
      </c>
      <c r="H946" s="6" t="s">
        <v>37</v>
      </c>
      <c r="I946" s="6" t="s">
        <v>37</v>
      </c>
      <c r="J946" s="8" t="s">
        <v>591</v>
      </c>
      <c r="K946" s="5" t="s">
        <v>592</v>
      </c>
      <c r="L946" s="7" t="s">
        <v>234</v>
      </c>
      <c r="M946" s="9">
        <v>21561</v>
      </c>
      <c r="N946" s="5" t="s">
        <v>137</v>
      </c>
      <c r="O946" s="31">
        <v>42521.5617675116</v>
      </c>
      <c r="P946" s="32">
        <v>42613.65920625</v>
      </c>
      <c r="Q946" s="28" t="s">
        <v>863</v>
      </c>
      <c r="R946" s="29" t="s">
        <v>37</v>
      </c>
      <c r="S946" s="28" t="s">
        <v>160</v>
      </c>
      <c r="T946" s="28" t="s">
        <v>235</v>
      </c>
      <c r="U946" s="5" t="s">
        <v>197</v>
      </c>
      <c r="V946" s="28" t="s">
        <v>594</v>
      </c>
      <c r="W946" s="7" t="s">
        <v>866</v>
      </c>
      <c r="X946" s="7" t="s">
        <v>39</v>
      </c>
      <c r="Y946" s="5" t="s">
        <v>143</v>
      </c>
      <c r="Z946" s="5" t="s">
        <v>599</v>
      </c>
      <c r="AA946" s="6" t="s">
        <v>37</v>
      </c>
      <c r="AB946" s="6" t="s">
        <v>37</v>
      </c>
      <c r="AC946" s="6" t="s">
        <v>37</v>
      </c>
      <c r="AD946" s="6" t="s">
        <v>37</v>
      </c>
      <c r="AE946" s="6" t="s">
        <v>37</v>
      </c>
    </row>
    <row r="947">
      <c r="A947" s="28" t="s">
        <v>869</v>
      </c>
      <c r="B947" s="6" t="s">
        <v>868</v>
      </c>
      <c r="C947" s="6" t="s">
        <v>858</v>
      </c>
      <c r="D947" s="7" t="s">
        <v>34</v>
      </c>
      <c r="E947" s="28" t="s">
        <v>35</v>
      </c>
      <c r="F947" s="5" t="s">
        <v>22</v>
      </c>
      <c r="G947" s="6" t="s">
        <v>133</v>
      </c>
      <c r="H947" s="6" t="s">
        <v>37</v>
      </c>
      <c r="I947" s="6" t="s">
        <v>37</v>
      </c>
      <c r="J947" s="8" t="s">
        <v>591</v>
      </c>
      <c r="K947" s="5" t="s">
        <v>592</v>
      </c>
      <c r="L947" s="7" t="s">
        <v>234</v>
      </c>
      <c r="M947" s="9">
        <v>21571</v>
      </c>
      <c r="N947" s="5" t="s">
        <v>137</v>
      </c>
      <c r="O947" s="31">
        <v>42521.5617833681</v>
      </c>
      <c r="P947" s="32">
        <v>42613.65920625</v>
      </c>
      <c r="Q947" s="28" t="s">
        <v>867</v>
      </c>
      <c r="R947" s="29" t="s">
        <v>37</v>
      </c>
      <c r="S947" s="28" t="s">
        <v>160</v>
      </c>
      <c r="T947" s="28" t="s">
        <v>235</v>
      </c>
      <c r="U947" s="5" t="s">
        <v>197</v>
      </c>
      <c r="V947" s="28" t="s">
        <v>594</v>
      </c>
      <c r="W947" s="7" t="s">
        <v>870</v>
      </c>
      <c r="X947" s="7" t="s">
        <v>39</v>
      </c>
      <c r="Y947" s="5" t="s">
        <v>143</v>
      </c>
      <c r="Z947" s="5" t="s">
        <v>599</v>
      </c>
      <c r="AA947" s="6" t="s">
        <v>37</v>
      </c>
      <c r="AB947" s="6" t="s">
        <v>37</v>
      </c>
      <c r="AC947" s="6" t="s">
        <v>37</v>
      </c>
      <c r="AD947" s="6" t="s">
        <v>37</v>
      </c>
      <c r="AE947" s="6" t="s">
        <v>37</v>
      </c>
    </row>
    <row r="948">
      <c r="A948" s="28" t="s">
        <v>397</v>
      </c>
      <c r="B948" s="6" t="s">
        <v>394</v>
      </c>
      <c r="C948" s="6" t="s">
        <v>130</v>
      </c>
      <c r="D948" s="7" t="s">
        <v>34</v>
      </c>
      <c r="E948" s="28" t="s">
        <v>35</v>
      </c>
      <c r="F948" s="5" t="s">
        <v>22</v>
      </c>
      <c r="G948" s="6" t="s">
        <v>133</v>
      </c>
      <c r="H948" s="6" t="s">
        <v>37</v>
      </c>
      <c r="I948" s="6" t="s">
        <v>37</v>
      </c>
      <c r="J948" s="8" t="s">
        <v>395</v>
      </c>
      <c r="K948" s="5" t="s">
        <v>396</v>
      </c>
      <c r="L948" s="7" t="s">
        <v>234</v>
      </c>
      <c r="M948" s="9">
        <v>20661</v>
      </c>
      <c r="N948" s="5" t="s">
        <v>137</v>
      </c>
      <c r="O948" s="31">
        <v>42521.5617989236</v>
      </c>
      <c r="P948" s="32">
        <v>42613.65920625</v>
      </c>
      <c r="Q948" s="28" t="s">
        <v>393</v>
      </c>
      <c r="R948" s="29" t="s">
        <v>37</v>
      </c>
      <c r="S948" s="28" t="s">
        <v>160</v>
      </c>
      <c r="T948" s="28" t="s">
        <v>235</v>
      </c>
      <c r="U948" s="5" t="s">
        <v>197</v>
      </c>
      <c r="V948" s="28" t="s">
        <v>339</v>
      </c>
      <c r="W948" s="7" t="s">
        <v>392</v>
      </c>
      <c r="X948" s="7" t="s">
        <v>39</v>
      </c>
      <c r="Y948" s="5" t="s">
        <v>143</v>
      </c>
      <c r="Z948" s="5" t="s">
        <v>382</v>
      </c>
      <c r="AA948" s="6" t="s">
        <v>37</v>
      </c>
      <c r="AB948" s="6" t="s">
        <v>37</v>
      </c>
      <c r="AC948" s="6" t="s">
        <v>37</v>
      </c>
      <c r="AD948" s="6" t="s">
        <v>37</v>
      </c>
      <c r="AE948" s="6" t="s">
        <v>37</v>
      </c>
    </row>
    <row r="949">
      <c r="A949" s="28" t="s">
        <v>403</v>
      </c>
      <c r="B949" s="6" t="s">
        <v>402</v>
      </c>
      <c r="C949" s="6" t="s">
        <v>130</v>
      </c>
      <c r="D949" s="7" t="s">
        <v>34</v>
      </c>
      <c r="E949" s="28" t="s">
        <v>35</v>
      </c>
      <c r="F949" s="5" t="s">
        <v>22</v>
      </c>
      <c r="G949" s="6" t="s">
        <v>133</v>
      </c>
      <c r="H949" s="6" t="s">
        <v>37</v>
      </c>
      <c r="I949" s="6" t="s">
        <v>37</v>
      </c>
      <c r="J949" s="8" t="s">
        <v>395</v>
      </c>
      <c r="K949" s="5" t="s">
        <v>396</v>
      </c>
      <c r="L949" s="7" t="s">
        <v>234</v>
      </c>
      <c r="M949" s="9">
        <v>20681</v>
      </c>
      <c r="N949" s="5" t="s">
        <v>137</v>
      </c>
      <c r="O949" s="31">
        <v>42521.5618140856</v>
      </c>
      <c r="P949" s="32">
        <v>42613.6592064468</v>
      </c>
      <c r="Q949" s="28" t="s">
        <v>401</v>
      </c>
      <c r="R949" s="29" t="s">
        <v>37</v>
      </c>
      <c r="S949" s="28" t="s">
        <v>160</v>
      </c>
      <c r="T949" s="28" t="s">
        <v>235</v>
      </c>
      <c r="U949" s="5" t="s">
        <v>197</v>
      </c>
      <c r="V949" s="28" t="s">
        <v>339</v>
      </c>
      <c r="W949" s="7" t="s">
        <v>404</v>
      </c>
      <c r="X949" s="7" t="s">
        <v>39</v>
      </c>
      <c r="Y949" s="5" t="s">
        <v>143</v>
      </c>
      <c r="Z949" s="5" t="s">
        <v>382</v>
      </c>
      <c r="AA949" s="6" t="s">
        <v>37</v>
      </c>
      <c r="AB949" s="6" t="s">
        <v>37</v>
      </c>
      <c r="AC949" s="6" t="s">
        <v>37</v>
      </c>
      <c r="AD949" s="6" t="s">
        <v>37</v>
      </c>
      <c r="AE949" s="6" t="s">
        <v>37</v>
      </c>
    </row>
    <row r="950">
      <c r="A950" s="28" t="s">
        <v>391</v>
      </c>
      <c r="B950" s="6" t="s">
        <v>390</v>
      </c>
      <c r="C950" s="6" t="s">
        <v>130</v>
      </c>
      <c r="D950" s="7" t="s">
        <v>34</v>
      </c>
      <c r="E950" s="28" t="s">
        <v>35</v>
      </c>
      <c r="F950" s="5" t="s">
        <v>22</v>
      </c>
      <c r="G950" s="6" t="s">
        <v>133</v>
      </c>
      <c r="H950" s="6" t="s">
        <v>37</v>
      </c>
      <c r="I950" s="6" t="s">
        <v>37</v>
      </c>
      <c r="J950" s="8" t="s">
        <v>379</v>
      </c>
      <c r="K950" s="5" t="s">
        <v>380</v>
      </c>
      <c r="L950" s="7" t="s">
        <v>381</v>
      </c>
      <c r="M950" s="9">
        <v>20651</v>
      </c>
      <c r="N950" s="5" t="s">
        <v>137</v>
      </c>
      <c r="O950" s="31">
        <v>42521.5618294329</v>
      </c>
      <c r="P950" s="32">
        <v>42613.6592064468</v>
      </c>
      <c r="Q950" s="28" t="s">
        <v>389</v>
      </c>
      <c r="R950" s="29" t="s">
        <v>37</v>
      </c>
      <c r="S950" s="28" t="s">
        <v>138</v>
      </c>
      <c r="T950" s="28" t="s">
        <v>355</v>
      </c>
      <c r="U950" s="5" t="s">
        <v>370</v>
      </c>
      <c r="V950" s="28" t="s">
        <v>339</v>
      </c>
      <c r="W950" s="7" t="s">
        <v>392</v>
      </c>
      <c r="X950" s="7" t="s">
        <v>39</v>
      </c>
      <c r="Y950" s="5" t="s">
        <v>143</v>
      </c>
      <c r="Z950" s="5" t="s">
        <v>382</v>
      </c>
      <c r="AA950" s="6" t="s">
        <v>37</v>
      </c>
      <c r="AB950" s="6" t="s">
        <v>37</v>
      </c>
      <c r="AC950" s="6" t="s">
        <v>37</v>
      </c>
      <c r="AD950" s="6" t="s">
        <v>37</v>
      </c>
      <c r="AE950" s="6" t="s">
        <v>37</v>
      </c>
    </row>
    <row r="951">
      <c r="A951" s="28" t="s">
        <v>523</v>
      </c>
      <c r="B951" s="6" t="s">
        <v>516</v>
      </c>
      <c r="C951" s="6" t="s">
        <v>517</v>
      </c>
      <c r="D951" s="7" t="s">
        <v>34</v>
      </c>
      <c r="E951" s="28" t="s">
        <v>35</v>
      </c>
      <c r="F951" s="5" t="s">
        <v>22</v>
      </c>
      <c r="G951" s="6" t="s">
        <v>133</v>
      </c>
      <c r="H951" s="6" t="s">
        <v>37</v>
      </c>
      <c r="I951" s="6" t="s">
        <v>37</v>
      </c>
      <c r="J951" s="8" t="s">
        <v>520</v>
      </c>
      <c r="K951" s="5" t="s">
        <v>521</v>
      </c>
      <c r="L951" s="7" t="s">
        <v>522</v>
      </c>
      <c r="M951" s="9">
        <v>20871</v>
      </c>
      <c r="N951" s="5" t="s">
        <v>137</v>
      </c>
      <c r="O951" s="31">
        <v>42521.5618453357</v>
      </c>
      <c r="P951" s="32">
        <v>42613.6592064468</v>
      </c>
      <c r="Q951" s="28" t="s">
        <v>515</v>
      </c>
      <c r="R951" s="29" t="s">
        <v>37</v>
      </c>
      <c r="S951" s="28" t="s">
        <v>160</v>
      </c>
      <c r="T951" s="28" t="s">
        <v>524</v>
      </c>
      <c r="U951" s="5" t="s">
        <v>525</v>
      </c>
      <c r="V951" s="28" t="s">
        <v>499</v>
      </c>
      <c r="W951" s="7" t="s">
        <v>526</v>
      </c>
      <c r="X951" s="7" t="s">
        <v>39</v>
      </c>
      <c r="Y951" s="5" t="s">
        <v>143</v>
      </c>
      <c r="Z951" s="5" t="s">
        <v>530</v>
      </c>
      <c r="AA951" s="6" t="s">
        <v>37</v>
      </c>
      <c r="AB951" s="6" t="s">
        <v>37</v>
      </c>
      <c r="AC951" s="6" t="s">
        <v>37</v>
      </c>
      <c r="AD951" s="6" t="s">
        <v>37</v>
      </c>
      <c r="AE951" s="6" t="s">
        <v>37</v>
      </c>
    </row>
    <row r="952">
      <c r="A952" s="28" t="s">
        <v>533</v>
      </c>
      <c r="B952" s="6" t="s">
        <v>532</v>
      </c>
      <c r="C952" s="6" t="s">
        <v>517</v>
      </c>
      <c r="D952" s="7" t="s">
        <v>34</v>
      </c>
      <c r="E952" s="28" t="s">
        <v>35</v>
      </c>
      <c r="F952" s="5" t="s">
        <v>22</v>
      </c>
      <c r="G952" s="6" t="s">
        <v>133</v>
      </c>
      <c r="H952" s="6" t="s">
        <v>37</v>
      </c>
      <c r="I952" s="6" t="s">
        <v>37</v>
      </c>
      <c r="J952" s="8" t="s">
        <v>520</v>
      </c>
      <c r="K952" s="5" t="s">
        <v>521</v>
      </c>
      <c r="L952" s="7" t="s">
        <v>522</v>
      </c>
      <c r="M952" s="9">
        <v>20891</v>
      </c>
      <c r="N952" s="5" t="s">
        <v>137</v>
      </c>
      <c r="O952" s="31">
        <v>42521.5618615741</v>
      </c>
      <c r="P952" s="32">
        <v>42613.6592065972</v>
      </c>
      <c r="Q952" s="28" t="s">
        <v>531</v>
      </c>
      <c r="R952" s="29" t="s">
        <v>37</v>
      </c>
      <c r="S952" s="28" t="s">
        <v>160</v>
      </c>
      <c r="T952" s="28" t="s">
        <v>524</v>
      </c>
      <c r="U952" s="5" t="s">
        <v>525</v>
      </c>
      <c r="V952" s="28" t="s">
        <v>499</v>
      </c>
      <c r="W952" s="7" t="s">
        <v>534</v>
      </c>
      <c r="X952" s="7" t="s">
        <v>39</v>
      </c>
      <c r="Y952" s="5" t="s">
        <v>143</v>
      </c>
      <c r="Z952" s="5" t="s">
        <v>530</v>
      </c>
      <c r="AA952" s="6" t="s">
        <v>37</v>
      </c>
      <c r="AB952" s="6" t="s">
        <v>37</v>
      </c>
      <c r="AC952" s="6" t="s">
        <v>37</v>
      </c>
      <c r="AD952" s="6" t="s">
        <v>37</v>
      </c>
      <c r="AE952" s="6" t="s">
        <v>37</v>
      </c>
    </row>
    <row r="953">
      <c r="A953" s="28" t="s">
        <v>2082</v>
      </c>
      <c r="B953" s="6" t="s">
        <v>2081</v>
      </c>
      <c r="C953" s="6" t="s">
        <v>2072</v>
      </c>
      <c r="D953" s="7" t="s">
        <v>34</v>
      </c>
      <c r="E953" s="28" t="s">
        <v>35</v>
      </c>
      <c r="F953" s="5" t="s">
        <v>22</v>
      </c>
      <c r="G953" s="6" t="s">
        <v>133</v>
      </c>
      <c r="H953" s="6" t="s">
        <v>37</v>
      </c>
      <c r="I953" s="6" t="s">
        <v>37</v>
      </c>
      <c r="J953" s="8" t="s">
        <v>910</v>
      </c>
      <c r="K953" s="5" t="s">
        <v>911</v>
      </c>
      <c r="L953" s="7" t="s">
        <v>496</v>
      </c>
      <c r="M953" s="9">
        <v>24501</v>
      </c>
      <c r="N953" s="5" t="s">
        <v>137</v>
      </c>
      <c r="O953" s="31">
        <v>42521.5618772801</v>
      </c>
      <c r="P953" s="32">
        <v>42613.6592065972</v>
      </c>
      <c r="Q953" s="28" t="s">
        <v>2080</v>
      </c>
      <c r="R953" s="29" t="s">
        <v>37</v>
      </c>
      <c r="S953" s="28" t="s">
        <v>138</v>
      </c>
      <c r="T953" s="28" t="s">
        <v>498</v>
      </c>
      <c r="U953" s="5" t="s">
        <v>140</v>
      </c>
      <c r="V953" s="28" t="s">
        <v>141</v>
      </c>
      <c r="W953" s="7" t="s">
        <v>2083</v>
      </c>
      <c r="X953" s="7" t="s">
        <v>39</v>
      </c>
      <c r="Y953" s="5" t="s">
        <v>143</v>
      </c>
      <c r="Z953" s="5" t="s">
        <v>144</v>
      </c>
      <c r="AA953" s="6" t="s">
        <v>37</v>
      </c>
      <c r="AB953" s="6" t="s">
        <v>37</v>
      </c>
      <c r="AC953" s="6" t="s">
        <v>37</v>
      </c>
      <c r="AD953" s="6" t="s">
        <v>37</v>
      </c>
      <c r="AE953" s="6" t="s">
        <v>37</v>
      </c>
    </row>
    <row r="954">
      <c r="A954" s="28" t="s">
        <v>497</v>
      </c>
      <c r="B954" s="6" t="s">
        <v>489</v>
      </c>
      <c r="C954" s="6" t="s">
        <v>490</v>
      </c>
      <c r="D954" s="7" t="s">
        <v>34</v>
      </c>
      <c r="E954" s="28" t="s">
        <v>35</v>
      </c>
      <c r="F954" s="5" t="s">
        <v>22</v>
      </c>
      <c r="G954" s="6" t="s">
        <v>133</v>
      </c>
      <c r="H954" s="6" t="s">
        <v>37</v>
      </c>
      <c r="I954" s="6" t="s">
        <v>37</v>
      </c>
      <c r="J954" s="8" t="s">
        <v>494</v>
      </c>
      <c r="K954" s="5" t="s">
        <v>495</v>
      </c>
      <c r="L954" s="7" t="s">
        <v>496</v>
      </c>
      <c r="M954" s="9">
        <v>20831</v>
      </c>
      <c r="N954" s="5" t="s">
        <v>137</v>
      </c>
      <c r="O954" s="31">
        <v>42521.5618933681</v>
      </c>
      <c r="P954" s="32">
        <v>42613.6592065972</v>
      </c>
      <c r="Q954" s="28" t="s">
        <v>488</v>
      </c>
      <c r="R954" s="29" t="s">
        <v>37</v>
      </c>
      <c r="S954" s="28" t="s">
        <v>138</v>
      </c>
      <c r="T954" s="28" t="s">
        <v>498</v>
      </c>
      <c r="U954" s="5" t="s">
        <v>140</v>
      </c>
      <c r="V954" s="28" t="s">
        <v>499</v>
      </c>
      <c r="W954" s="7" t="s">
        <v>500</v>
      </c>
      <c r="X954" s="7" t="s">
        <v>39</v>
      </c>
      <c r="Y954" s="5" t="s">
        <v>143</v>
      </c>
      <c r="Z954" s="5" t="s">
        <v>530</v>
      </c>
      <c r="AA954" s="6" t="s">
        <v>37</v>
      </c>
      <c r="AB954" s="6" t="s">
        <v>37</v>
      </c>
      <c r="AC954" s="6" t="s">
        <v>37</v>
      </c>
      <c r="AD954" s="6" t="s">
        <v>37</v>
      </c>
      <c r="AE954" s="6" t="s">
        <v>37</v>
      </c>
    </row>
    <row r="955">
      <c r="A955" s="28" t="s">
        <v>1485</v>
      </c>
      <c r="B955" s="6" t="s">
        <v>1484</v>
      </c>
      <c r="C955" s="6" t="s">
        <v>1462</v>
      </c>
      <c r="D955" s="7" t="s">
        <v>34</v>
      </c>
      <c r="E955" s="28" t="s">
        <v>35</v>
      </c>
      <c r="F955" s="5" t="s">
        <v>22</v>
      </c>
      <c r="G955" s="6" t="s">
        <v>133</v>
      </c>
      <c r="H955" s="6" t="s">
        <v>37</v>
      </c>
      <c r="I955" s="6" t="s">
        <v>37</v>
      </c>
      <c r="J955" s="8" t="s">
        <v>494</v>
      </c>
      <c r="K955" s="5" t="s">
        <v>495</v>
      </c>
      <c r="L955" s="7" t="s">
        <v>496</v>
      </c>
      <c r="M955" s="9">
        <v>22971</v>
      </c>
      <c r="N955" s="5" t="s">
        <v>137</v>
      </c>
      <c r="O955" s="31">
        <v>42521.5619086806</v>
      </c>
      <c r="P955" s="32">
        <v>42613.659206794</v>
      </c>
      <c r="Q955" s="28" t="s">
        <v>1483</v>
      </c>
      <c r="R955" s="29" t="s">
        <v>37</v>
      </c>
      <c r="S955" s="28" t="s">
        <v>138</v>
      </c>
      <c r="T955" s="28" t="s">
        <v>498</v>
      </c>
      <c r="U955" s="5" t="s">
        <v>140</v>
      </c>
      <c r="V955" s="28" t="s">
        <v>499</v>
      </c>
      <c r="W955" s="7" t="s">
        <v>1486</v>
      </c>
      <c r="X955" s="7" t="s">
        <v>39</v>
      </c>
      <c r="Y955" s="5" t="s">
        <v>143</v>
      </c>
      <c r="Z955" s="5" t="s">
        <v>530</v>
      </c>
      <c r="AA955" s="6" t="s">
        <v>37</v>
      </c>
      <c r="AB955" s="6" t="s">
        <v>37</v>
      </c>
      <c r="AC955" s="6" t="s">
        <v>37</v>
      </c>
      <c r="AD955" s="6" t="s">
        <v>37</v>
      </c>
      <c r="AE955" s="6" t="s">
        <v>37</v>
      </c>
    </row>
    <row r="956">
      <c r="A956" s="28" t="s">
        <v>1062</v>
      </c>
      <c r="B956" s="6" t="s">
        <v>1061</v>
      </c>
      <c r="C956" s="6" t="s">
        <v>130</v>
      </c>
      <c r="D956" s="7" t="s">
        <v>34</v>
      </c>
      <c r="E956" s="28" t="s">
        <v>35</v>
      </c>
      <c r="F956" s="5" t="s">
        <v>22</v>
      </c>
      <c r="G956" s="6" t="s">
        <v>133</v>
      </c>
      <c r="H956" s="6" t="s">
        <v>37</v>
      </c>
      <c r="I956" s="6" t="s">
        <v>37</v>
      </c>
      <c r="J956" s="8" t="s">
        <v>1029</v>
      </c>
      <c r="K956" s="5" t="s">
        <v>1030</v>
      </c>
      <c r="L956" s="7" t="s">
        <v>496</v>
      </c>
      <c r="M956" s="9">
        <v>21961</v>
      </c>
      <c r="N956" s="5" t="s">
        <v>152</v>
      </c>
      <c r="O956" s="31">
        <v>42521.5619242245</v>
      </c>
      <c r="P956" s="32">
        <v>42613.659206794</v>
      </c>
      <c r="Q956" s="28" t="s">
        <v>1060</v>
      </c>
      <c r="R956" s="29" t="s">
        <v>3337</v>
      </c>
      <c r="S956" s="28" t="s">
        <v>138</v>
      </c>
      <c r="T956" s="28" t="s">
        <v>498</v>
      </c>
      <c r="U956" s="5" t="s">
        <v>140</v>
      </c>
      <c r="V956" s="28" t="s">
        <v>1031</v>
      </c>
      <c r="W956" s="7" t="s">
        <v>1063</v>
      </c>
      <c r="X956" s="7" t="s">
        <v>39</v>
      </c>
      <c r="Y956" s="5" t="s">
        <v>143</v>
      </c>
      <c r="Z956" s="5" t="s">
        <v>37</v>
      </c>
      <c r="AA956" s="6" t="s">
        <v>37</v>
      </c>
      <c r="AB956" s="6" t="s">
        <v>37</v>
      </c>
      <c r="AC956" s="6" t="s">
        <v>37</v>
      </c>
      <c r="AD956" s="6" t="s">
        <v>37</v>
      </c>
      <c r="AE956" s="6" t="s">
        <v>37</v>
      </c>
    </row>
    <row r="957">
      <c r="A957" s="28" t="s">
        <v>1055</v>
      </c>
      <c r="B957" s="6" t="s">
        <v>1052</v>
      </c>
      <c r="C957" s="6" t="s">
        <v>130</v>
      </c>
      <c r="D957" s="7" t="s">
        <v>34</v>
      </c>
      <c r="E957" s="28" t="s">
        <v>35</v>
      </c>
      <c r="F957" s="5" t="s">
        <v>22</v>
      </c>
      <c r="G957" s="6" t="s">
        <v>133</v>
      </c>
      <c r="H957" s="6" t="s">
        <v>37</v>
      </c>
      <c r="I957" s="6" t="s">
        <v>37</v>
      </c>
      <c r="J957" s="8" t="s">
        <v>1053</v>
      </c>
      <c r="K957" s="5" t="s">
        <v>1054</v>
      </c>
      <c r="L957" s="7" t="s">
        <v>136</v>
      </c>
      <c r="M957" s="9">
        <v>21941</v>
      </c>
      <c r="N957" s="5" t="s">
        <v>137</v>
      </c>
      <c r="O957" s="31">
        <v>42521.5619397338</v>
      </c>
      <c r="P957" s="32">
        <v>42613.659206794</v>
      </c>
      <c r="Q957" s="28" t="s">
        <v>1051</v>
      </c>
      <c r="R957" s="29" t="s">
        <v>37</v>
      </c>
      <c r="S957" s="28" t="s">
        <v>138</v>
      </c>
      <c r="T957" s="28" t="s">
        <v>139</v>
      </c>
      <c r="U957" s="5" t="s">
        <v>140</v>
      </c>
      <c r="V957" s="28" t="s">
        <v>1031</v>
      </c>
      <c r="W957" s="7" t="s">
        <v>1056</v>
      </c>
      <c r="X957" s="7" t="s">
        <v>39</v>
      </c>
      <c r="Y957" s="5" t="s">
        <v>143</v>
      </c>
      <c r="Z957" s="5" t="s">
        <v>1033</v>
      </c>
      <c r="AA957" s="6" t="s">
        <v>37</v>
      </c>
      <c r="AB957" s="6" t="s">
        <v>37</v>
      </c>
      <c r="AC957" s="6" t="s">
        <v>37</v>
      </c>
      <c r="AD957" s="6" t="s">
        <v>37</v>
      </c>
      <c r="AE957" s="6" t="s">
        <v>37</v>
      </c>
    </row>
    <row r="958">
      <c r="A958" s="28" t="s">
        <v>1404</v>
      </c>
      <c r="B958" s="6" t="s">
        <v>1400</v>
      </c>
      <c r="C958" s="6" t="s">
        <v>1378</v>
      </c>
      <c r="D958" s="7" t="s">
        <v>34</v>
      </c>
      <c r="E958" s="28" t="s">
        <v>35</v>
      </c>
      <c r="F958" s="5" t="s">
        <v>22</v>
      </c>
      <c r="G958" s="6" t="s">
        <v>133</v>
      </c>
      <c r="H958" s="6" t="s">
        <v>37</v>
      </c>
      <c r="I958" s="6" t="s">
        <v>37</v>
      </c>
      <c r="J958" s="8" t="s">
        <v>1402</v>
      </c>
      <c r="K958" s="5" t="s">
        <v>1403</v>
      </c>
      <c r="L958" s="7" t="s">
        <v>797</v>
      </c>
      <c r="M958" s="9">
        <v>22791</v>
      </c>
      <c r="N958" s="5" t="s">
        <v>137</v>
      </c>
      <c r="O958" s="31">
        <v>42521.5619556366</v>
      </c>
      <c r="P958" s="32">
        <v>42613.6592069792</v>
      </c>
      <c r="Q958" s="28" t="s">
        <v>1399</v>
      </c>
      <c r="R958" s="29" t="s">
        <v>37</v>
      </c>
      <c r="S958" s="28" t="s">
        <v>160</v>
      </c>
      <c r="T958" s="28" t="s">
        <v>799</v>
      </c>
      <c r="U958" s="5" t="s">
        <v>197</v>
      </c>
      <c r="V958" s="28" t="s">
        <v>351</v>
      </c>
      <c r="W958" s="7" t="s">
        <v>1405</v>
      </c>
      <c r="X958" s="7" t="s">
        <v>39</v>
      </c>
      <c r="Y958" s="5" t="s">
        <v>143</v>
      </c>
      <c r="Z958" s="5" t="s">
        <v>426</v>
      </c>
      <c r="AA958" s="6" t="s">
        <v>37</v>
      </c>
      <c r="AB958" s="6" t="s">
        <v>37</v>
      </c>
      <c r="AC958" s="6" t="s">
        <v>37</v>
      </c>
      <c r="AD958" s="6" t="s">
        <v>37</v>
      </c>
      <c r="AE958" s="6" t="s">
        <v>37</v>
      </c>
    </row>
    <row r="959">
      <c r="A959" s="28" t="s">
        <v>1409</v>
      </c>
      <c r="B959" s="6" t="s">
        <v>1407</v>
      </c>
      <c r="C959" s="6" t="s">
        <v>1378</v>
      </c>
      <c r="D959" s="7" t="s">
        <v>34</v>
      </c>
      <c r="E959" s="28" t="s">
        <v>35</v>
      </c>
      <c r="F959" s="5" t="s">
        <v>22</v>
      </c>
      <c r="G959" s="6" t="s">
        <v>133</v>
      </c>
      <c r="H959" s="6" t="s">
        <v>37</v>
      </c>
      <c r="I959" s="6" t="s">
        <v>37</v>
      </c>
      <c r="J959" s="8" t="s">
        <v>1402</v>
      </c>
      <c r="K959" s="5" t="s">
        <v>1403</v>
      </c>
      <c r="L959" s="7" t="s">
        <v>797</v>
      </c>
      <c r="M959" s="9">
        <v>22801</v>
      </c>
      <c r="N959" s="5" t="s">
        <v>137</v>
      </c>
      <c r="O959" s="31">
        <v>42521.5619722569</v>
      </c>
      <c r="P959" s="32">
        <v>42613.6592069792</v>
      </c>
      <c r="Q959" s="28" t="s">
        <v>1406</v>
      </c>
      <c r="R959" s="29" t="s">
        <v>37</v>
      </c>
      <c r="S959" s="28" t="s">
        <v>160</v>
      </c>
      <c r="T959" s="28" t="s">
        <v>799</v>
      </c>
      <c r="U959" s="5" t="s">
        <v>197</v>
      </c>
      <c r="V959" s="28" t="s">
        <v>351</v>
      </c>
      <c r="W959" s="7" t="s">
        <v>1410</v>
      </c>
      <c r="X959" s="7" t="s">
        <v>39</v>
      </c>
      <c r="Y959" s="5" t="s">
        <v>143</v>
      </c>
      <c r="Z959" s="5" t="s">
        <v>426</v>
      </c>
      <c r="AA959" s="6" t="s">
        <v>37</v>
      </c>
      <c r="AB959" s="6" t="s">
        <v>37</v>
      </c>
      <c r="AC959" s="6" t="s">
        <v>37</v>
      </c>
      <c r="AD959" s="6" t="s">
        <v>37</v>
      </c>
      <c r="AE959" s="6" t="s">
        <v>37</v>
      </c>
    </row>
    <row r="960">
      <c r="A960" s="28" t="s">
        <v>1414</v>
      </c>
      <c r="B960" s="6" t="s">
        <v>1412</v>
      </c>
      <c r="C960" s="6" t="s">
        <v>1378</v>
      </c>
      <c r="D960" s="7" t="s">
        <v>34</v>
      </c>
      <c r="E960" s="28" t="s">
        <v>35</v>
      </c>
      <c r="F960" s="5" t="s">
        <v>22</v>
      </c>
      <c r="G960" s="6" t="s">
        <v>133</v>
      </c>
      <c r="H960" s="6" t="s">
        <v>37</v>
      </c>
      <c r="I960" s="6" t="s">
        <v>37</v>
      </c>
      <c r="J960" s="8" t="s">
        <v>1402</v>
      </c>
      <c r="K960" s="5" t="s">
        <v>1403</v>
      </c>
      <c r="L960" s="7" t="s">
        <v>797</v>
      </c>
      <c r="M960" s="9">
        <v>22811</v>
      </c>
      <c r="N960" s="5" t="s">
        <v>137</v>
      </c>
      <c r="O960" s="31">
        <v>42521.561987581</v>
      </c>
      <c r="P960" s="32">
        <v>42613.6592071412</v>
      </c>
      <c r="Q960" s="28" t="s">
        <v>1411</v>
      </c>
      <c r="R960" s="29" t="s">
        <v>37</v>
      </c>
      <c r="S960" s="28" t="s">
        <v>160</v>
      </c>
      <c r="T960" s="28" t="s">
        <v>799</v>
      </c>
      <c r="U960" s="5" t="s">
        <v>197</v>
      </c>
      <c r="V960" s="28" t="s">
        <v>351</v>
      </c>
      <c r="W960" s="7" t="s">
        <v>1415</v>
      </c>
      <c r="X960" s="7" t="s">
        <v>39</v>
      </c>
      <c r="Y960" s="5" t="s">
        <v>143</v>
      </c>
      <c r="Z960" s="5" t="s">
        <v>426</v>
      </c>
      <c r="AA960" s="6" t="s">
        <v>37</v>
      </c>
      <c r="AB960" s="6" t="s">
        <v>37</v>
      </c>
      <c r="AC960" s="6" t="s">
        <v>37</v>
      </c>
      <c r="AD960" s="6" t="s">
        <v>37</v>
      </c>
      <c r="AE960" s="6" t="s">
        <v>37</v>
      </c>
    </row>
    <row r="961">
      <c r="A961" s="28" t="s">
        <v>1774</v>
      </c>
      <c r="B961" s="6" t="s">
        <v>1773</v>
      </c>
      <c r="C961" s="6" t="s">
        <v>1072</v>
      </c>
      <c r="D961" s="7" t="s">
        <v>34</v>
      </c>
      <c r="E961" s="28" t="s">
        <v>35</v>
      </c>
      <c r="F961" s="5" t="s">
        <v>22</v>
      </c>
      <c r="G961" s="6" t="s">
        <v>133</v>
      </c>
      <c r="H961" s="6" t="s">
        <v>37</v>
      </c>
      <c r="I961" s="6" t="s">
        <v>37</v>
      </c>
      <c r="J961" s="8" t="s">
        <v>1402</v>
      </c>
      <c r="K961" s="5" t="s">
        <v>1403</v>
      </c>
      <c r="L961" s="7" t="s">
        <v>797</v>
      </c>
      <c r="M961" s="9">
        <v>23711</v>
      </c>
      <c r="N961" s="5" t="s">
        <v>137</v>
      </c>
      <c r="O961" s="31">
        <v>42521.562003669</v>
      </c>
      <c r="P961" s="32">
        <v>42613.6592071412</v>
      </c>
      <c r="Q961" s="28" t="s">
        <v>1772</v>
      </c>
      <c r="R961" s="29" t="s">
        <v>37</v>
      </c>
      <c r="S961" s="28" t="s">
        <v>160</v>
      </c>
      <c r="T961" s="28" t="s">
        <v>799</v>
      </c>
      <c r="U961" s="5" t="s">
        <v>197</v>
      </c>
      <c r="V961" s="28" t="s">
        <v>351</v>
      </c>
      <c r="W961" s="7" t="s">
        <v>1775</v>
      </c>
      <c r="X961" s="7" t="s">
        <v>39</v>
      </c>
      <c r="Y961" s="5" t="s">
        <v>143</v>
      </c>
      <c r="Z961" s="5" t="s">
        <v>426</v>
      </c>
      <c r="AA961" s="6" t="s">
        <v>37</v>
      </c>
      <c r="AB961" s="6" t="s">
        <v>37</v>
      </c>
      <c r="AC961" s="6" t="s">
        <v>37</v>
      </c>
      <c r="AD961" s="6" t="s">
        <v>37</v>
      </c>
      <c r="AE961" s="6" t="s">
        <v>37</v>
      </c>
    </row>
    <row r="962">
      <c r="A962" s="28" t="s">
        <v>2408</v>
      </c>
      <c r="B962" s="6" t="s">
        <v>2407</v>
      </c>
      <c r="C962" s="6" t="s">
        <v>2401</v>
      </c>
      <c r="D962" s="7" t="s">
        <v>34</v>
      </c>
      <c r="E962" s="28" t="s">
        <v>35</v>
      </c>
      <c r="F962" s="5" t="s">
        <v>22</v>
      </c>
      <c r="G962" s="6" t="s">
        <v>133</v>
      </c>
      <c r="H962" s="6" t="s">
        <v>37</v>
      </c>
      <c r="I962" s="6" t="s">
        <v>37</v>
      </c>
      <c r="J962" s="8" t="s">
        <v>1402</v>
      </c>
      <c r="K962" s="5" t="s">
        <v>1403</v>
      </c>
      <c r="L962" s="7" t="s">
        <v>797</v>
      </c>
      <c r="M962" s="9">
        <v>25331</v>
      </c>
      <c r="N962" s="5" t="s">
        <v>137</v>
      </c>
      <c r="O962" s="31">
        <v>42521.5620186343</v>
      </c>
      <c r="P962" s="32">
        <v>42613.6592071412</v>
      </c>
      <c r="Q962" s="28" t="s">
        <v>2406</v>
      </c>
      <c r="R962" s="29" t="s">
        <v>37</v>
      </c>
      <c r="S962" s="28" t="s">
        <v>138</v>
      </c>
      <c r="T962" s="28" t="s">
        <v>799</v>
      </c>
      <c r="U962" s="5" t="s">
        <v>197</v>
      </c>
      <c r="V962" s="28" t="s">
        <v>351</v>
      </c>
      <c r="W962" s="7" t="s">
        <v>2409</v>
      </c>
      <c r="X962" s="7" t="s">
        <v>39</v>
      </c>
      <c r="Y962" s="5" t="s">
        <v>143</v>
      </c>
      <c r="Z962" s="5" t="s">
        <v>426</v>
      </c>
      <c r="AA962" s="6" t="s">
        <v>37</v>
      </c>
      <c r="AB962" s="6" t="s">
        <v>37</v>
      </c>
      <c r="AC962" s="6" t="s">
        <v>37</v>
      </c>
      <c r="AD962" s="6" t="s">
        <v>37</v>
      </c>
      <c r="AE962" s="6" t="s">
        <v>37</v>
      </c>
    </row>
    <row r="963">
      <c r="A963" s="28" t="s">
        <v>2935</v>
      </c>
      <c r="B963" s="6" t="s">
        <v>2934</v>
      </c>
      <c r="C963" s="6" t="s">
        <v>2401</v>
      </c>
      <c r="D963" s="7" t="s">
        <v>34</v>
      </c>
      <c r="E963" s="28" t="s">
        <v>35</v>
      </c>
      <c r="F963" s="5" t="s">
        <v>22</v>
      </c>
      <c r="G963" s="6" t="s">
        <v>133</v>
      </c>
      <c r="H963" s="6" t="s">
        <v>37</v>
      </c>
      <c r="I963" s="6" t="s">
        <v>37</v>
      </c>
      <c r="J963" s="8" t="s">
        <v>1402</v>
      </c>
      <c r="K963" s="5" t="s">
        <v>1403</v>
      </c>
      <c r="L963" s="7" t="s">
        <v>797</v>
      </c>
      <c r="M963" s="9">
        <v>26631</v>
      </c>
      <c r="N963" s="5" t="s">
        <v>137</v>
      </c>
      <c r="O963" s="31">
        <v>42521.5620339931</v>
      </c>
      <c r="P963" s="32">
        <v>42613.6592073264</v>
      </c>
      <c r="Q963" s="28" t="s">
        <v>2933</v>
      </c>
      <c r="R963" s="29" t="s">
        <v>37</v>
      </c>
      <c r="S963" s="28" t="s">
        <v>138</v>
      </c>
      <c r="T963" s="28" t="s">
        <v>799</v>
      </c>
      <c r="U963" s="5" t="s">
        <v>197</v>
      </c>
      <c r="V963" s="28" t="s">
        <v>351</v>
      </c>
      <c r="W963" s="7" t="s">
        <v>2936</v>
      </c>
      <c r="X963" s="7" t="s">
        <v>39</v>
      </c>
      <c r="Y963" s="5" t="s">
        <v>143</v>
      </c>
      <c r="Z963" s="5" t="s">
        <v>426</v>
      </c>
      <c r="AA963" s="6" t="s">
        <v>37</v>
      </c>
      <c r="AB963" s="6" t="s">
        <v>37</v>
      </c>
      <c r="AC963" s="6" t="s">
        <v>37</v>
      </c>
      <c r="AD963" s="6" t="s">
        <v>37</v>
      </c>
      <c r="AE963" s="6" t="s">
        <v>37</v>
      </c>
    </row>
    <row r="964">
      <c r="A964" s="28" t="s">
        <v>3003</v>
      </c>
      <c r="B964" s="6" t="s">
        <v>3002</v>
      </c>
      <c r="C964" s="6" t="s">
        <v>1072</v>
      </c>
      <c r="D964" s="7" t="s">
        <v>34</v>
      </c>
      <c r="E964" s="28" t="s">
        <v>35</v>
      </c>
      <c r="F964" s="5" t="s">
        <v>22</v>
      </c>
      <c r="G964" s="6" t="s">
        <v>133</v>
      </c>
      <c r="H964" s="6" t="s">
        <v>37</v>
      </c>
      <c r="I964" s="6" t="s">
        <v>37</v>
      </c>
      <c r="J964" s="8" t="s">
        <v>1402</v>
      </c>
      <c r="K964" s="5" t="s">
        <v>1403</v>
      </c>
      <c r="L964" s="7" t="s">
        <v>797</v>
      </c>
      <c r="M964" s="9">
        <v>26811</v>
      </c>
      <c r="N964" s="5" t="s">
        <v>137</v>
      </c>
      <c r="O964" s="31">
        <v>42521.5620511574</v>
      </c>
      <c r="P964" s="32">
        <v>42613.6592073264</v>
      </c>
      <c r="Q964" s="28" t="s">
        <v>3001</v>
      </c>
      <c r="R964" s="29" t="s">
        <v>37</v>
      </c>
      <c r="S964" s="28" t="s">
        <v>160</v>
      </c>
      <c r="T964" s="28" t="s">
        <v>799</v>
      </c>
      <c r="U964" s="5" t="s">
        <v>197</v>
      </c>
      <c r="V964" s="28" t="s">
        <v>351</v>
      </c>
      <c r="W964" s="7" t="s">
        <v>3004</v>
      </c>
      <c r="X964" s="7" t="s">
        <v>39</v>
      </c>
      <c r="Y964" s="5" t="s">
        <v>143</v>
      </c>
      <c r="Z964" s="5" t="s">
        <v>426</v>
      </c>
      <c r="AA964" s="6" t="s">
        <v>37</v>
      </c>
      <c r="AB964" s="6" t="s">
        <v>37</v>
      </c>
      <c r="AC964" s="6" t="s">
        <v>37</v>
      </c>
      <c r="AD964" s="6" t="s">
        <v>37</v>
      </c>
      <c r="AE964" s="6" t="s">
        <v>37</v>
      </c>
    </row>
    <row r="965">
      <c r="A965" s="28" t="s">
        <v>3035</v>
      </c>
      <c r="B965" s="6" t="s">
        <v>3034</v>
      </c>
      <c r="C965" s="6" t="s">
        <v>1072</v>
      </c>
      <c r="D965" s="7" t="s">
        <v>34</v>
      </c>
      <c r="E965" s="28" t="s">
        <v>35</v>
      </c>
      <c r="F965" s="5" t="s">
        <v>22</v>
      </c>
      <c r="G965" s="6" t="s">
        <v>133</v>
      </c>
      <c r="H965" s="6" t="s">
        <v>37</v>
      </c>
      <c r="I965" s="6" t="s">
        <v>37</v>
      </c>
      <c r="J965" s="8" t="s">
        <v>1402</v>
      </c>
      <c r="K965" s="5" t="s">
        <v>1403</v>
      </c>
      <c r="L965" s="7" t="s">
        <v>797</v>
      </c>
      <c r="M965" s="9">
        <v>26891</v>
      </c>
      <c r="N965" s="5" t="s">
        <v>137</v>
      </c>
      <c r="O965" s="31">
        <v>42521.5620668634</v>
      </c>
      <c r="P965" s="32">
        <v>42613.6592073264</v>
      </c>
      <c r="Q965" s="28" t="s">
        <v>3033</v>
      </c>
      <c r="R965" s="29" t="s">
        <v>37</v>
      </c>
      <c r="S965" s="28" t="s">
        <v>160</v>
      </c>
      <c r="T965" s="28" t="s">
        <v>799</v>
      </c>
      <c r="U965" s="5" t="s">
        <v>197</v>
      </c>
      <c r="V965" s="28" t="s">
        <v>351</v>
      </c>
      <c r="W965" s="7" t="s">
        <v>3036</v>
      </c>
      <c r="X965" s="7" t="s">
        <v>39</v>
      </c>
      <c r="Y965" s="5" t="s">
        <v>143</v>
      </c>
      <c r="Z965" s="5" t="s">
        <v>426</v>
      </c>
      <c r="AA965" s="6" t="s">
        <v>37</v>
      </c>
      <c r="AB965" s="6" t="s">
        <v>37</v>
      </c>
      <c r="AC965" s="6" t="s">
        <v>37</v>
      </c>
      <c r="AD965" s="6" t="s">
        <v>37</v>
      </c>
      <c r="AE965" s="6" t="s">
        <v>37</v>
      </c>
    </row>
    <row r="966">
      <c r="A966" s="28" t="s">
        <v>3039</v>
      </c>
      <c r="B966" s="6" t="s">
        <v>3038</v>
      </c>
      <c r="C966" s="6" t="s">
        <v>1072</v>
      </c>
      <c r="D966" s="7" t="s">
        <v>34</v>
      </c>
      <c r="E966" s="28" t="s">
        <v>35</v>
      </c>
      <c r="F966" s="5" t="s">
        <v>22</v>
      </c>
      <c r="G966" s="6" t="s">
        <v>133</v>
      </c>
      <c r="H966" s="6" t="s">
        <v>37</v>
      </c>
      <c r="I966" s="6" t="s">
        <v>37</v>
      </c>
      <c r="J966" s="8" t="s">
        <v>1402</v>
      </c>
      <c r="K966" s="5" t="s">
        <v>1403</v>
      </c>
      <c r="L966" s="7" t="s">
        <v>797</v>
      </c>
      <c r="M966" s="9">
        <v>26901</v>
      </c>
      <c r="N966" s="5" t="s">
        <v>137</v>
      </c>
      <c r="O966" s="31">
        <v>42521.5620825579</v>
      </c>
      <c r="P966" s="32">
        <v>42613.6592073727</v>
      </c>
      <c r="Q966" s="28" t="s">
        <v>3037</v>
      </c>
      <c r="R966" s="29" t="s">
        <v>37</v>
      </c>
      <c r="S966" s="28" t="s">
        <v>160</v>
      </c>
      <c r="T966" s="28" t="s">
        <v>799</v>
      </c>
      <c r="U966" s="5" t="s">
        <v>197</v>
      </c>
      <c r="V966" s="28" t="s">
        <v>351</v>
      </c>
      <c r="W966" s="7" t="s">
        <v>3040</v>
      </c>
      <c r="X966" s="7" t="s">
        <v>39</v>
      </c>
      <c r="Y966" s="5" t="s">
        <v>143</v>
      </c>
      <c r="Z966" s="5" t="s">
        <v>426</v>
      </c>
      <c r="AA966" s="6" t="s">
        <v>37</v>
      </c>
      <c r="AB966" s="6" t="s">
        <v>37</v>
      </c>
      <c r="AC966" s="6" t="s">
        <v>37</v>
      </c>
      <c r="AD966" s="6" t="s">
        <v>37</v>
      </c>
      <c r="AE966" s="6" t="s">
        <v>37</v>
      </c>
    </row>
    <row r="967">
      <c r="A967" s="28" t="s">
        <v>3043</v>
      </c>
      <c r="B967" s="6" t="s">
        <v>3042</v>
      </c>
      <c r="C967" s="6" t="s">
        <v>1072</v>
      </c>
      <c r="D967" s="7" t="s">
        <v>34</v>
      </c>
      <c r="E967" s="28" t="s">
        <v>35</v>
      </c>
      <c r="F967" s="5" t="s">
        <v>22</v>
      </c>
      <c r="G967" s="6" t="s">
        <v>133</v>
      </c>
      <c r="H967" s="6" t="s">
        <v>37</v>
      </c>
      <c r="I967" s="6" t="s">
        <v>37</v>
      </c>
      <c r="J967" s="8" t="s">
        <v>1402</v>
      </c>
      <c r="K967" s="5" t="s">
        <v>1403</v>
      </c>
      <c r="L967" s="7" t="s">
        <v>797</v>
      </c>
      <c r="M967" s="9">
        <v>26911</v>
      </c>
      <c r="N967" s="5" t="s">
        <v>137</v>
      </c>
      <c r="O967" s="31">
        <v>42521.5620982639</v>
      </c>
      <c r="P967" s="32">
        <v>42613.6592073727</v>
      </c>
      <c r="Q967" s="28" t="s">
        <v>3041</v>
      </c>
      <c r="R967" s="29" t="s">
        <v>37</v>
      </c>
      <c r="S967" s="28" t="s">
        <v>160</v>
      </c>
      <c r="T967" s="28" t="s">
        <v>799</v>
      </c>
      <c r="U967" s="5" t="s">
        <v>197</v>
      </c>
      <c r="V967" s="28" t="s">
        <v>351</v>
      </c>
      <c r="W967" s="7" t="s">
        <v>3044</v>
      </c>
      <c r="X967" s="7" t="s">
        <v>39</v>
      </c>
      <c r="Y967" s="5" t="s">
        <v>143</v>
      </c>
      <c r="Z967" s="5" t="s">
        <v>426</v>
      </c>
      <c r="AA967" s="6" t="s">
        <v>37</v>
      </c>
      <c r="AB967" s="6" t="s">
        <v>37</v>
      </c>
      <c r="AC967" s="6" t="s">
        <v>37</v>
      </c>
      <c r="AD967" s="6" t="s">
        <v>37</v>
      </c>
      <c r="AE967" s="6" t="s">
        <v>37</v>
      </c>
    </row>
    <row r="968">
      <c r="A968" s="28" t="s">
        <v>3298</v>
      </c>
      <c r="B968" s="6" t="s">
        <v>1760</v>
      </c>
      <c r="C968" s="6" t="s">
        <v>1009</v>
      </c>
      <c r="D968" s="7" t="s">
        <v>34</v>
      </c>
      <c r="E968" s="28" t="s">
        <v>35</v>
      </c>
      <c r="F968" s="5" t="s">
        <v>22</v>
      </c>
      <c r="G968" s="6" t="s">
        <v>133</v>
      </c>
      <c r="H968" s="6" t="s">
        <v>37</v>
      </c>
      <c r="I968" s="6" t="s">
        <v>37</v>
      </c>
      <c r="J968" s="8" t="s">
        <v>940</v>
      </c>
      <c r="K968" s="5" t="s">
        <v>941</v>
      </c>
      <c r="L968" s="7" t="s">
        <v>942</v>
      </c>
      <c r="M968" s="9">
        <v>23682</v>
      </c>
      <c r="N968" s="5" t="s">
        <v>137</v>
      </c>
      <c r="O968" s="31">
        <v>42534.4478666667</v>
      </c>
      <c r="P968" s="32">
        <v>42613.6592189468</v>
      </c>
      <c r="Q968" s="28" t="s">
        <v>1761</v>
      </c>
      <c r="R968" s="29" t="s">
        <v>37</v>
      </c>
      <c r="S968" s="28" t="s">
        <v>138</v>
      </c>
      <c r="T968" s="28" t="s">
        <v>498</v>
      </c>
      <c r="U968" s="5" t="s">
        <v>140</v>
      </c>
      <c r="V968" s="28" t="s">
        <v>466</v>
      </c>
      <c r="W968" s="7" t="s">
        <v>1762</v>
      </c>
      <c r="X968" s="7" t="s">
        <v>48</v>
      </c>
      <c r="Y968" s="5" t="s">
        <v>143</v>
      </c>
      <c r="Z968" s="5" t="s">
        <v>951</v>
      </c>
      <c r="AA968" s="6" t="s">
        <v>37</v>
      </c>
      <c r="AB968" s="6" t="s">
        <v>37</v>
      </c>
      <c r="AC968" s="6" t="s">
        <v>37</v>
      </c>
      <c r="AD968" s="6" t="s">
        <v>37</v>
      </c>
      <c r="AE968" s="6" t="s">
        <v>37</v>
      </c>
    </row>
    <row r="969">
      <c r="A969" s="28" t="s">
        <v>1702</v>
      </c>
      <c r="B969" s="6" t="s">
        <v>1699</v>
      </c>
      <c r="C969" s="6" t="s">
        <v>1506</v>
      </c>
      <c r="D969" s="7" t="s">
        <v>34</v>
      </c>
      <c r="E969" s="28" t="s">
        <v>35</v>
      </c>
      <c r="F969" s="5" t="s">
        <v>22</v>
      </c>
      <c r="G969" s="6" t="s">
        <v>133</v>
      </c>
      <c r="H969" s="6" t="s">
        <v>37</v>
      </c>
      <c r="I969" s="6" t="s">
        <v>37</v>
      </c>
      <c r="J969" s="8" t="s">
        <v>1700</v>
      </c>
      <c r="K969" s="5" t="s">
        <v>1701</v>
      </c>
      <c r="L969" s="7" t="s">
        <v>195</v>
      </c>
      <c r="M969" s="9">
        <v>23521</v>
      </c>
      <c r="N969" s="5" t="s">
        <v>152</v>
      </c>
      <c r="O969" s="31">
        <v>42521.5621143519</v>
      </c>
      <c r="P969" s="32">
        <v>42613.6592073727</v>
      </c>
      <c r="Q969" s="28" t="s">
        <v>1698</v>
      </c>
      <c r="R969" s="29" t="s">
        <v>3338</v>
      </c>
      <c r="S969" s="28" t="s">
        <v>160</v>
      </c>
      <c r="T969" s="28" t="s">
        <v>196</v>
      </c>
      <c r="U969" s="5" t="s">
        <v>197</v>
      </c>
      <c r="V969" s="28" t="s">
        <v>508</v>
      </c>
      <c r="W969" s="7" t="s">
        <v>1703</v>
      </c>
      <c r="X969" s="7" t="s">
        <v>39</v>
      </c>
      <c r="Y969" s="5" t="s">
        <v>143</v>
      </c>
      <c r="Z969" s="5" t="s">
        <v>37</v>
      </c>
      <c r="AA969" s="6" t="s">
        <v>37</v>
      </c>
      <c r="AB969" s="6" t="s">
        <v>37</v>
      </c>
      <c r="AC969" s="6" t="s">
        <v>37</v>
      </c>
      <c r="AD969" s="6" t="s">
        <v>37</v>
      </c>
      <c r="AE969" s="6" t="s">
        <v>37</v>
      </c>
    </row>
    <row r="970">
      <c r="A970" s="28" t="s">
        <v>2380</v>
      </c>
      <c r="B970" s="6" t="s">
        <v>2379</v>
      </c>
      <c r="C970" s="6" t="s">
        <v>1072</v>
      </c>
      <c r="D970" s="7" t="s">
        <v>34</v>
      </c>
      <c r="E970" s="28" t="s">
        <v>35</v>
      </c>
      <c r="F970" s="5" t="s">
        <v>22</v>
      </c>
      <c r="G970" s="6" t="s">
        <v>133</v>
      </c>
      <c r="H970" s="6" t="s">
        <v>37</v>
      </c>
      <c r="I970" s="6" t="s">
        <v>37</v>
      </c>
      <c r="J970" s="8" t="s">
        <v>1706</v>
      </c>
      <c r="K970" s="5" t="s">
        <v>1707</v>
      </c>
      <c r="L970" s="7" t="s">
        <v>496</v>
      </c>
      <c r="M970" s="9">
        <v>25261</v>
      </c>
      <c r="N970" s="5" t="s">
        <v>137</v>
      </c>
      <c r="O970" s="31">
        <v>42521.5621297106</v>
      </c>
      <c r="P970" s="32">
        <v>42613.6592077199</v>
      </c>
      <c r="Q970" s="28" t="s">
        <v>2378</v>
      </c>
      <c r="R970" s="29" t="s">
        <v>37</v>
      </c>
      <c r="S970" s="28" t="s">
        <v>138</v>
      </c>
      <c r="T970" s="28" t="s">
        <v>498</v>
      </c>
      <c r="U970" s="5" t="s">
        <v>140</v>
      </c>
      <c r="V970" s="28" t="s">
        <v>508</v>
      </c>
      <c r="W970" s="7" t="s">
        <v>2381</v>
      </c>
      <c r="X970" s="7" t="s">
        <v>39</v>
      </c>
      <c r="Y970" s="5" t="s">
        <v>143</v>
      </c>
      <c r="Z970" s="5" t="s">
        <v>1871</v>
      </c>
      <c r="AA970" s="6" t="s">
        <v>37</v>
      </c>
      <c r="AB970" s="6" t="s">
        <v>37</v>
      </c>
      <c r="AC970" s="6" t="s">
        <v>37</v>
      </c>
      <c r="AD970" s="6" t="s">
        <v>37</v>
      </c>
      <c r="AE970" s="6" t="s">
        <v>37</v>
      </c>
    </row>
    <row r="971">
      <c r="A971" s="28" t="s">
        <v>2012</v>
      </c>
      <c r="B971" s="6" t="s">
        <v>2007</v>
      </c>
      <c r="C971" s="6" t="s">
        <v>2008</v>
      </c>
      <c r="D971" s="7" t="s">
        <v>34</v>
      </c>
      <c r="E971" s="28" t="s">
        <v>35</v>
      </c>
      <c r="F971" s="5" t="s">
        <v>22</v>
      </c>
      <c r="G971" s="6" t="s">
        <v>133</v>
      </c>
      <c r="H971" s="6" t="s">
        <v>37</v>
      </c>
      <c r="I971" s="6" t="s">
        <v>37</v>
      </c>
      <c r="J971" s="8" t="s">
        <v>662</v>
      </c>
      <c r="K971" s="5" t="s">
        <v>663</v>
      </c>
      <c r="L971" s="7" t="s">
        <v>664</v>
      </c>
      <c r="M971" s="9">
        <v>24321</v>
      </c>
      <c r="N971" s="5" t="s">
        <v>137</v>
      </c>
      <c r="O971" s="31">
        <v>42521.5621452199</v>
      </c>
      <c r="P971" s="32">
        <v>42613.6592077199</v>
      </c>
      <c r="Q971" s="28" t="s">
        <v>2006</v>
      </c>
      <c r="R971" s="29" t="s">
        <v>37</v>
      </c>
      <c r="S971" s="28" t="s">
        <v>160</v>
      </c>
      <c r="T971" s="28" t="s">
        <v>665</v>
      </c>
      <c r="U971" s="5" t="s">
        <v>666</v>
      </c>
      <c r="V971" s="28" t="s">
        <v>263</v>
      </c>
      <c r="W971" s="7" t="s">
        <v>412</v>
      </c>
      <c r="X971" s="7" t="s">
        <v>39</v>
      </c>
      <c r="Y971" s="5" t="s">
        <v>143</v>
      </c>
      <c r="Z971" s="5" t="s">
        <v>223</v>
      </c>
      <c r="AA971" s="6" t="s">
        <v>37</v>
      </c>
      <c r="AB971" s="6" t="s">
        <v>37</v>
      </c>
      <c r="AC971" s="6" t="s">
        <v>37</v>
      </c>
      <c r="AD971" s="6" t="s">
        <v>37</v>
      </c>
      <c r="AE971" s="6" t="s">
        <v>37</v>
      </c>
    </row>
    <row r="972">
      <c r="A972" s="28" t="s">
        <v>2019</v>
      </c>
      <c r="B972" s="6" t="s">
        <v>2017</v>
      </c>
      <c r="C972" s="6" t="s">
        <v>2008</v>
      </c>
      <c r="D972" s="7" t="s">
        <v>34</v>
      </c>
      <c r="E972" s="28" t="s">
        <v>35</v>
      </c>
      <c r="F972" s="5" t="s">
        <v>22</v>
      </c>
      <c r="G972" s="6" t="s">
        <v>133</v>
      </c>
      <c r="H972" s="6" t="s">
        <v>37</v>
      </c>
      <c r="I972" s="6" t="s">
        <v>37</v>
      </c>
      <c r="J972" s="8" t="s">
        <v>662</v>
      </c>
      <c r="K972" s="5" t="s">
        <v>663</v>
      </c>
      <c r="L972" s="7" t="s">
        <v>664</v>
      </c>
      <c r="M972" s="9">
        <v>24341</v>
      </c>
      <c r="N972" s="5" t="s">
        <v>137</v>
      </c>
      <c r="O972" s="31">
        <v>42521.5621614583</v>
      </c>
      <c r="P972" s="32">
        <v>42613.6592077199</v>
      </c>
      <c r="Q972" s="28" t="s">
        <v>2016</v>
      </c>
      <c r="R972" s="29" t="s">
        <v>37</v>
      </c>
      <c r="S972" s="28" t="s">
        <v>160</v>
      </c>
      <c r="T972" s="28" t="s">
        <v>665</v>
      </c>
      <c r="U972" s="5" t="s">
        <v>666</v>
      </c>
      <c r="V972" s="28" t="s">
        <v>263</v>
      </c>
      <c r="W972" s="7" t="s">
        <v>415</v>
      </c>
      <c r="X972" s="7" t="s">
        <v>39</v>
      </c>
      <c r="Y972" s="5" t="s">
        <v>143</v>
      </c>
      <c r="Z972" s="5" t="s">
        <v>223</v>
      </c>
      <c r="AA972" s="6" t="s">
        <v>37</v>
      </c>
      <c r="AB972" s="6" t="s">
        <v>37</v>
      </c>
      <c r="AC972" s="6" t="s">
        <v>37</v>
      </c>
      <c r="AD972" s="6" t="s">
        <v>37</v>
      </c>
      <c r="AE972" s="6" t="s">
        <v>37</v>
      </c>
    </row>
    <row r="973">
      <c r="A973" s="28" t="s">
        <v>2893</v>
      </c>
      <c r="B973" s="6" t="s">
        <v>2890</v>
      </c>
      <c r="C973" s="6" t="s">
        <v>2852</v>
      </c>
      <c r="D973" s="7" t="s">
        <v>34</v>
      </c>
      <c r="E973" s="28" t="s">
        <v>35</v>
      </c>
      <c r="F973" s="5" t="s">
        <v>22</v>
      </c>
      <c r="G973" s="6" t="s">
        <v>133</v>
      </c>
      <c r="H973" s="6" t="s">
        <v>37</v>
      </c>
      <c r="I973" s="6" t="s">
        <v>37</v>
      </c>
      <c r="J973" s="8" t="s">
        <v>2891</v>
      </c>
      <c r="K973" s="5" t="s">
        <v>2892</v>
      </c>
      <c r="L973" s="7" t="s">
        <v>195</v>
      </c>
      <c r="M973" s="9">
        <v>26531</v>
      </c>
      <c r="N973" s="5" t="s">
        <v>137</v>
      </c>
      <c r="O973" s="31">
        <v>42521.5621771643</v>
      </c>
      <c r="P973" s="32">
        <v>42613.6592077199</v>
      </c>
      <c r="Q973" s="28" t="s">
        <v>2889</v>
      </c>
      <c r="R973" s="29" t="s">
        <v>37</v>
      </c>
      <c r="S973" s="28" t="s">
        <v>138</v>
      </c>
      <c r="T973" s="28" t="s">
        <v>196</v>
      </c>
      <c r="U973" s="5" t="s">
        <v>197</v>
      </c>
      <c r="V973" s="28" t="s">
        <v>2855</v>
      </c>
      <c r="W973" s="7" t="s">
        <v>2894</v>
      </c>
      <c r="X973" s="7" t="s">
        <v>39</v>
      </c>
      <c r="Y973" s="5" t="s">
        <v>143</v>
      </c>
      <c r="Z973" s="5" t="s">
        <v>2872</v>
      </c>
      <c r="AA973" s="6" t="s">
        <v>37</v>
      </c>
      <c r="AB973" s="6" t="s">
        <v>37</v>
      </c>
      <c r="AC973" s="6" t="s">
        <v>37</v>
      </c>
      <c r="AD973" s="6" t="s">
        <v>37</v>
      </c>
      <c r="AE973" s="6" t="s">
        <v>37</v>
      </c>
    </row>
    <row r="974">
      <c r="A974" s="28" t="s">
        <v>2911</v>
      </c>
      <c r="B974" s="6" t="s">
        <v>2908</v>
      </c>
      <c r="C974" s="6" t="s">
        <v>2852</v>
      </c>
      <c r="D974" s="7" t="s">
        <v>34</v>
      </c>
      <c r="E974" s="28" t="s">
        <v>35</v>
      </c>
      <c r="F974" s="5" t="s">
        <v>22</v>
      </c>
      <c r="G974" s="6" t="s">
        <v>133</v>
      </c>
      <c r="H974" s="6" t="s">
        <v>37</v>
      </c>
      <c r="I974" s="6" t="s">
        <v>37</v>
      </c>
      <c r="J974" s="8" t="s">
        <v>2909</v>
      </c>
      <c r="K974" s="5" t="s">
        <v>2910</v>
      </c>
      <c r="L974" s="7" t="s">
        <v>496</v>
      </c>
      <c r="M974" s="9">
        <v>26571</v>
      </c>
      <c r="N974" s="5" t="s">
        <v>137</v>
      </c>
      <c r="O974" s="31">
        <v>42521.5621930556</v>
      </c>
      <c r="P974" s="32">
        <v>42613.6592079051</v>
      </c>
      <c r="Q974" s="28" t="s">
        <v>2907</v>
      </c>
      <c r="R974" s="29" t="s">
        <v>37</v>
      </c>
      <c r="S974" s="28" t="s">
        <v>138</v>
      </c>
      <c r="T974" s="28" t="s">
        <v>498</v>
      </c>
      <c r="U974" s="5" t="s">
        <v>140</v>
      </c>
      <c r="V974" s="28" t="s">
        <v>2855</v>
      </c>
      <c r="W974" s="7" t="s">
        <v>2912</v>
      </c>
      <c r="X974" s="7" t="s">
        <v>39</v>
      </c>
      <c r="Y974" s="5" t="s">
        <v>143</v>
      </c>
      <c r="Z974" s="5" t="s">
        <v>2872</v>
      </c>
      <c r="AA974" s="6" t="s">
        <v>37</v>
      </c>
      <c r="AB974" s="6" t="s">
        <v>37</v>
      </c>
      <c r="AC974" s="6" t="s">
        <v>37</v>
      </c>
      <c r="AD974" s="6" t="s">
        <v>37</v>
      </c>
      <c r="AE974" s="6" t="s">
        <v>37</v>
      </c>
    </row>
    <row r="975">
      <c r="A975" s="28" t="s">
        <v>2921</v>
      </c>
      <c r="B975" s="6" t="s">
        <v>2920</v>
      </c>
      <c r="C975" s="6" t="s">
        <v>2852</v>
      </c>
      <c r="D975" s="7" t="s">
        <v>34</v>
      </c>
      <c r="E975" s="28" t="s">
        <v>35</v>
      </c>
      <c r="F975" s="5" t="s">
        <v>22</v>
      </c>
      <c r="G975" s="6" t="s">
        <v>133</v>
      </c>
      <c r="H975" s="6" t="s">
        <v>37</v>
      </c>
      <c r="I975" s="6" t="s">
        <v>37</v>
      </c>
      <c r="J975" s="8" t="s">
        <v>2909</v>
      </c>
      <c r="K975" s="5" t="s">
        <v>2910</v>
      </c>
      <c r="L975" s="7" t="s">
        <v>496</v>
      </c>
      <c r="M975" s="9">
        <v>26601</v>
      </c>
      <c r="N975" s="5" t="s">
        <v>137</v>
      </c>
      <c r="O975" s="31">
        <v>42521.5622087616</v>
      </c>
      <c r="P975" s="32">
        <v>42613.6592079051</v>
      </c>
      <c r="Q975" s="28" t="s">
        <v>2919</v>
      </c>
      <c r="R975" s="29" t="s">
        <v>37</v>
      </c>
      <c r="S975" s="28" t="s">
        <v>138</v>
      </c>
      <c r="T975" s="28" t="s">
        <v>498</v>
      </c>
      <c r="U975" s="5" t="s">
        <v>140</v>
      </c>
      <c r="V975" s="28" t="s">
        <v>2855</v>
      </c>
      <c r="W975" s="7" t="s">
        <v>2922</v>
      </c>
      <c r="X975" s="7" t="s">
        <v>39</v>
      </c>
      <c r="Y975" s="5" t="s">
        <v>143</v>
      </c>
      <c r="Z975" s="5" t="s">
        <v>2872</v>
      </c>
      <c r="AA975" s="6" t="s">
        <v>37</v>
      </c>
      <c r="AB975" s="6" t="s">
        <v>37</v>
      </c>
      <c r="AC975" s="6" t="s">
        <v>37</v>
      </c>
      <c r="AD975" s="6" t="s">
        <v>37</v>
      </c>
      <c r="AE975" s="6" t="s">
        <v>37</v>
      </c>
    </row>
    <row r="976">
      <c r="A976" s="28" t="s">
        <v>2150</v>
      </c>
      <c r="B976" s="6" t="s">
        <v>2149</v>
      </c>
      <c r="C976" s="6" t="s">
        <v>2135</v>
      </c>
      <c r="D976" s="7" t="s">
        <v>34</v>
      </c>
      <c r="E976" s="28" t="s">
        <v>35</v>
      </c>
      <c r="F976" s="5" t="s">
        <v>22</v>
      </c>
      <c r="G976" s="6" t="s">
        <v>133</v>
      </c>
      <c r="H976" s="6" t="s">
        <v>37</v>
      </c>
      <c r="I976" s="6" t="s">
        <v>37</v>
      </c>
      <c r="J976" s="8" t="s">
        <v>2138</v>
      </c>
      <c r="K976" s="5" t="s">
        <v>2139</v>
      </c>
      <c r="L976" s="7" t="s">
        <v>496</v>
      </c>
      <c r="M976" s="9">
        <v>24661</v>
      </c>
      <c r="N976" s="5" t="s">
        <v>137</v>
      </c>
      <c r="O976" s="31">
        <v>42521.5622251968</v>
      </c>
      <c r="P976" s="32">
        <v>42613.6592079051</v>
      </c>
      <c r="Q976" s="28" t="s">
        <v>2148</v>
      </c>
      <c r="R976" s="29" t="s">
        <v>37</v>
      </c>
      <c r="S976" s="28" t="s">
        <v>138</v>
      </c>
      <c r="T976" s="28" t="s">
        <v>498</v>
      </c>
      <c r="U976" s="5" t="s">
        <v>140</v>
      </c>
      <c r="V976" s="28" t="s">
        <v>37</v>
      </c>
      <c r="W976" s="7" t="s">
        <v>2152</v>
      </c>
      <c r="X976" s="7" t="s">
        <v>39</v>
      </c>
      <c r="Y976" s="5" t="s">
        <v>143</v>
      </c>
      <c r="Z976" s="5" t="s">
        <v>2141</v>
      </c>
      <c r="AA976" s="6" t="s">
        <v>37</v>
      </c>
      <c r="AB976" s="6" t="s">
        <v>37</v>
      </c>
      <c r="AC976" s="6" t="s">
        <v>37</v>
      </c>
      <c r="AD976" s="6" t="s">
        <v>37</v>
      </c>
      <c r="AE976" s="6" t="s">
        <v>37</v>
      </c>
    </row>
    <row r="977">
      <c r="A977" s="28" t="s">
        <v>3337</v>
      </c>
      <c r="B977" s="6" t="s">
        <v>1061</v>
      </c>
      <c r="C977" s="6" t="s">
        <v>130</v>
      </c>
      <c r="D977" s="7" t="s">
        <v>34</v>
      </c>
      <c r="E977" s="28" t="s">
        <v>35</v>
      </c>
      <c r="F977" s="5" t="s">
        <v>22</v>
      </c>
      <c r="G977" s="6" t="s">
        <v>133</v>
      </c>
      <c r="H977" s="6" t="s">
        <v>37</v>
      </c>
      <c r="I977" s="6" t="s">
        <v>37</v>
      </c>
      <c r="J977" s="8" t="s">
        <v>1029</v>
      </c>
      <c r="K977" s="5" t="s">
        <v>1030</v>
      </c>
      <c r="L977" s="7" t="s">
        <v>496</v>
      </c>
      <c r="M977" s="9">
        <v>21962</v>
      </c>
      <c r="N977" s="5" t="s">
        <v>137</v>
      </c>
      <c r="O977" s="31">
        <v>42534.4478807523</v>
      </c>
      <c r="P977" s="32">
        <v>42613.6592191319</v>
      </c>
      <c r="Q977" s="28" t="s">
        <v>1062</v>
      </c>
      <c r="R977" s="29" t="s">
        <v>37</v>
      </c>
      <c r="S977" s="28" t="s">
        <v>138</v>
      </c>
      <c r="T977" s="28" t="s">
        <v>498</v>
      </c>
      <c r="U977" s="5" t="s">
        <v>140</v>
      </c>
      <c r="V977" s="28" t="s">
        <v>1031</v>
      </c>
      <c r="W977" s="7" t="s">
        <v>1063</v>
      </c>
      <c r="X977" s="7" t="s">
        <v>48</v>
      </c>
      <c r="Y977" s="5" t="s">
        <v>143</v>
      </c>
      <c r="Z977" s="5" t="s">
        <v>1033</v>
      </c>
      <c r="AA977" s="6" t="s">
        <v>37</v>
      </c>
      <c r="AB977" s="6" t="s">
        <v>37</v>
      </c>
      <c r="AC977" s="6" t="s">
        <v>37</v>
      </c>
      <c r="AD977" s="6" t="s">
        <v>37</v>
      </c>
      <c r="AE977" s="6" t="s">
        <v>37</v>
      </c>
    </row>
    <row r="978">
      <c r="A978" s="28" t="s">
        <v>1183</v>
      </c>
      <c r="B978" s="6" t="s">
        <v>1182</v>
      </c>
      <c r="C978" s="6" t="s">
        <v>1148</v>
      </c>
      <c r="D978" s="7" t="s">
        <v>34</v>
      </c>
      <c r="E978" s="28" t="s">
        <v>35</v>
      </c>
      <c r="F978" s="5" t="s">
        <v>22</v>
      </c>
      <c r="G978" s="6" t="s">
        <v>133</v>
      </c>
      <c r="H978" s="6" t="s">
        <v>37</v>
      </c>
      <c r="I978" s="6" t="s">
        <v>37</v>
      </c>
      <c r="J978" s="8" t="s">
        <v>940</v>
      </c>
      <c r="K978" s="5" t="s">
        <v>941</v>
      </c>
      <c r="L978" s="7" t="s">
        <v>942</v>
      </c>
      <c r="M978" s="9">
        <v>22241</v>
      </c>
      <c r="N978" s="5" t="s">
        <v>137</v>
      </c>
      <c r="O978" s="31">
        <v>42521.562240544</v>
      </c>
      <c r="P978" s="32">
        <v>42613.6592079051</v>
      </c>
      <c r="Q978" s="28" t="s">
        <v>1181</v>
      </c>
      <c r="R978" s="29" t="s">
        <v>37</v>
      </c>
      <c r="S978" s="28" t="s">
        <v>138</v>
      </c>
      <c r="T978" s="28" t="s">
        <v>498</v>
      </c>
      <c r="U978" s="5" t="s">
        <v>140</v>
      </c>
      <c r="V978" s="30" t="s">
        <v>1172</v>
      </c>
      <c r="W978" s="7" t="s">
        <v>1184</v>
      </c>
      <c r="X978" s="7" t="s">
        <v>39</v>
      </c>
      <c r="Y978" s="5" t="s">
        <v>143</v>
      </c>
      <c r="Z978" s="5" t="s">
        <v>1206</v>
      </c>
      <c r="AA978" s="6" t="s">
        <v>37</v>
      </c>
      <c r="AB978" s="6" t="s">
        <v>37</v>
      </c>
      <c r="AC978" s="6" t="s">
        <v>37</v>
      </c>
      <c r="AD978" s="6" t="s">
        <v>37</v>
      </c>
      <c r="AE978" s="6" t="s">
        <v>37</v>
      </c>
    </row>
    <row r="979">
      <c r="A979" s="28" t="s">
        <v>1075</v>
      </c>
      <c r="B979" s="6" t="s">
        <v>1071</v>
      </c>
      <c r="C979" s="6" t="s">
        <v>1072</v>
      </c>
      <c r="D979" s="7" t="s">
        <v>34</v>
      </c>
      <c r="E979" s="28" t="s">
        <v>35</v>
      </c>
      <c r="F979" s="5" t="s">
        <v>22</v>
      </c>
      <c r="G979" s="6" t="s">
        <v>133</v>
      </c>
      <c r="H979" s="6" t="s">
        <v>37</v>
      </c>
      <c r="I979" s="6" t="s">
        <v>37</v>
      </c>
      <c r="J979" s="8" t="s">
        <v>1073</v>
      </c>
      <c r="K979" s="5" t="s">
        <v>1074</v>
      </c>
      <c r="L979" s="7" t="s">
        <v>496</v>
      </c>
      <c r="M979" s="9">
        <v>21991</v>
      </c>
      <c r="N979" s="5" t="s">
        <v>137</v>
      </c>
      <c r="O979" s="31">
        <v>42521.56225625</v>
      </c>
      <c r="P979" s="32">
        <v>42613.6592080671</v>
      </c>
      <c r="Q979" s="28" t="s">
        <v>1070</v>
      </c>
      <c r="R979" s="29" t="s">
        <v>37</v>
      </c>
      <c r="S979" s="28" t="s">
        <v>138</v>
      </c>
      <c r="T979" s="28" t="s">
        <v>498</v>
      </c>
      <c r="U979" s="5" t="s">
        <v>140</v>
      </c>
      <c r="V979" s="28" t="s">
        <v>163</v>
      </c>
      <c r="W979" s="7" t="s">
        <v>1076</v>
      </c>
      <c r="X979" s="7" t="s">
        <v>39</v>
      </c>
      <c r="Y979" s="5" t="s">
        <v>143</v>
      </c>
      <c r="Z979" s="5" t="s">
        <v>284</v>
      </c>
      <c r="AA979" s="6" t="s">
        <v>37</v>
      </c>
      <c r="AB979" s="6" t="s">
        <v>37</v>
      </c>
      <c r="AC979" s="6" t="s">
        <v>37</v>
      </c>
      <c r="AD979" s="6" t="s">
        <v>37</v>
      </c>
      <c r="AE979" s="6" t="s">
        <v>37</v>
      </c>
    </row>
    <row r="980">
      <c r="A980" s="28" t="s">
        <v>1187</v>
      </c>
      <c r="B980" s="6" t="s">
        <v>1186</v>
      </c>
      <c r="C980" s="6" t="s">
        <v>1148</v>
      </c>
      <c r="D980" s="7" t="s">
        <v>34</v>
      </c>
      <c r="E980" s="28" t="s">
        <v>35</v>
      </c>
      <c r="F980" s="5" t="s">
        <v>22</v>
      </c>
      <c r="G980" s="6" t="s">
        <v>133</v>
      </c>
      <c r="H980" s="6" t="s">
        <v>37</v>
      </c>
      <c r="I980" s="6" t="s">
        <v>37</v>
      </c>
      <c r="J980" s="8" t="s">
        <v>940</v>
      </c>
      <c r="K980" s="5" t="s">
        <v>941</v>
      </c>
      <c r="L980" s="7" t="s">
        <v>942</v>
      </c>
      <c r="M980" s="9">
        <v>22251</v>
      </c>
      <c r="N980" s="5" t="s">
        <v>137</v>
      </c>
      <c r="O980" s="31">
        <v>42521.5622721412</v>
      </c>
      <c r="P980" s="32">
        <v>42613.6592080671</v>
      </c>
      <c r="Q980" s="28" t="s">
        <v>1185</v>
      </c>
      <c r="R980" s="29" t="s">
        <v>37</v>
      </c>
      <c r="S980" s="28" t="s">
        <v>138</v>
      </c>
      <c r="T980" s="28" t="s">
        <v>498</v>
      </c>
      <c r="U980" s="5" t="s">
        <v>140</v>
      </c>
      <c r="V980" s="30" t="s">
        <v>1172</v>
      </c>
      <c r="W980" s="7" t="s">
        <v>1188</v>
      </c>
      <c r="X980" s="7" t="s">
        <v>39</v>
      </c>
      <c r="Y980" s="5" t="s">
        <v>143</v>
      </c>
      <c r="Z980" s="5" t="s">
        <v>1206</v>
      </c>
      <c r="AA980" s="6" t="s">
        <v>37</v>
      </c>
      <c r="AB980" s="6" t="s">
        <v>37</v>
      </c>
      <c r="AC980" s="6" t="s">
        <v>37</v>
      </c>
      <c r="AD980" s="6" t="s">
        <v>37</v>
      </c>
      <c r="AE980" s="6" t="s">
        <v>37</v>
      </c>
    </row>
    <row r="981">
      <c r="A981" s="28" t="s">
        <v>1191</v>
      </c>
      <c r="B981" s="6" t="s">
        <v>1190</v>
      </c>
      <c r="C981" s="6" t="s">
        <v>1148</v>
      </c>
      <c r="D981" s="7" t="s">
        <v>34</v>
      </c>
      <c r="E981" s="28" t="s">
        <v>35</v>
      </c>
      <c r="F981" s="5" t="s">
        <v>22</v>
      </c>
      <c r="G981" s="6" t="s">
        <v>133</v>
      </c>
      <c r="H981" s="6" t="s">
        <v>37</v>
      </c>
      <c r="I981" s="6" t="s">
        <v>37</v>
      </c>
      <c r="J981" s="8" t="s">
        <v>940</v>
      </c>
      <c r="K981" s="5" t="s">
        <v>941</v>
      </c>
      <c r="L981" s="7" t="s">
        <v>942</v>
      </c>
      <c r="M981" s="9">
        <v>22261</v>
      </c>
      <c r="N981" s="5" t="s">
        <v>137</v>
      </c>
      <c r="O981" s="31">
        <v>42521.5622882292</v>
      </c>
      <c r="P981" s="32">
        <v>42613.6592080671</v>
      </c>
      <c r="Q981" s="28" t="s">
        <v>1189</v>
      </c>
      <c r="R981" s="29" t="s">
        <v>37</v>
      </c>
      <c r="S981" s="28" t="s">
        <v>138</v>
      </c>
      <c r="T981" s="28" t="s">
        <v>498</v>
      </c>
      <c r="U981" s="5" t="s">
        <v>140</v>
      </c>
      <c r="V981" s="30" t="s">
        <v>1172</v>
      </c>
      <c r="W981" s="7" t="s">
        <v>1192</v>
      </c>
      <c r="X981" s="7" t="s">
        <v>39</v>
      </c>
      <c r="Y981" s="5" t="s">
        <v>143</v>
      </c>
      <c r="Z981" s="5" t="s">
        <v>1206</v>
      </c>
      <c r="AA981" s="6" t="s">
        <v>37</v>
      </c>
      <c r="AB981" s="6" t="s">
        <v>37</v>
      </c>
      <c r="AC981" s="6" t="s">
        <v>37</v>
      </c>
      <c r="AD981" s="6" t="s">
        <v>37</v>
      </c>
      <c r="AE981" s="6" t="s">
        <v>37</v>
      </c>
    </row>
    <row r="982">
      <c r="A982" s="28" t="s">
        <v>1195</v>
      </c>
      <c r="B982" s="6" t="s">
        <v>1194</v>
      </c>
      <c r="C982" s="6" t="s">
        <v>1148</v>
      </c>
      <c r="D982" s="7" t="s">
        <v>34</v>
      </c>
      <c r="E982" s="28" t="s">
        <v>35</v>
      </c>
      <c r="F982" s="5" t="s">
        <v>22</v>
      </c>
      <c r="G982" s="6" t="s">
        <v>133</v>
      </c>
      <c r="H982" s="6" t="s">
        <v>37</v>
      </c>
      <c r="I982" s="6" t="s">
        <v>37</v>
      </c>
      <c r="J982" s="8" t="s">
        <v>940</v>
      </c>
      <c r="K982" s="5" t="s">
        <v>941</v>
      </c>
      <c r="L982" s="7" t="s">
        <v>942</v>
      </c>
      <c r="M982" s="9">
        <v>22271</v>
      </c>
      <c r="N982" s="5" t="s">
        <v>137</v>
      </c>
      <c r="O982" s="31">
        <v>42521.5623037384</v>
      </c>
      <c r="P982" s="32">
        <v>42613.6592082523</v>
      </c>
      <c r="Q982" s="28" t="s">
        <v>1193</v>
      </c>
      <c r="R982" s="29" t="s">
        <v>37</v>
      </c>
      <c r="S982" s="28" t="s">
        <v>138</v>
      </c>
      <c r="T982" s="28" t="s">
        <v>498</v>
      </c>
      <c r="U982" s="5" t="s">
        <v>140</v>
      </c>
      <c r="V982" s="30" t="s">
        <v>1172</v>
      </c>
      <c r="W982" s="7" t="s">
        <v>1196</v>
      </c>
      <c r="X982" s="7" t="s">
        <v>39</v>
      </c>
      <c r="Y982" s="5" t="s">
        <v>143</v>
      </c>
      <c r="Z982" s="5" t="s">
        <v>1206</v>
      </c>
      <c r="AA982" s="6" t="s">
        <v>37</v>
      </c>
      <c r="AB982" s="6" t="s">
        <v>37</v>
      </c>
      <c r="AC982" s="6" t="s">
        <v>37</v>
      </c>
      <c r="AD982" s="6" t="s">
        <v>37</v>
      </c>
      <c r="AE982" s="6" t="s">
        <v>37</v>
      </c>
    </row>
    <row r="983">
      <c r="A983" s="28" t="s">
        <v>1199</v>
      </c>
      <c r="B983" s="6" t="s">
        <v>1198</v>
      </c>
      <c r="C983" s="6" t="s">
        <v>1148</v>
      </c>
      <c r="D983" s="7" t="s">
        <v>34</v>
      </c>
      <c r="E983" s="28" t="s">
        <v>35</v>
      </c>
      <c r="F983" s="5" t="s">
        <v>22</v>
      </c>
      <c r="G983" s="6" t="s">
        <v>133</v>
      </c>
      <c r="H983" s="6" t="s">
        <v>37</v>
      </c>
      <c r="I983" s="6" t="s">
        <v>37</v>
      </c>
      <c r="J983" s="8" t="s">
        <v>940</v>
      </c>
      <c r="K983" s="5" t="s">
        <v>941</v>
      </c>
      <c r="L983" s="7" t="s">
        <v>942</v>
      </c>
      <c r="M983" s="9">
        <v>22281</v>
      </c>
      <c r="N983" s="5" t="s">
        <v>137</v>
      </c>
      <c r="O983" s="31">
        <v>42521.562319294</v>
      </c>
      <c r="P983" s="32">
        <v>42613.6592082523</v>
      </c>
      <c r="Q983" s="28" t="s">
        <v>1197</v>
      </c>
      <c r="R983" s="29" t="s">
        <v>37</v>
      </c>
      <c r="S983" s="28" t="s">
        <v>138</v>
      </c>
      <c r="T983" s="28" t="s">
        <v>498</v>
      </c>
      <c r="U983" s="5" t="s">
        <v>140</v>
      </c>
      <c r="V983" s="30" t="s">
        <v>1172</v>
      </c>
      <c r="W983" s="7" t="s">
        <v>1200</v>
      </c>
      <c r="X983" s="7" t="s">
        <v>39</v>
      </c>
      <c r="Y983" s="5" t="s">
        <v>143</v>
      </c>
      <c r="Z983" s="5" t="s">
        <v>1206</v>
      </c>
      <c r="AA983" s="6" t="s">
        <v>37</v>
      </c>
      <c r="AB983" s="6" t="s">
        <v>37</v>
      </c>
      <c r="AC983" s="6" t="s">
        <v>37</v>
      </c>
      <c r="AD983" s="6" t="s">
        <v>37</v>
      </c>
      <c r="AE983" s="6" t="s">
        <v>37</v>
      </c>
    </row>
    <row r="984">
      <c r="A984" s="28" t="s">
        <v>2296</v>
      </c>
      <c r="B984" s="6" t="s">
        <v>2295</v>
      </c>
      <c r="C984" s="6" t="s">
        <v>2227</v>
      </c>
      <c r="D984" s="7" t="s">
        <v>34</v>
      </c>
      <c r="E984" s="28" t="s">
        <v>35</v>
      </c>
      <c r="F984" s="5" t="s">
        <v>22</v>
      </c>
      <c r="G984" s="6" t="s">
        <v>133</v>
      </c>
      <c r="H984" s="6" t="s">
        <v>37</v>
      </c>
      <c r="I984" s="6" t="s">
        <v>37</v>
      </c>
      <c r="J984" s="8" t="s">
        <v>940</v>
      </c>
      <c r="K984" s="5" t="s">
        <v>941</v>
      </c>
      <c r="L984" s="7" t="s">
        <v>942</v>
      </c>
      <c r="M984" s="9">
        <v>25051</v>
      </c>
      <c r="N984" s="5" t="s">
        <v>137</v>
      </c>
      <c r="O984" s="31">
        <v>42521.5623367708</v>
      </c>
      <c r="P984" s="32">
        <v>42613.6592082523</v>
      </c>
      <c r="Q984" s="28" t="s">
        <v>2294</v>
      </c>
      <c r="R984" s="29" t="s">
        <v>37</v>
      </c>
      <c r="S984" s="28" t="s">
        <v>138</v>
      </c>
      <c r="T984" s="28" t="s">
        <v>498</v>
      </c>
      <c r="U984" s="5" t="s">
        <v>140</v>
      </c>
      <c r="V984" s="28" t="s">
        <v>1224</v>
      </c>
      <c r="W984" s="7" t="s">
        <v>2297</v>
      </c>
      <c r="X984" s="7" t="s">
        <v>39</v>
      </c>
      <c r="Y984" s="5" t="s">
        <v>143</v>
      </c>
      <c r="Z984" s="5" t="s">
        <v>1206</v>
      </c>
      <c r="AA984" s="6" t="s">
        <v>37</v>
      </c>
      <c r="AB984" s="6" t="s">
        <v>37</v>
      </c>
      <c r="AC984" s="6" t="s">
        <v>37</v>
      </c>
      <c r="AD984" s="6" t="s">
        <v>37</v>
      </c>
      <c r="AE984" s="6" t="s">
        <v>37</v>
      </c>
    </row>
    <row r="985">
      <c r="A985" s="28" t="s">
        <v>2393</v>
      </c>
      <c r="B985" s="6" t="s">
        <v>2392</v>
      </c>
      <c r="C985" s="6" t="s">
        <v>2244</v>
      </c>
      <c r="D985" s="7" t="s">
        <v>34</v>
      </c>
      <c r="E985" s="28" t="s">
        <v>35</v>
      </c>
      <c r="F985" s="5" t="s">
        <v>22</v>
      </c>
      <c r="G985" s="6" t="s">
        <v>133</v>
      </c>
      <c r="H985" s="6" t="s">
        <v>37</v>
      </c>
      <c r="I985" s="6" t="s">
        <v>37</v>
      </c>
      <c r="J985" s="8" t="s">
        <v>940</v>
      </c>
      <c r="K985" s="5" t="s">
        <v>941</v>
      </c>
      <c r="L985" s="7" t="s">
        <v>942</v>
      </c>
      <c r="M985" s="9">
        <v>25301</v>
      </c>
      <c r="N985" s="5" t="s">
        <v>152</v>
      </c>
      <c r="O985" s="31">
        <v>42521.5623517708</v>
      </c>
      <c r="P985" s="32">
        <v>42613.6592084491</v>
      </c>
      <c r="Q985" s="28" t="s">
        <v>2391</v>
      </c>
      <c r="R985" s="29" t="s">
        <v>3339</v>
      </c>
      <c r="S985" s="28" t="s">
        <v>138</v>
      </c>
      <c r="T985" s="28" t="s">
        <v>498</v>
      </c>
      <c r="U985" s="5" t="s">
        <v>140</v>
      </c>
      <c r="V985" s="28" t="s">
        <v>263</v>
      </c>
      <c r="W985" s="7" t="s">
        <v>2394</v>
      </c>
      <c r="X985" s="7" t="s">
        <v>39</v>
      </c>
      <c r="Y985" s="5" t="s">
        <v>143</v>
      </c>
      <c r="Z985" s="5" t="s">
        <v>37</v>
      </c>
      <c r="AA985" s="6" t="s">
        <v>37</v>
      </c>
      <c r="AB985" s="6" t="s">
        <v>37</v>
      </c>
      <c r="AC985" s="6" t="s">
        <v>37</v>
      </c>
      <c r="AD985" s="6" t="s">
        <v>37</v>
      </c>
      <c r="AE985" s="6" t="s">
        <v>37</v>
      </c>
    </row>
    <row r="986">
      <c r="A986" s="28" t="s">
        <v>2498</v>
      </c>
      <c r="B986" s="6" t="s">
        <v>2496</v>
      </c>
      <c r="C986" s="6" t="s">
        <v>2478</v>
      </c>
      <c r="D986" s="7" t="s">
        <v>34</v>
      </c>
      <c r="E986" s="28" t="s">
        <v>35</v>
      </c>
      <c r="F986" s="5" t="s">
        <v>22</v>
      </c>
      <c r="G986" s="6" t="s">
        <v>133</v>
      </c>
      <c r="H986" s="6" t="s">
        <v>37</v>
      </c>
      <c r="I986" s="6" t="s">
        <v>37</v>
      </c>
      <c r="J986" s="8" t="s">
        <v>1338</v>
      </c>
      <c r="K986" s="5" t="s">
        <v>1339</v>
      </c>
      <c r="L986" s="7" t="s">
        <v>1340</v>
      </c>
      <c r="M986" s="9">
        <v>25571</v>
      </c>
      <c r="N986" s="5" t="s">
        <v>137</v>
      </c>
      <c r="O986" s="31">
        <v>42521.5623673264</v>
      </c>
      <c r="P986" s="32">
        <v>42613.6592084491</v>
      </c>
      <c r="Q986" s="28" t="s">
        <v>2495</v>
      </c>
      <c r="R986" s="29" t="s">
        <v>37</v>
      </c>
      <c r="S986" s="28" t="s">
        <v>138</v>
      </c>
      <c r="T986" s="28" t="s">
        <v>498</v>
      </c>
      <c r="U986" s="5" t="s">
        <v>140</v>
      </c>
      <c r="V986" s="28" t="s">
        <v>263</v>
      </c>
      <c r="W986" s="7" t="s">
        <v>2499</v>
      </c>
      <c r="X986" s="7" t="s">
        <v>39</v>
      </c>
      <c r="Y986" s="5" t="s">
        <v>143</v>
      </c>
      <c r="Z986" s="5" t="s">
        <v>1398</v>
      </c>
      <c r="AA986" s="6" t="s">
        <v>37</v>
      </c>
      <c r="AB986" s="6" t="s">
        <v>37</v>
      </c>
      <c r="AC986" s="6" t="s">
        <v>37</v>
      </c>
      <c r="AD986" s="6" t="s">
        <v>37</v>
      </c>
      <c r="AE986" s="6" t="s">
        <v>37</v>
      </c>
    </row>
    <row r="987">
      <c r="A987" s="30" t="s">
        <v>2490</v>
      </c>
      <c r="B987" s="6" t="s">
        <v>2488</v>
      </c>
      <c r="C987" s="6" t="s">
        <v>2478</v>
      </c>
      <c r="D987" s="7" t="s">
        <v>34</v>
      </c>
      <c r="E987" s="28" t="s">
        <v>35</v>
      </c>
      <c r="F987" s="5" t="s">
        <v>22</v>
      </c>
      <c r="G987" s="6" t="s">
        <v>133</v>
      </c>
      <c r="H987" s="6" t="s">
        <v>37</v>
      </c>
      <c r="I987" s="6" t="s">
        <v>37</v>
      </c>
      <c r="J987" s="8" t="s">
        <v>1073</v>
      </c>
      <c r="K987" s="5" t="s">
        <v>1074</v>
      </c>
      <c r="L987" s="7" t="s">
        <v>496</v>
      </c>
      <c r="M987" s="9">
        <v>25551</v>
      </c>
      <c r="N987" s="5" t="s">
        <v>205</v>
      </c>
      <c r="O987" s="31">
        <v>42521.5623833681</v>
      </c>
      <c r="Q987" s="28" t="s">
        <v>2487</v>
      </c>
      <c r="R987" s="29" t="s">
        <v>37</v>
      </c>
      <c r="S987" s="28" t="s">
        <v>138</v>
      </c>
      <c r="T987" s="28" t="s">
        <v>498</v>
      </c>
      <c r="U987" s="5" t="s">
        <v>140</v>
      </c>
      <c r="V987" s="28" t="s">
        <v>263</v>
      </c>
      <c r="W987" s="7" t="s">
        <v>2491</v>
      </c>
      <c r="X987" s="7" t="s">
        <v>39</v>
      </c>
      <c r="Y987" s="5" t="s">
        <v>143</v>
      </c>
      <c r="Z987" s="5" t="s">
        <v>37</v>
      </c>
      <c r="AA987" s="6" t="s">
        <v>37</v>
      </c>
      <c r="AB987" s="6" t="s">
        <v>37</v>
      </c>
      <c r="AC987" s="6" t="s">
        <v>37</v>
      </c>
      <c r="AD987" s="6" t="s">
        <v>37</v>
      </c>
      <c r="AE987" s="6" t="s">
        <v>37</v>
      </c>
    </row>
    <row r="988">
      <c r="A988" s="28" t="s">
        <v>2397</v>
      </c>
      <c r="B988" s="6" t="s">
        <v>2396</v>
      </c>
      <c r="C988" s="6" t="s">
        <v>2244</v>
      </c>
      <c r="D988" s="7" t="s">
        <v>34</v>
      </c>
      <c r="E988" s="28" t="s">
        <v>35</v>
      </c>
      <c r="F988" s="5" t="s">
        <v>22</v>
      </c>
      <c r="G988" s="6" t="s">
        <v>133</v>
      </c>
      <c r="H988" s="6" t="s">
        <v>37</v>
      </c>
      <c r="I988" s="6" t="s">
        <v>37</v>
      </c>
      <c r="J988" s="8" t="s">
        <v>1203</v>
      </c>
      <c r="K988" s="5" t="s">
        <v>1204</v>
      </c>
      <c r="L988" s="7" t="s">
        <v>136</v>
      </c>
      <c r="M988" s="9">
        <v>25311</v>
      </c>
      <c r="N988" s="5" t="s">
        <v>137</v>
      </c>
      <c r="O988" s="31">
        <v>42521.5623990741</v>
      </c>
      <c r="P988" s="32">
        <v>42613.6592086458</v>
      </c>
      <c r="Q988" s="28" t="s">
        <v>2395</v>
      </c>
      <c r="R988" s="29" t="s">
        <v>37</v>
      </c>
      <c r="S988" s="28" t="s">
        <v>138</v>
      </c>
      <c r="T988" s="28" t="s">
        <v>498</v>
      </c>
      <c r="U988" s="5" t="s">
        <v>140</v>
      </c>
      <c r="V988" s="28" t="s">
        <v>263</v>
      </c>
      <c r="W988" s="7" t="s">
        <v>2398</v>
      </c>
      <c r="X988" s="7" t="s">
        <v>39</v>
      </c>
      <c r="Y988" s="5" t="s">
        <v>143</v>
      </c>
      <c r="Z988" s="5" t="s">
        <v>1398</v>
      </c>
      <c r="AA988" s="6" t="s">
        <v>37</v>
      </c>
      <c r="AB988" s="6" t="s">
        <v>37</v>
      </c>
      <c r="AC988" s="6" t="s">
        <v>37</v>
      </c>
      <c r="AD988" s="6" t="s">
        <v>37</v>
      </c>
      <c r="AE988" s="6" t="s">
        <v>37</v>
      </c>
    </row>
    <row r="989">
      <c r="A989" s="28" t="s">
        <v>2292</v>
      </c>
      <c r="B989" s="6" t="s">
        <v>2291</v>
      </c>
      <c r="C989" s="6" t="s">
        <v>2244</v>
      </c>
      <c r="D989" s="7" t="s">
        <v>34</v>
      </c>
      <c r="E989" s="28" t="s">
        <v>35</v>
      </c>
      <c r="F989" s="5" t="s">
        <v>22</v>
      </c>
      <c r="G989" s="6" t="s">
        <v>133</v>
      </c>
      <c r="H989" s="6" t="s">
        <v>37</v>
      </c>
      <c r="I989" s="6" t="s">
        <v>37</v>
      </c>
      <c r="J989" s="8" t="s">
        <v>1131</v>
      </c>
      <c r="K989" s="5" t="s">
        <v>1132</v>
      </c>
      <c r="L989" s="7" t="s">
        <v>1133</v>
      </c>
      <c r="M989" s="9">
        <v>25041</v>
      </c>
      <c r="N989" s="5" t="s">
        <v>137</v>
      </c>
      <c r="O989" s="31">
        <v>42521.5624144329</v>
      </c>
      <c r="P989" s="32">
        <v>42613.6592086458</v>
      </c>
      <c r="Q989" s="28" t="s">
        <v>2290</v>
      </c>
      <c r="R989" s="29" t="s">
        <v>37</v>
      </c>
      <c r="S989" s="28" t="s">
        <v>138</v>
      </c>
      <c r="T989" s="28" t="s">
        <v>1134</v>
      </c>
      <c r="U989" s="5" t="s">
        <v>525</v>
      </c>
      <c r="V989" s="28" t="s">
        <v>617</v>
      </c>
      <c r="W989" s="7" t="s">
        <v>2293</v>
      </c>
      <c r="X989" s="7" t="s">
        <v>39</v>
      </c>
      <c r="Y989" s="5" t="s">
        <v>143</v>
      </c>
      <c r="Z989" s="5" t="s">
        <v>627</v>
      </c>
      <c r="AA989" s="6" t="s">
        <v>37</v>
      </c>
      <c r="AB989" s="6" t="s">
        <v>37</v>
      </c>
      <c r="AC989" s="6" t="s">
        <v>37</v>
      </c>
      <c r="AD989" s="6" t="s">
        <v>37</v>
      </c>
      <c r="AE989" s="6" t="s">
        <v>37</v>
      </c>
    </row>
    <row r="990">
      <c r="A990" s="28" t="s">
        <v>1267</v>
      </c>
      <c r="B990" s="6" t="s">
        <v>1266</v>
      </c>
      <c r="C990" s="6" t="s">
        <v>1118</v>
      </c>
      <c r="D990" s="7" t="s">
        <v>34</v>
      </c>
      <c r="E990" s="28" t="s">
        <v>35</v>
      </c>
      <c r="F990" s="5" t="s">
        <v>22</v>
      </c>
      <c r="G990" s="6" t="s">
        <v>133</v>
      </c>
      <c r="H990" s="6" t="s">
        <v>37</v>
      </c>
      <c r="I990" s="6" t="s">
        <v>37</v>
      </c>
      <c r="J990" s="8" t="s">
        <v>614</v>
      </c>
      <c r="K990" s="5" t="s">
        <v>615</v>
      </c>
      <c r="L990" s="7" t="s">
        <v>496</v>
      </c>
      <c r="M990" s="9">
        <v>22441</v>
      </c>
      <c r="N990" s="5" t="s">
        <v>137</v>
      </c>
      <c r="O990" s="31">
        <v>42521.5624306713</v>
      </c>
      <c r="P990" s="32">
        <v>42613.6592086458</v>
      </c>
      <c r="Q990" s="28" t="s">
        <v>1265</v>
      </c>
      <c r="R990" s="29" t="s">
        <v>37</v>
      </c>
      <c r="S990" s="28" t="s">
        <v>138</v>
      </c>
      <c r="T990" s="28" t="s">
        <v>498</v>
      </c>
      <c r="U990" s="5" t="s">
        <v>140</v>
      </c>
      <c r="V990" s="28" t="s">
        <v>617</v>
      </c>
      <c r="W990" s="7" t="s">
        <v>1268</v>
      </c>
      <c r="X990" s="7" t="s">
        <v>39</v>
      </c>
      <c r="Y990" s="5" t="s">
        <v>143</v>
      </c>
      <c r="Z990" s="5" t="s">
        <v>1122</v>
      </c>
      <c r="AA990" s="6" t="s">
        <v>37</v>
      </c>
      <c r="AB990" s="6" t="s">
        <v>37</v>
      </c>
      <c r="AC990" s="6" t="s">
        <v>37</v>
      </c>
      <c r="AD990" s="6" t="s">
        <v>37</v>
      </c>
      <c r="AE990" s="6" t="s">
        <v>37</v>
      </c>
    </row>
    <row r="991">
      <c r="A991" s="28" t="s">
        <v>2260</v>
      </c>
      <c r="B991" s="6" t="s">
        <v>2259</v>
      </c>
      <c r="C991" s="6" t="s">
        <v>2244</v>
      </c>
      <c r="D991" s="7" t="s">
        <v>34</v>
      </c>
      <c r="E991" s="28" t="s">
        <v>35</v>
      </c>
      <c r="F991" s="5" t="s">
        <v>22</v>
      </c>
      <c r="G991" s="6" t="s">
        <v>133</v>
      </c>
      <c r="H991" s="6" t="s">
        <v>37</v>
      </c>
      <c r="I991" s="6" t="s">
        <v>37</v>
      </c>
      <c r="J991" s="8" t="s">
        <v>614</v>
      </c>
      <c r="K991" s="5" t="s">
        <v>615</v>
      </c>
      <c r="L991" s="7" t="s">
        <v>496</v>
      </c>
      <c r="M991" s="9">
        <v>24941</v>
      </c>
      <c r="N991" s="5" t="s">
        <v>137</v>
      </c>
      <c r="O991" s="31">
        <v>42521.5624463773</v>
      </c>
      <c r="P991" s="32">
        <v>42613.6592086458</v>
      </c>
      <c r="Q991" s="28" t="s">
        <v>2258</v>
      </c>
      <c r="R991" s="29" t="s">
        <v>37</v>
      </c>
      <c r="S991" s="28" t="s">
        <v>138</v>
      </c>
      <c r="T991" s="28" t="s">
        <v>498</v>
      </c>
      <c r="U991" s="5" t="s">
        <v>140</v>
      </c>
      <c r="V991" s="28" t="s">
        <v>617</v>
      </c>
      <c r="W991" s="7" t="s">
        <v>2261</v>
      </c>
      <c r="X991" s="7" t="s">
        <v>39</v>
      </c>
      <c r="Y991" s="5" t="s">
        <v>143</v>
      </c>
      <c r="Z991" s="5" t="s">
        <v>1122</v>
      </c>
      <c r="AA991" s="6" t="s">
        <v>37</v>
      </c>
      <c r="AB991" s="6" t="s">
        <v>37</v>
      </c>
      <c r="AC991" s="6" t="s">
        <v>37</v>
      </c>
      <c r="AD991" s="6" t="s">
        <v>37</v>
      </c>
      <c r="AE991" s="6" t="s">
        <v>37</v>
      </c>
    </row>
    <row r="992">
      <c r="A992" s="28" t="s">
        <v>2988</v>
      </c>
      <c r="B992" s="6" t="s">
        <v>2987</v>
      </c>
      <c r="C992" s="6" t="s">
        <v>2401</v>
      </c>
      <c r="D992" s="7" t="s">
        <v>34</v>
      </c>
      <c r="E992" s="28" t="s">
        <v>35</v>
      </c>
      <c r="F992" s="5" t="s">
        <v>22</v>
      </c>
      <c r="G992" s="6" t="s">
        <v>133</v>
      </c>
      <c r="H992" s="6" t="s">
        <v>37</v>
      </c>
      <c r="I992" s="6" t="s">
        <v>37</v>
      </c>
      <c r="J992" s="8" t="s">
        <v>614</v>
      </c>
      <c r="K992" s="5" t="s">
        <v>615</v>
      </c>
      <c r="L992" s="7" t="s">
        <v>496</v>
      </c>
      <c r="M992" s="9">
        <v>26771</v>
      </c>
      <c r="N992" s="5" t="s">
        <v>137</v>
      </c>
      <c r="O992" s="31">
        <v>42521.5624629977</v>
      </c>
      <c r="P992" s="32">
        <v>42613.6592087963</v>
      </c>
      <c r="Q992" s="28" t="s">
        <v>2986</v>
      </c>
      <c r="R992" s="29" t="s">
        <v>37</v>
      </c>
      <c r="S992" s="28" t="s">
        <v>138</v>
      </c>
      <c r="T992" s="28" t="s">
        <v>498</v>
      </c>
      <c r="U992" s="5" t="s">
        <v>140</v>
      </c>
      <c r="V992" s="28" t="s">
        <v>617</v>
      </c>
      <c r="W992" s="7" t="s">
        <v>2989</v>
      </c>
      <c r="X992" s="7" t="s">
        <v>39</v>
      </c>
      <c r="Y992" s="5" t="s">
        <v>143</v>
      </c>
      <c r="Z992" s="5" t="s">
        <v>1122</v>
      </c>
      <c r="AA992" s="6" t="s">
        <v>37</v>
      </c>
      <c r="AB992" s="6" t="s">
        <v>37</v>
      </c>
      <c r="AC992" s="6" t="s">
        <v>37</v>
      </c>
      <c r="AD992" s="6" t="s">
        <v>37</v>
      </c>
      <c r="AE992" s="6" t="s">
        <v>37</v>
      </c>
    </row>
    <row r="993">
      <c r="A993" s="28" t="s">
        <v>1586</v>
      </c>
      <c r="B993" s="6" t="s">
        <v>1585</v>
      </c>
      <c r="C993" s="6" t="s">
        <v>345</v>
      </c>
      <c r="D993" s="7" t="s">
        <v>34</v>
      </c>
      <c r="E993" s="28" t="s">
        <v>35</v>
      </c>
      <c r="F993" s="5" t="s">
        <v>22</v>
      </c>
      <c r="G993" s="6" t="s">
        <v>133</v>
      </c>
      <c r="H993" s="6" t="s">
        <v>37</v>
      </c>
      <c r="I993" s="6" t="s">
        <v>37</v>
      </c>
      <c r="J993" s="8" t="s">
        <v>540</v>
      </c>
      <c r="K993" s="5" t="s">
        <v>541</v>
      </c>
      <c r="L993" s="7" t="s">
        <v>496</v>
      </c>
      <c r="M993" s="9">
        <v>23221</v>
      </c>
      <c r="N993" s="5" t="s">
        <v>137</v>
      </c>
      <c r="O993" s="31">
        <v>42521.5624792477</v>
      </c>
      <c r="P993" s="32">
        <v>42613.6592087963</v>
      </c>
      <c r="Q993" s="28" t="s">
        <v>1584</v>
      </c>
      <c r="R993" s="29" t="s">
        <v>37</v>
      </c>
      <c r="S993" s="28" t="s">
        <v>138</v>
      </c>
      <c r="T993" s="28" t="s">
        <v>498</v>
      </c>
      <c r="U993" s="5" t="s">
        <v>140</v>
      </c>
      <c r="V993" s="28" t="s">
        <v>543</v>
      </c>
      <c r="W993" s="7" t="s">
        <v>1587</v>
      </c>
      <c r="X993" s="7" t="s">
        <v>39</v>
      </c>
      <c r="Y993" s="5" t="s">
        <v>143</v>
      </c>
      <c r="Z993" s="5" t="s">
        <v>1045</v>
      </c>
      <c r="AA993" s="6" t="s">
        <v>37</v>
      </c>
      <c r="AB993" s="6" t="s">
        <v>37</v>
      </c>
      <c r="AC993" s="6" t="s">
        <v>37</v>
      </c>
      <c r="AD993" s="6" t="s">
        <v>37</v>
      </c>
      <c r="AE993" s="6" t="s">
        <v>37</v>
      </c>
    </row>
    <row r="994">
      <c r="A994" s="28" t="s">
        <v>912</v>
      </c>
      <c r="B994" s="6" t="s">
        <v>908</v>
      </c>
      <c r="C994" s="6" t="s">
        <v>621</v>
      </c>
      <c r="D994" s="7" t="s">
        <v>34</v>
      </c>
      <c r="E994" s="28" t="s">
        <v>35</v>
      </c>
      <c r="F994" s="5" t="s">
        <v>22</v>
      </c>
      <c r="G994" s="6" t="s">
        <v>133</v>
      </c>
      <c r="H994" s="6" t="s">
        <v>37</v>
      </c>
      <c r="I994" s="6" t="s">
        <v>37</v>
      </c>
      <c r="J994" s="8" t="s">
        <v>910</v>
      </c>
      <c r="K994" s="5" t="s">
        <v>911</v>
      </c>
      <c r="L994" s="7" t="s">
        <v>496</v>
      </c>
      <c r="M994" s="9">
        <v>21661</v>
      </c>
      <c r="N994" s="5" t="s">
        <v>137</v>
      </c>
      <c r="O994" s="31">
        <v>42521.5624951389</v>
      </c>
      <c r="P994" s="32">
        <v>42613.6592087963</v>
      </c>
      <c r="Q994" s="28" t="s">
        <v>907</v>
      </c>
      <c r="R994" s="29" t="s">
        <v>37</v>
      </c>
      <c r="S994" s="28" t="s">
        <v>138</v>
      </c>
      <c r="T994" s="28" t="s">
        <v>498</v>
      </c>
      <c r="U994" s="5" t="s">
        <v>140</v>
      </c>
      <c r="V994" s="28" t="s">
        <v>141</v>
      </c>
      <c r="W994" s="7" t="s">
        <v>913</v>
      </c>
      <c r="X994" s="7" t="s">
        <v>39</v>
      </c>
      <c r="Y994" s="5" t="s">
        <v>143</v>
      </c>
      <c r="Z994" s="5" t="s">
        <v>144</v>
      </c>
      <c r="AA994" s="6" t="s">
        <v>37</v>
      </c>
      <c r="AB994" s="6" t="s">
        <v>37</v>
      </c>
      <c r="AC994" s="6" t="s">
        <v>37</v>
      </c>
      <c r="AD994" s="6" t="s">
        <v>37</v>
      </c>
      <c r="AE994" s="6" t="s">
        <v>37</v>
      </c>
    </row>
    <row r="995">
      <c r="A995" s="28" t="s">
        <v>2078</v>
      </c>
      <c r="B995" s="6" t="s">
        <v>2077</v>
      </c>
      <c r="C995" s="6" t="s">
        <v>2072</v>
      </c>
      <c r="D995" s="7" t="s">
        <v>34</v>
      </c>
      <c r="E995" s="28" t="s">
        <v>35</v>
      </c>
      <c r="F995" s="5" t="s">
        <v>22</v>
      </c>
      <c r="G995" s="6" t="s">
        <v>133</v>
      </c>
      <c r="H995" s="6" t="s">
        <v>37</v>
      </c>
      <c r="I995" s="6" t="s">
        <v>37</v>
      </c>
      <c r="J995" s="8" t="s">
        <v>910</v>
      </c>
      <c r="K995" s="5" t="s">
        <v>911</v>
      </c>
      <c r="L995" s="7" t="s">
        <v>496</v>
      </c>
      <c r="M995" s="9">
        <v>24491</v>
      </c>
      <c r="N995" s="5" t="s">
        <v>152</v>
      </c>
      <c r="O995" s="31">
        <v>42521.5625117708</v>
      </c>
      <c r="P995" s="32">
        <v>42613.6592089931</v>
      </c>
      <c r="Q995" s="28" t="s">
        <v>2076</v>
      </c>
      <c r="R995" s="29" t="s">
        <v>3340</v>
      </c>
      <c r="S995" s="28" t="s">
        <v>138</v>
      </c>
      <c r="T995" s="28" t="s">
        <v>498</v>
      </c>
      <c r="U995" s="5" t="s">
        <v>140</v>
      </c>
      <c r="V995" s="28" t="s">
        <v>141</v>
      </c>
      <c r="W995" s="7" t="s">
        <v>2079</v>
      </c>
      <c r="X995" s="7" t="s">
        <v>39</v>
      </c>
      <c r="Y995" s="5" t="s">
        <v>143</v>
      </c>
      <c r="Z995" s="5" t="s">
        <v>144</v>
      </c>
      <c r="AA995" s="6" t="s">
        <v>37</v>
      </c>
      <c r="AB995" s="6" t="s">
        <v>37</v>
      </c>
      <c r="AC995" s="6" t="s">
        <v>37</v>
      </c>
      <c r="AD995" s="6" t="s">
        <v>37</v>
      </c>
      <c r="AE995" s="6" t="s">
        <v>37</v>
      </c>
    </row>
    <row r="996">
      <c r="A996" s="28" t="s">
        <v>2305</v>
      </c>
      <c r="B996" s="6" t="s">
        <v>2302</v>
      </c>
      <c r="C996" s="6" t="s">
        <v>2135</v>
      </c>
      <c r="D996" s="7" t="s">
        <v>34</v>
      </c>
      <c r="E996" s="28" t="s">
        <v>35</v>
      </c>
      <c r="F996" s="5" t="s">
        <v>22</v>
      </c>
      <c r="G996" s="6" t="s">
        <v>133</v>
      </c>
      <c r="H996" s="6" t="s">
        <v>37</v>
      </c>
      <c r="I996" s="6" t="s">
        <v>37</v>
      </c>
      <c r="J996" s="8" t="s">
        <v>910</v>
      </c>
      <c r="K996" s="5" t="s">
        <v>911</v>
      </c>
      <c r="L996" s="7" t="s">
        <v>496</v>
      </c>
      <c r="M996" s="9">
        <v>25071</v>
      </c>
      <c r="N996" s="5" t="s">
        <v>137</v>
      </c>
      <c r="O996" s="31">
        <v>42521.5625276273</v>
      </c>
      <c r="P996" s="32">
        <v>42613.6592091782</v>
      </c>
      <c r="Q996" s="28" t="s">
        <v>2301</v>
      </c>
      <c r="R996" s="29" t="s">
        <v>37</v>
      </c>
      <c r="S996" s="28" t="s">
        <v>138</v>
      </c>
      <c r="T996" s="28" t="s">
        <v>498</v>
      </c>
      <c r="U996" s="5" t="s">
        <v>140</v>
      </c>
      <c r="V996" s="28" t="s">
        <v>141</v>
      </c>
      <c r="W996" s="7" t="s">
        <v>2307</v>
      </c>
      <c r="X996" s="7" t="s">
        <v>39</v>
      </c>
      <c r="Y996" s="5" t="s">
        <v>143</v>
      </c>
      <c r="Z996" s="5" t="s">
        <v>144</v>
      </c>
      <c r="AA996" s="6" t="s">
        <v>37</v>
      </c>
      <c r="AB996" s="6" t="s">
        <v>37</v>
      </c>
      <c r="AC996" s="6" t="s">
        <v>37</v>
      </c>
      <c r="AD996" s="6" t="s">
        <v>37</v>
      </c>
      <c r="AE996" s="6" t="s">
        <v>37</v>
      </c>
    </row>
    <row r="997">
      <c r="A997" s="28" t="s">
        <v>2310</v>
      </c>
      <c r="B997" s="6" t="s">
        <v>2309</v>
      </c>
      <c r="C997" s="6" t="s">
        <v>2135</v>
      </c>
      <c r="D997" s="7" t="s">
        <v>34</v>
      </c>
      <c r="E997" s="28" t="s">
        <v>35</v>
      </c>
      <c r="F997" s="5" t="s">
        <v>22</v>
      </c>
      <c r="G997" s="6" t="s">
        <v>133</v>
      </c>
      <c r="H997" s="6" t="s">
        <v>37</v>
      </c>
      <c r="I997" s="6" t="s">
        <v>37</v>
      </c>
      <c r="J997" s="8" t="s">
        <v>910</v>
      </c>
      <c r="K997" s="5" t="s">
        <v>911</v>
      </c>
      <c r="L997" s="7" t="s">
        <v>496</v>
      </c>
      <c r="M997" s="9">
        <v>25081</v>
      </c>
      <c r="N997" s="5" t="s">
        <v>137</v>
      </c>
      <c r="O997" s="31">
        <v>42521.5625433681</v>
      </c>
      <c r="P997" s="32">
        <v>42613.6592091782</v>
      </c>
      <c r="Q997" s="28" t="s">
        <v>2308</v>
      </c>
      <c r="R997" s="29" t="s">
        <v>37</v>
      </c>
      <c r="S997" s="28" t="s">
        <v>138</v>
      </c>
      <c r="T997" s="28" t="s">
        <v>498</v>
      </c>
      <c r="U997" s="5" t="s">
        <v>140</v>
      </c>
      <c r="V997" s="28" t="s">
        <v>141</v>
      </c>
      <c r="W997" s="7" t="s">
        <v>2311</v>
      </c>
      <c r="X997" s="7" t="s">
        <v>39</v>
      </c>
      <c r="Y997" s="5" t="s">
        <v>143</v>
      </c>
      <c r="Z997" s="5" t="s">
        <v>144</v>
      </c>
      <c r="AA997" s="6" t="s">
        <v>37</v>
      </c>
      <c r="AB997" s="6" t="s">
        <v>37</v>
      </c>
      <c r="AC997" s="6" t="s">
        <v>37</v>
      </c>
      <c r="AD997" s="6" t="s">
        <v>37</v>
      </c>
      <c r="AE997" s="6" t="s">
        <v>37</v>
      </c>
    </row>
    <row r="998">
      <c r="A998" s="28" t="s">
        <v>2559</v>
      </c>
      <c r="B998" s="6" t="s">
        <v>2558</v>
      </c>
      <c r="C998" s="6" t="s">
        <v>130</v>
      </c>
      <c r="D998" s="7" t="s">
        <v>34</v>
      </c>
      <c r="E998" s="28" t="s">
        <v>35</v>
      </c>
      <c r="F998" s="5" t="s">
        <v>22</v>
      </c>
      <c r="G998" s="6" t="s">
        <v>133</v>
      </c>
      <c r="H998" s="6" t="s">
        <v>37</v>
      </c>
      <c r="I998" s="6" t="s">
        <v>37</v>
      </c>
      <c r="J998" s="8" t="s">
        <v>910</v>
      </c>
      <c r="K998" s="5" t="s">
        <v>911</v>
      </c>
      <c r="L998" s="7" t="s">
        <v>496</v>
      </c>
      <c r="M998" s="9">
        <v>25731</v>
      </c>
      <c r="N998" s="5" t="s">
        <v>137</v>
      </c>
      <c r="O998" s="31">
        <v>42521.5625585301</v>
      </c>
      <c r="P998" s="32">
        <v>42613.6592091782</v>
      </c>
      <c r="Q998" s="28" t="s">
        <v>2557</v>
      </c>
      <c r="R998" s="29" t="s">
        <v>37</v>
      </c>
      <c r="S998" s="28" t="s">
        <v>138</v>
      </c>
      <c r="T998" s="28" t="s">
        <v>498</v>
      </c>
      <c r="U998" s="5" t="s">
        <v>140</v>
      </c>
      <c r="V998" s="28" t="s">
        <v>141</v>
      </c>
      <c r="W998" s="7" t="s">
        <v>2560</v>
      </c>
      <c r="X998" s="7" t="s">
        <v>39</v>
      </c>
      <c r="Y998" s="5" t="s">
        <v>143</v>
      </c>
      <c r="Z998" s="5" t="s">
        <v>144</v>
      </c>
      <c r="AA998" s="6" t="s">
        <v>37</v>
      </c>
      <c r="AB998" s="6" t="s">
        <v>37</v>
      </c>
      <c r="AC998" s="6" t="s">
        <v>37</v>
      </c>
      <c r="AD998" s="6" t="s">
        <v>37</v>
      </c>
      <c r="AE998" s="6" t="s">
        <v>37</v>
      </c>
    </row>
    <row r="999">
      <c r="A999" s="28" t="s">
        <v>2547</v>
      </c>
      <c r="B999" s="6" t="s">
        <v>2544</v>
      </c>
      <c r="C999" s="6" t="s">
        <v>130</v>
      </c>
      <c r="D999" s="7" t="s">
        <v>34</v>
      </c>
      <c r="E999" s="28" t="s">
        <v>35</v>
      </c>
      <c r="F999" s="5" t="s">
        <v>22</v>
      </c>
      <c r="G999" s="6" t="s">
        <v>133</v>
      </c>
      <c r="H999" s="6" t="s">
        <v>37</v>
      </c>
      <c r="I999" s="6" t="s">
        <v>37</v>
      </c>
      <c r="J999" s="8" t="s">
        <v>2545</v>
      </c>
      <c r="K999" s="5" t="s">
        <v>2546</v>
      </c>
      <c r="L999" s="7" t="s">
        <v>1133</v>
      </c>
      <c r="M999" s="9">
        <v>25701</v>
      </c>
      <c r="N999" s="5" t="s">
        <v>137</v>
      </c>
      <c r="O999" s="31">
        <v>42521.5625742245</v>
      </c>
      <c r="P999" s="32">
        <v>42613.6592093403</v>
      </c>
      <c r="Q999" s="28" t="s">
        <v>2543</v>
      </c>
      <c r="R999" s="29" t="s">
        <v>37</v>
      </c>
      <c r="S999" s="28" t="s">
        <v>160</v>
      </c>
      <c r="T999" s="28" t="s">
        <v>1134</v>
      </c>
      <c r="U999" s="5" t="s">
        <v>525</v>
      </c>
      <c r="V999" s="28" t="s">
        <v>141</v>
      </c>
      <c r="W999" s="7" t="s">
        <v>2548</v>
      </c>
      <c r="X999" s="7" t="s">
        <v>39</v>
      </c>
      <c r="Y999" s="5" t="s">
        <v>143</v>
      </c>
      <c r="Z999" s="5" t="s">
        <v>144</v>
      </c>
      <c r="AA999" s="6" t="s">
        <v>37</v>
      </c>
      <c r="AB999" s="6" t="s">
        <v>37</v>
      </c>
      <c r="AC999" s="6" t="s">
        <v>37</v>
      </c>
      <c r="AD999" s="6" t="s">
        <v>37</v>
      </c>
      <c r="AE999" s="6" t="s">
        <v>37</v>
      </c>
    </row>
    <row r="1000">
      <c r="A1000" s="28" t="s">
        <v>2551</v>
      </c>
      <c r="B1000" s="6" t="s">
        <v>2550</v>
      </c>
      <c r="C1000" s="6" t="s">
        <v>130</v>
      </c>
      <c r="D1000" s="7" t="s">
        <v>34</v>
      </c>
      <c r="E1000" s="28" t="s">
        <v>35</v>
      </c>
      <c r="F1000" s="5" t="s">
        <v>22</v>
      </c>
      <c r="G1000" s="6" t="s">
        <v>133</v>
      </c>
      <c r="H1000" s="6" t="s">
        <v>37</v>
      </c>
      <c r="I1000" s="6" t="s">
        <v>37</v>
      </c>
      <c r="J1000" s="8" t="s">
        <v>2545</v>
      </c>
      <c r="K1000" s="5" t="s">
        <v>2546</v>
      </c>
      <c r="L1000" s="7" t="s">
        <v>1133</v>
      </c>
      <c r="M1000" s="9">
        <v>25711</v>
      </c>
      <c r="N1000" s="5" t="s">
        <v>137</v>
      </c>
      <c r="O1000" s="31">
        <v>42521.5625895486</v>
      </c>
      <c r="P1000" s="32">
        <v>42613.6592093403</v>
      </c>
      <c r="Q1000" s="28" t="s">
        <v>2549</v>
      </c>
      <c r="R1000" s="29" t="s">
        <v>37</v>
      </c>
      <c r="S1000" s="28" t="s">
        <v>160</v>
      </c>
      <c r="T1000" s="28" t="s">
        <v>1134</v>
      </c>
      <c r="U1000" s="5" t="s">
        <v>525</v>
      </c>
      <c r="V1000" s="28" t="s">
        <v>141</v>
      </c>
      <c r="W1000" s="7" t="s">
        <v>2552</v>
      </c>
      <c r="X1000" s="7" t="s">
        <v>39</v>
      </c>
      <c r="Y1000" s="5" t="s">
        <v>143</v>
      </c>
      <c r="Z1000" s="5" t="s">
        <v>144</v>
      </c>
      <c r="AA1000" s="6" t="s">
        <v>37</v>
      </c>
      <c r="AB1000" s="6" t="s">
        <v>37</v>
      </c>
      <c r="AC1000" s="6" t="s">
        <v>37</v>
      </c>
      <c r="AD1000" s="6" t="s">
        <v>37</v>
      </c>
      <c r="AE1000" s="6" t="s">
        <v>37</v>
      </c>
    </row>
    <row r="1001">
      <c r="A1001" s="28" t="s">
        <v>3226</v>
      </c>
      <c r="B1001" s="6" t="s">
        <v>3221</v>
      </c>
      <c r="C1001" s="6" t="s">
        <v>3222</v>
      </c>
      <c r="D1001" s="7" t="s">
        <v>34</v>
      </c>
      <c r="E1001" s="28" t="s">
        <v>35</v>
      </c>
      <c r="F1001" s="5" t="s">
        <v>22</v>
      </c>
      <c r="G1001" s="6" t="s">
        <v>133</v>
      </c>
      <c r="H1001" s="6" t="s">
        <v>37</v>
      </c>
      <c r="I1001" s="6" t="s">
        <v>37</v>
      </c>
      <c r="J1001" s="8" t="s">
        <v>3224</v>
      </c>
      <c r="K1001" s="5" t="s">
        <v>3225</v>
      </c>
      <c r="L1001" s="7" t="s">
        <v>381</v>
      </c>
      <c r="M1001" s="9">
        <v>27371</v>
      </c>
      <c r="N1001" s="5" t="s">
        <v>137</v>
      </c>
      <c r="O1001" s="31">
        <v>42521.5626050926</v>
      </c>
      <c r="P1001" s="32">
        <v>42613.6592095255</v>
      </c>
      <c r="Q1001" s="28" t="s">
        <v>3220</v>
      </c>
      <c r="R1001" s="29" t="s">
        <v>37</v>
      </c>
      <c r="S1001" s="28" t="s">
        <v>138</v>
      </c>
      <c r="T1001" s="28" t="s">
        <v>355</v>
      </c>
      <c r="U1001" s="5" t="s">
        <v>370</v>
      </c>
      <c r="V1001" s="28" t="s">
        <v>1107</v>
      </c>
      <c r="W1001" s="7" t="s">
        <v>2981</v>
      </c>
      <c r="X1001" s="7" t="s">
        <v>39</v>
      </c>
      <c r="Y1001" s="5" t="s">
        <v>143</v>
      </c>
      <c r="Z1001" s="5" t="s">
        <v>3300</v>
      </c>
      <c r="AA1001" s="6" t="s">
        <v>37</v>
      </c>
      <c r="AB1001" s="6" t="s">
        <v>37</v>
      </c>
      <c r="AC1001" s="6" t="s">
        <v>37</v>
      </c>
      <c r="AD1001" s="6" t="s">
        <v>37</v>
      </c>
      <c r="AE1001" s="6" t="s">
        <v>37</v>
      </c>
    </row>
    <row r="1002">
      <c r="A1002" s="28" t="s">
        <v>2324</v>
      </c>
      <c r="B1002" s="6" t="s">
        <v>2321</v>
      </c>
      <c r="C1002" s="6" t="s">
        <v>2135</v>
      </c>
      <c r="D1002" s="7" t="s">
        <v>34</v>
      </c>
      <c r="E1002" s="28" t="s">
        <v>35</v>
      </c>
      <c r="F1002" s="5" t="s">
        <v>22</v>
      </c>
      <c r="G1002" s="6" t="s">
        <v>133</v>
      </c>
      <c r="H1002" s="6" t="s">
        <v>3341</v>
      </c>
      <c r="I1002" s="6" t="s">
        <v>37</v>
      </c>
      <c r="J1002" s="8" t="s">
        <v>1832</v>
      </c>
      <c r="K1002" s="5" t="s">
        <v>1833</v>
      </c>
      <c r="L1002" s="7" t="s">
        <v>1834</v>
      </c>
      <c r="M1002" s="9">
        <v>25111</v>
      </c>
      <c r="N1002" s="5" t="s">
        <v>137</v>
      </c>
      <c r="O1002" s="31">
        <v>42521.5626207986</v>
      </c>
      <c r="P1002" s="32">
        <v>42613.6592095255</v>
      </c>
      <c r="Q1002" s="28" t="s">
        <v>2320</v>
      </c>
      <c r="R1002" s="29" t="s">
        <v>37</v>
      </c>
      <c r="S1002" s="28" t="s">
        <v>138</v>
      </c>
      <c r="T1002" s="28" t="s">
        <v>196</v>
      </c>
      <c r="U1002" s="5" t="s">
        <v>197</v>
      </c>
      <c r="V1002" s="28" t="s">
        <v>2325</v>
      </c>
      <c r="W1002" s="7" t="s">
        <v>2326</v>
      </c>
      <c r="X1002" s="7" t="s">
        <v>39</v>
      </c>
      <c r="Y1002" s="5" t="s">
        <v>143</v>
      </c>
      <c r="Z1002" s="5" t="s">
        <v>3342</v>
      </c>
      <c r="AA1002" s="6" t="s">
        <v>37</v>
      </c>
      <c r="AB1002" s="6" t="s">
        <v>37</v>
      </c>
      <c r="AC1002" s="6" t="s">
        <v>37</v>
      </c>
      <c r="AD1002" s="6" t="s">
        <v>37</v>
      </c>
      <c r="AE1002" s="6" t="s">
        <v>37</v>
      </c>
    </row>
    <row r="1003">
      <c r="A1003" s="28" t="s">
        <v>1472</v>
      </c>
      <c r="B1003" s="6" t="s">
        <v>1471</v>
      </c>
      <c r="C1003" s="6" t="s">
        <v>1462</v>
      </c>
      <c r="D1003" s="7" t="s">
        <v>34</v>
      </c>
      <c r="E1003" s="28" t="s">
        <v>35</v>
      </c>
      <c r="F1003" s="5" t="s">
        <v>22</v>
      </c>
      <c r="G1003" s="6" t="s">
        <v>133</v>
      </c>
      <c r="H1003" s="6" t="s">
        <v>37</v>
      </c>
      <c r="I1003" s="6" t="s">
        <v>37</v>
      </c>
      <c r="J1003" s="8" t="s">
        <v>1465</v>
      </c>
      <c r="K1003" s="5" t="s">
        <v>1466</v>
      </c>
      <c r="L1003" s="7" t="s">
        <v>387</v>
      </c>
      <c r="M1003" s="9">
        <v>22941</v>
      </c>
      <c r="N1003" s="5" t="s">
        <v>137</v>
      </c>
      <c r="O1003" s="31">
        <v>42521.5626363426</v>
      </c>
      <c r="P1003" s="32">
        <v>42613.6592097222</v>
      </c>
      <c r="Q1003" s="28" t="s">
        <v>1470</v>
      </c>
      <c r="R1003" s="29" t="s">
        <v>37</v>
      </c>
      <c r="S1003" s="28" t="s">
        <v>138</v>
      </c>
      <c r="T1003" s="28" t="s">
        <v>206</v>
      </c>
      <c r="U1003" s="5" t="s">
        <v>370</v>
      </c>
      <c r="V1003" s="28" t="s">
        <v>1467</v>
      </c>
      <c r="W1003" s="7" t="s">
        <v>1473</v>
      </c>
      <c r="X1003" s="7" t="s">
        <v>39</v>
      </c>
      <c r="Y1003" s="5" t="s">
        <v>143</v>
      </c>
      <c r="Z1003" s="5" t="s">
        <v>1469</v>
      </c>
      <c r="AA1003" s="6" t="s">
        <v>37</v>
      </c>
      <c r="AB1003" s="6" t="s">
        <v>37</v>
      </c>
      <c r="AC1003" s="6" t="s">
        <v>37</v>
      </c>
      <c r="AD1003" s="6" t="s">
        <v>37</v>
      </c>
      <c r="AE1003" s="6" t="s">
        <v>37</v>
      </c>
    </row>
    <row r="1004">
      <c r="A1004" s="28" t="s">
        <v>3343</v>
      </c>
      <c r="B1004" s="6" t="s">
        <v>2805</v>
      </c>
      <c r="C1004" s="6" t="s">
        <v>2794</v>
      </c>
      <c r="D1004" s="7" t="s">
        <v>34</v>
      </c>
      <c r="E1004" s="28" t="s">
        <v>35</v>
      </c>
      <c r="F1004" s="5" t="s">
        <v>22</v>
      </c>
      <c r="G1004" s="6" t="s">
        <v>133</v>
      </c>
      <c r="H1004" s="6" t="s">
        <v>3344</v>
      </c>
      <c r="I1004" s="6" t="s">
        <v>37</v>
      </c>
      <c r="J1004" s="8" t="s">
        <v>1465</v>
      </c>
      <c r="K1004" s="5" t="s">
        <v>1466</v>
      </c>
      <c r="L1004" s="7" t="s">
        <v>387</v>
      </c>
      <c r="M1004" s="9">
        <v>26331</v>
      </c>
      <c r="N1004" s="5" t="s">
        <v>152</v>
      </c>
      <c r="O1004" s="31">
        <v>42521.5626517014</v>
      </c>
      <c r="P1004" s="32">
        <v>42613.6592097222</v>
      </c>
      <c r="Q1004" s="28" t="s">
        <v>37</v>
      </c>
      <c r="R1004" s="29" t="s">
        <v>3345</v>
      </c>
      <c r="S1004" s="28" t="s">
        <v>138</v>
      </c>
      <c r="T1004" s="28" t="s">
        <v>206</v>
      </c>
      <c r="U1004" s="5" t="s">
        <v>370</v>
      </c>
      <c r="V1004" s="28" t="s">
        <v>1467</v>
      </c>
      <c r="W1004" s="7" t="s">
        <v>2806</v>
      </c>
      <c r="X1004" s="7" t="s">
        <v>37</v>
      </c>
      <c r="Y1004" s="5" t="s">
        <v>143</v>
      </c>
      <c r="Z1004" s="5" t="s">
        <v>37</v>
      </c>
      <c r="AA1004" s="6" t="s">
        <v>37</v>
      </c>
      <c r="AB1004" s="6" t="s">
        <v>37</v>
      </c>
      <c r="AC1004" s="6" t="s">
        <v>37</v>
      </c>
      <c r="AD1004" s="6" t="s">
        <v>37</v>
      </c>
      <c r="AE1004" s="6" t="s">
        <v>37</v>
      </c>
    </row>
    <row r="1005">
      <c r="A1005" s="28" t="s">
        <v>3346</v>
      </c>
      <c r="B1005" s="6" t="s">
        <v>2823</v>
      </c>
      <c r="C1005" s="6" t="s">
        <v>2794</v>
      </c>
      <c r="D1005" s="7" t="s">
        <v>34</v>
      </c>
      <c r="E1005" s="28" t="s">
        <v>35</v>
      </c>
      <c r="F1005" s="5" t="s">
        <v>22</v>
      </c>
      <c r="G1005" s="6" t="s">
        <v>133</v>
      </c>
      <c r="H1005" s="6" t="s">
        <v>3347</v>
      </c>
      <c r="I1005" s="6" t="s">
        <v>37</v>
      </c>
      <c r="J1005" s="8" t="s">
        <v>1465</v>
      </c>
      <c r="K1005" s="5" t="s">
        <v>1466</v>
      </c>
      <c r="L1005" s="7" t="s">
        <v>387</v>
      </c>
      <c r="M1005" s="9">
        <v>26381</v>
      </c>
      <c r="N1005" s="5" t="s">
        <v>152</v>
      </c>
      <c r="O1005" s="31">
        <v>42521.5626711806</v>
      </c>
      <c r="P1005" s="32">
        <v>42613.6592097222</v>
      </c>
      <c r="Q1005" s="28" t="s">
        <v>37</v>
      </c>
      <c r="R1005" s="29" t="s">
        <v>3348</v>
      </c>
      <c r="S1005" s="28" t="s">
        <v>138</v>
      </c>
      <c r="T1005" s="28" t="s">
        <v>206</v>
      </c>
      <c r="U1005" s="5" t="s">
        <v>370</v>
      </c>
      <c r="V1005" s="28" t="s">
        <v>1467</v>
      </c>
      <c r="W1005" s="7" t="s">
        <v>2824</v>
      </c>
      <c r="X1005" s="7" t="s">
        <v>37</v>
      </c>
      <c r="Y1005" s="5" t="s">
        <v>143</v>
      </c>
      <c r="Z1005" s="5" t="s">
        <v>37</v>
      </c>
      <c r="AA1005" s="6" t="s">
        <v>37</v>
      </c>
      <c r="AB1005" s="6" t="s">
        <v>37</v>
      </c>
      <c r="AC1005" s="6" t="s">
        <v>37</v>
      </c>
      <c r="AD1005" s="6" t="s">
        <v>37</v>
      </c>
      <c r="AE1005" s="6" t="s">
        <v>37</v>
      </c>
    </row>
    <row r="1006">
      <c r="A1006" s="28" t="s">
        <v>1479</v>
      </c>
      <c r="B1006" s="6" t="s">
        <v>1475</v>
      </c>
      <c r="C1006" s="6" t="s">
        <v>1476</v>
      </c>
      <c r="D1006" s="7" t="s">
        <v>34</v>
      </c>
      <c r="E1006" s="28" t="s">
        <v>35</v>
      </c>
      <c r="F1006" s="5" t="s">
        <v>22</v>
      </c>
      <c r="G1006" s="6" t="s">
        <v>133</v>
      </c>
      <c r="H1006" s="6" t="s">
        <v>37</v>
      </c>
      <c r="I1006" s="6" t="s">
        <v>37</v>
      </c>
      <c r="J1006" s="8" t="s">
        <v>1832</v>
      </c>
      <c r="K1006" s="5" t="s">
        <v>1833</v>
      </c>
      <c r="L1006" s="7" t="s">
        <v>1834</v>
      </c>
      <c r="M1006" s="9">
        <v>22951</v>
      </c>
      <c r="N1006" s="5" t="s">
        <v>137</v>
      </c>
      <c r="O1006" s="31">
        <v>42521.5626905093</v>
      </c>
      <c r="P1006" s="32">
        <v>42613.6592097222</v>
      </c>
      <c r="Q1006" s="28" t="s">
        <v>1474</v>
      </c>
      <c r="R1006" s="29" t="s">
        <v>37</v>
      </c>
      <c r="S1006" s="28" t="s">
        <v>138</v>
      </c>
      <c r="T1006" s="28" t="s">
        <v>355</v>
      </c>
      <c r="U1006" s="5" t="s">
        <v>370</v>
      </c>
      <c r="V1006" s="28" t="s">
        <v>1467</v>
      </c>
      <c r="W1006" s="7" t="s">
        <v>606</v>
      </c>
      <c r="X1006" s="7" t="s">
        <v>39</v>
      </c>
      <c r="Y1006" s="5" t="s">
        <v>143</v>
      </c>
      <c r="Z1006" s="5" t="s">
        <v>1469</v>
      </c>
      <c r="AA1006" s="6" t="s">
        <v>37</v>
      </c>
      <c r="AB1006" s="6" t="s">
        <v>37</v>
      </c>
      <c r="AC1006" s="6" t="s">
        <v>37</v>
      </c>
      <c r="AD1006" s="6" t="s">
        <v>37</v>
      </c>
      <c r="AE1006" s="6" t="s">
        <v>37</v>
      </c>
    </row>
    <row r="1007">
      <c r="A1007" s="28" t="s">
        <v>1106</v>
      </c>
      <c r="B1007" s="6" t="s">
        <v>1103</v>
      </c>
      <c r="C1007" s="6" t="s">
        <v>553</v>
      </c>
      <c r="D1007" s="7" t="s">
        <v>34</v>
      </c>
      <c r="E1007" s="28" t="s">
        <v>35</v>
      </c>
      <c r="F1007" s="5" t="s">
        <v>22</v>
      </c>
      <c r="G1007" s="6" t="s">
        <v>133</v>
      </c>
      <c r="H1007" s="6" t="s">
        <v>3349</v>
      </c>
      <c r="I1007" s="6" t="s">
        <v>37</v>
      </c>
      <c r="J1007" s="8" t="s">
        <v>1104</v>
      </c>
      <c r="K1007" s="5" t="s">
        <v>1105</v>
      </c>
      <c r="L1007" s="7" t="s">
        <v>387</v>
      </c>
      <c r="M1007" s="9">
        <v>22071</v>
      </c>
      <c r="N1007" s="5" t="s">
        <v>137</v>
      </c>
      <c r="O1007" s="31">
        <v>42521.5627064005</v>
      </c>
      <c r="P1007" s="32">
        <v>42613.6592098727</v>
      </c>
      <c r="Q1007" s="28" t="s">
        <v>1102</v>
      </c>
      <c r="R1007" s="29" t="s">
        <v>37</v>
      </c>
      <c r="S1007" s="28" t="s">
        <v>138</v>
      </c>
      <c r="T1007" s="28" t="s">
        <v>206</v>
      </c>
      <c r="U1007" s="5" t="s">
        <v>370</v>
      </c>
      <c r="V1007" s="28" t="s">
        <v>1107</v>
      </c>
      <c r="W1007" s="7" t="s">
        <v>1108</v>
      </c>
      <c r="X1007" s="7" t="s">
        <v>39</v>
      </c>
      <c r="Y1007" s="5" t="s">
        <v>143</v>
      </c>
      <c r="Z1007" s="5" t="s">
        <v>3300</v>
      </c>
      <c r="AA1007" s="6" t="s">
        <v>37</v>
      </c>
      <c r="AB1007" s="6" t="s">
        <v>37</v>
      </c>
      <c r="AC1007" s="6" t="s">
        <v>37</v>
      </c>
      <c r="AD1007" s="6" t="s">
        <v>37</v>
      </c>
      <c r="AE1007" s="6" t="s">
        <v>37</v>
      </c>
    </row>
    <row r="1008">
      <c r="A1008" s="28" t="s">
        <v>2433</v>
      </c>
      <c r="B1008" s="6" t="s">
        <v>2432</v>
      </c>
      <c r="C1008" s="6" t="s">
        <v>2427</v>
      </c>
      <c r="D1008" s="7" t="s">
        <v>34</v>
      </c>
      <c r="E1008" s="28" t="s">
        <v>35</v>
      </c>
      <c r="F1008" s="5" t="s">
        <v>22</v>
      </c>
      <c r="G1008" s="6" t="s">
        <v>133</v>
      </c>
      <c r="H1008" s="6" t="s">
        <v>3350</v>
      </c>
      <c r="I1008" s="6" t="s">
        <v>37</v>
      </c>
      <c r="J1008" s="8" t="s">
        <v>1104</v>
      </c>
      <c r="K1008" s="5" t="s">
        <v>1105</v>
      </c>
      <c r="L1008" s="7" t="s">
        <v>387</v>
      </c>
      <c r="M1008" s="9">
        <v>25401</v>
      </c>
      <c r="N1008" s="5" t="s">
        <v>137</v>
      </c>
      <c r="O1008" s="31">
        <v>42521.5627219097</v>
      </c>
      <c r="P1008" s="32">
        <v>42613.6592098727</v>
      </c>
      <c r="Q1008" s="28" t="s">
        <v>2431</v>
      </c>
      <c r="R1008" s="29" t="s">
        <v>37</v>
      </c>
      <c r="S1008" s="28" t="s">
        <v>138</v>
      </c>
      <c r="T1008" s="28" t="s">
        <v>206</v>
      </c>
      <c r="U1008" s="5" t="s">
        <v>370</v>
      </c>
      <c r="V1008" s="28" t="s">
        <v>1107</v>
      </c>
      <c r="W1008" s="7" t="s">
        <v>2434</v>
      </c>
      <c r="X1008" s="7" t="s">
        <v>39</v>
      </c>
      <c r="Y1008" s="5" t="s">
        <v>143</v>
      </c>
      <c r="Z1008" s="5" t="s">
        <v>3300</v>
      </c>
      <c r="AA1008" s="6" t="s">
        <v>37</v>
      </c>
      <c r="AB1008" s="6" t="s">
        <v>37</v>
      </c>
      <c r="AC1008" s="6" t="s">
        <v>37</v>
      </c>
      <c r="AD1008" s="6" t="s">
        <v>37</v>
      </c>
      <c r="AE1008" s="6" t="s">
        <v>37</v>
      </c>
    </row>
    <row r="1009">
      <c r="A1009" s="28" t="s">
        <v>2448</v>
      </c>
      <c r="B1009" s="6" t="s">
        <v>2447</v>
      </c>
      <c r="C1009" s="6" t="s">
        <v>2427</v>
      </c>
      <c r="D1009" s="7" t="s">
        <v>34</v>
      </c>
      <c r="E1009" s="28" t="s">
        <v>35</v>
      </c>
      <c r="F1009" s="5" t="s">
        <v>22</v>
      </c>
      <c r="G1009" s="6" t="s">
        <v>133</v>
      </c>
      <c r="H1009" s="6" t="s">
        <v>3351</v>
      </c>
      <c r="I1009" s="6" t="s">
        <v>37</v>
      </c>
      <c r="J1009" s="8" t="s">
        <v>1104</v>
      </c>
      <c r="K1009" s="5" t="s">
        <v>1105</v>
      </c>
      <c r="L1009" s="7" t="s">
        <v>387</v>
      </c>
      <c r="M1009" s="9">
        <v>25441</v>
      </c>
      <c r="N1009" s="5" t="s">
        <v>137</v>
      </c>
      <c r="O1009" s="31">
        <v>42521.5627372685</v>
      </c>
      <c r="P1009" s="32">
        <v>42613.6592098727</v>
      </c>
      <c r="Q1009" s="28" t="s">
        <v>2446</v>
      </c>
      <c r="R1009" s="29" t="s">
        <v>37</v>
      </c>
      <c r="S1009" s="28" t="s">
        <v>138</v>
      </c>
      <c r="T1009" s="28" t="s">
        <v>206</v>
      </c>
      <c r="U1009" s="5" t="s">
        <v>370</v>
      </c>
      <c r="V1009" s="28" t="s">
        <v>1107</v>
      </c>
      <c r="W1009" s="7" t="s">
        <v>2449</v>
      </c>
      <c r="X1009" s="7" t="s">
        <v>39</v>
      </c>
      <c r="Y1009" s="5" t="s">
        <v>143</v>
      </c>
      <c r="Z1009" s="5" t="s">
        <v>3300</v>
      </c>
      <c r="AA1009" s="6" t="s">
        <v>37</v>
      </c>
      <c r="AB1009" s="6" t="s">
        <v>37</v>
      </c>
      <c r="AC1009" s="6" t="s">
        <v>37</v>
      </c>
      <c r="AD1009" s="6" t="s">
        <v>37</v>
      </c>
      <c r="AE1009" s="6" t="s">
        <v>37</v>
      </c>
    </row>
    <row r="1010">
      <c r="A1010" s="28" t="s">
        <v>3352</v>
      </c>
      <c r="B1010" s="6" t="s">
        <v>3353</v>
      </c>
      <c r="C1010" s="6" t="s">
        <v>1148</v>
      </c>
      <c r="D1010" s="7" t="s">
        <v>34</v>
      </c>
      <c r="E1010" s="28" t="s">
        <v>35</v>
      </c>
      <c r="F1010" s="5" t="s">
        <v>185</v>
      </c>
      <c r="G1010" s="6" t="s">
        <v>186</v>
      </c>
      <c r="H1010" s="6" t="s">
        <v>37</v>
      </c>
      <c r="I1010" s="6" t="s">
        <v>37</v>
      </c>
      <c r="J1010" s="8" t="s">
        <v>1971</v>
      </c>
      <c r="K1010" s="5" t="s">
        <v>1972</v>
      </c>
      <c r="L1010" s="7" t="s">
        <v>1925</v>
      </c>
      <c r="M1010" s="9">
        <v>300900</v>
      </c>
      <c r="N1010" s="5" t="s">
        <v>41</v>
      </c>
      <c r="O1010" s="31">
        <v>42521.5627527778</v>
      </c>
      <c r="P1010" s="32">
        <v>42613.6592100694</v>
      </c>
      <c r="Q1010" s="28" t="s">
        <v>37</v>
      </c>
      <c r="R1010" s="29" t="s">
        <v>37</v>
      </c>
      <c r="S1010" s="28" t="s">
        <v>37</v>
      </c>
      <c r="T1010" s="28" t="s">
        <v>37</v>
      </c>
      <c r="U1010" s="5" t="s">
        <v>37</v>
      </c>
      <c r="V1010" s="28" t="s">
        <v>37</v>
      </c>
      <c r="W1010" s="7" t="s">
        <v>37</v>
      </c>
      <c r="X1010" s="7" t="s">
        <v>37</v>
      </c>
      <c r="Y1010" s="5" t="s">
        <v>37</v>
      </c>
      <c r="Z1010" s="5" t="s">
        <v>37</v>
      </c>
      <c r="AA1010" s="6" t="s">
        <v>37</v>
      </c>
      <c r="AB1010" s="6" t="s">
        <v>37</v>
      </c>
      <c r="AC1010" s="6" t="s">
        <v>37</v>
      </c>
      <c r="AD1010" s="6" t="s">
        <v>37</v>
      </c>
      <c r="AE1010" s="6" t="s">
        <v>37</v>
      </c>
    </row>
    <row r="1011">
      <c r="A1011" s="28" t="s">
        <v>3117</v>
      </c>
      <c r="B1011" s="6" t="s">
        <v>3116</v>
      </c>
      <c r="C1011" s="6" t="s">
        <v>3111</v>
      </c>
      <c r="D1011" s="7" t="s">
        <v>34</v>
      </c>
      <c r="E1011" s="28" t="s">
        <v>35</v>
      </c>
      <c r="F1011" s="5" t="s">
        <v>22</v>
      </c>
      <c r="G1011" s="6" t="s">
        <v>133</v>
      </c>
      <c r="H1011" s="6" t="s">
        <v>37</v>
      </c>
      <c r="I1011" s="6" t="s">
        <v>37</v>
      </c>
      <c r="J1011" s="8" t="s">
        <v>807</v>
      </c>
      <c r="K1011" s="5" t="s">
        <v>808</v>
      </c>
      <c r="L1011" s="7" t="s">
        <v>809</v>
      </c>
      <c r="M1011" s="9">
        <v>27101</v>
      </c>
      <c r="N1011" s="5" t="s">
        <v>137</v>
      </c>
      <c r="O1011" s="31">
        <v>42521.5627543981</v>
      </c>
      <c r="P1011" s="32">
        <v>42613.6592100694</v>
      </c>
      <c r="Q1011" s="28" t="s">
        <v>3115</v>
      </c>
      <c r="R1011" s="29" t="s">
        <v>37</v>
      </c>
      <c r="S1011" s="28" t="s">
        <v>138</v>
      </c>
      <c r="T1011" s="28" t="s">
        <v>3118</v>
      </c>
      <c r="U1011" s="5" t="s">
        <v>140</v>
      </c>
      <c r="V1011" s="28" t="s">
        <v>1224</v>
      </c>
      <c r="W1011" s="7" t="s">
        <v>3119</v>
      </c>
      <c r="X1011" s="7" t="s">
        <v>39</v>
      </c>
      <c r="Y1011" s="5" t="s">
        <v>143</v>
      </c>
      <c r="Z1011" s="5" t="s">
        <v>1206</v>
      </c>
      <c r="AA1011" s="6" t="s">
        <v>37</v>
      </c>
      <c r="AB1011" s="6" t="s">
        <v>37</v>
      </c>
      <c r="AC1011" s="6" t="s">
        <v>37</v>
      </c>
      <c r="AD1011" s="6" t="s">
        <v>37</v>
      </c>
      <c r="AE1011" s="6" t="s">
        <v>37</v>
      </c>
    </row>
    <row r="1012">
      <c r="A1012" s="28" t="s">
        <v>3269</v>
      </c>
      <c r="B1012" s="6" t="s">
        <v>3268</v>
      </c>
      <c r="C1012" s="6" t="s">
        <v>2135</v>
      </c>
      <c r="D1012" s="7" t="s">
        <v>34</v>
      </c>
      <c r="E1012" s="28" t="s">
        <v>35</v>
      </c>
      <c r="F1012" s="5" t="s">
        <v>1939</v>
      </c>
      <c r="G1012" s="6" t="s">
        <v>186</v>
      </c>
      <c r="H1012" s="6" t="s">
        <v>37</v>
      </c>
      <c r="I1012" s="6" t="s">
        <v>37</v>
      </c>
      <c r="J1012" s="8" t="s">
        <v>708</v>
      </c>
      <c r="K1012" s="5" t="s">
        <v>709</v>
      </c>
      <c r="L1012" s="7" t="s">
        <v>710</v>
      </c>
      <c r="M1012" s="9">
        <v>274801</v>
      </c>
      <c r="N1012" s="5" t="s">
        <v>41</v>
      </c>
      <c r="O1012" s="31">
        <v>42521.5627697569</v>
      </c>
      <c r="P1012" s="32">
        <v>42613.6592100694</v>
      </c>
      <c r="Q1012" s="28" t="s">
        <v>3267</v>
      </c>
      <c r="R1012" s="29" t="s">
        <v>37</v>
      </c>
      <c r="S1012" s="28" t="s">
        <v>37</v>
      </c>
      <c r="T1012" s="28" t="s">
        <v>37</v>
      </c>
      <c r="U1012" s="5" t="s">
        <v>37</v>
      </c>
      <c r="V1012" s="28" t="s">
        <v>37</v>
      </c>
      <c r="W1012" s="7" t="s">
        <v>37</v>
      </c>
      <c r="X1012" s="7" t="s">
        <v>37</v>
      </c>
      <c r="Y1012" s="5" t="s">
        <v>37</v>
      </c>
      <c r="Z1012" s="5" t="s">
        <v>37</v>
      </c>
      <c r="AA1012" s="6" t="s">
        <v>37</v>
      </c>
      <c r="AB1012" s="6" t="s">
        <v>37</v>
      </c>
      <c r="AC1012" s="6" t="s">
        <v>37</v>
      </c>
      <c r="AD1012" s="6" t="s">
        <v>37</v>
      </c>
      <c r="AE1012" s="6" t="s">
        <v>37</v>
      </c>
    </row>
    <row r="1013">
      <c r="A1013" s="28" t="s">
        <v>2485</v>
      </c>
      <c r="B1013" s="6" t="s">
        <v>2477</v>
      </c>
      <c r="C1013" s="6" t="s">
        <v>2478</v>
      </c>
      <c r="D1013" s="7" t="s">
        <v>34</v>
      </c>
      <c r="E1013" s="28" t="s">
        <v>35</v>
      </c>
      <c r="F1013" s="5" t="s">
        <v>22</v>
      </c>
      <c r="G1013" s="6" t="s">
        <v>133</v>
      </c>
      <c r="H1013" s="6" t="s">
        <v>37</v>
      </c>
      <c r="I1013" s="6" t="s">
        <v>37</v>
      </c>
      <c r="J1013" s="8" t="s">
        <v>2482</v>
      </c>
      <c r="K1013" s="5" t="s">
        <v>2483</v>
      </c>
      <c r="L1013" s="7" t="s">
        <v>2484</v>
      </c>
      <c r="M1013" s="9">
        <v>25541</v>
      </c>
      <c r="N1013" s="5" t="s">
        <v>137</v>
      </c>
      <c r="O1013" s="31">
        <v>42521.5627715625</v>
      </c>
      <c r="P1013" s="32">
        <v>42613.6592100694</v>
      </c>
      <c r="Q1013" s="28" t="s">
        <v>2476</v>
      </c>
      <c r="R1013" s="29" t="s">
        <v>37</v>
      </c>
      <c r="S1013" s="28" t="s">
        <v>160</v>
      </c>
      <c r="T1013" s="28" t="s">
        <v>196</v>
      </c>
      <c r="U1013" s="5" t="s">
        <v>197</v>
      </c>
      <c r="V1013" s="28" t="s">
        <v>263</v>
      </c>
      <c r="W1013" s="7" t="s">
        <v>2486</v>
      </c>
      <c r="X1013" s="7" t="s">
        <v>39</v>
      </c>
      <c r="Y1013" s="5" t="s">
        <v>143</v>
      </c>
      <c r="Z1013" s="5" t="s">
        <v>223</v>
      </c>
      <c r="AA1013" s="6" t="s">
        <v>37</v>
      </c>
      <c r="AB1013" s="6" t="s">
        <v>37</v>
      </c>
      <c r="AC1013" s="6" t="s">
        <v>37</v>
      </c>
      <c r="AD1013" s="6" t="s">
        <v>37</v>
      </c>
      <c r="AE1013" s="6" t="s">
        <v>37</v>
      </c>
    </row>
    <row r="1014">
      <c r="A1014" s="28" t="s">
        <v>816</v>
      </c>
      <c r="B1014" s="6" t="s">
        <v>811</v>
      </c>
      <c r="C1014" s="6" t="s">
        <v>812</v>
      </c>
      <c r="D1014" s="7" t="s">
        <v>34</v>
      </c>
      <c r="E1014" s="28" t="s">
        <v>35</v>
      </c>
      <c r="F1014" s="5" t="s">
        <v>57</v>
      </c>
      <c r="G1014" s="6" t="s">
        <v>70</v>
      </c>
      <c r="H1014" s="6" t="s">
        <v>37</v>
      </c>
      <c r="I1014" s="6" t="s">
        <v>37</v>
      </c>
      <c r="J1014" s="8" t="s">
        <v>452</v>
      </c>
      <c r="K1014" s="5" t="s">
        <v>453</v>
      </c>
      <c r="L1014" s="7" t="s">
        <v>454</v>
      </c>
      <c r="M1014" s="9">
        <v>21431</v>
      </c>
      <c r="N1014" s="5" t="s">
        <v>41</v>
      </c>
      <c r="O1014" s="31">
        <v>42521.5627872685</v>
      </c>
      <c r="P1014" s="32">
        <v>42613.6592102662</v>
      </c>
      <c r="Q1014" s="28" t="s">
        <v>810</v>
      </c>
      <c r="R1014" s="29" t="s">
        <v>37</v>
      </c>
      <c r="S1014" s="28" t="s">
        <v>37</v>
      </c>
      <c r="T1014" s="28" t="s">
        <v>37</v>
      </c>
      <c r="U1014" s="5" t="s">
        <v>37</v>
      </c>
      <c r="V1014" s="28" t="s">
        <v>37</v>
      </c>
      <c r="W1014" s="7" t="s">
        <v>37</v>
      </c>
      <c r="X1014" s="7" t="s">
        <v>37</v>
      </c>
      <c r="Y1014" s="5" t="s">
        <v>37</v>
      </c>
      <c r="Z1014" s="5" t="s">
        <v>37</v>
      </c>
      <c r="AA1014" s="6" t="s">
        <v>37</v>
      </c>
      <c r="AB1014" s="6" t="s">
        <v>37</v>
      </c>
      <c r="AC1014" s="6" t="s">
        <v>37</v>
      </c>
      <c r="AD1014" s="6" t="s">
        <v>37</v>
      </c>
      <c r="AE1014" s="6" t="s">
        <v>37</v>
      </c>
    </row>
    <row r="1015">
      <c r="A1015" s="28" t="s">
        <v>455</v>
      </c>
      <c r="B1015" s="6" t="s">
        <v>448</v>
      </c>
      <c r="C1015" s="6" t="s">
        <v>449</v>
      </c>
      <c r="D1015" s="7" t="s">
        <v>34</v>
      </c>
      <c r="E1015" s="28" t="s">
        <v>35</v>
      </c>
      <c r="F1015" s="5" t="s">
        <v>22</v>
      </c>
      <c r="G1015" s="6" t="s">
        <v>133</v>
      </c>
      <c r="H1015" s="6" t="s">
        <v>37</v>
      </c>
      <c r="I1015" s="6" t="s">
        <v>37</v>
      </c>
      <c r="J1015" s="8" t="s">
        <v>452</v>
      </c>
      <c r="K1015" s="5" t="s">
        <v>453</v>
      </c>
      <c r="L1015" s="7" t="s">
        <v>454</v>
      </c>
      <c r="M1015" s="9">
        <v>20781</v>
      </c>
      <c r="N1015" s="5" t="s">
        <v>137</v>
      </c>
      <c r="O1015" s="31">
        <v>42521.5627892708</v>
      </c>
      <c r="P1015" s="32">
        <v>42613.6592102662</v>
      </c>
      <c r="Q1015" s="28" t="s">
        <v>447</v>
      </c>
      <c r="R1015" s="29" t="s">
        <v>37</v>
      </c>
      <c r="S1015" s="28" t="s">
        <v>160</v>
      </c>
      <c r="T1015" s="28" t="s">
        <v>296</v>
      </c>
      <c r="U1015" s="5" t="s">
        <v>297</v>
      </c>
      <c r="V1015" s="28" t="s">
        <v>263</v>
      </c>
      <c r="W1015" s="7" t="s">
        <v>456</v>
      </c>
      <c r="X1015" s="7" t="s">
        <v>39</v>
      </c>
      <c r="Y1015" s="5" t="s">
        <v>143</v>
      </c>
      <c r="Z1015" s="5" t="s">
        <v>223</v>
      </c>
      <c r="AA1015" s="6" t="s">
        <v>37</v>
      </c>
      <c r="AB1015" s="6" t="s">
        <v>37</v>
      </c>
      <c r="AC1015" s="6" t="s">
        <v>37</v>
      </c>
      <c r="AD1015" s="6" t="s">
        <v>37</v>
      </c>
      <c r="AE1015" s="6" t="s">
        <v>37</v>
      </c>
    </row>
    <row r="1016">
      <c r="A1016" s="28" t="s">
        <v>3354</v>
      </c>
      <c r="B1016" s="6" t="s">
        <v>3355</v>
      </c>
      <c r="C1016" s="6" t="s">
        <v>459</v>
      </c>
      <c r="D1016" s="7" t="s">
        <v>34</v>
      </c>
      <c r="E1016" s="28" t="s">
        <v>35</v>
      </c>
      <c r="F1016" s="5" t="s">
        <v>22</v>
      </c>
      <c r="G1016" s="6" t="s">
        <v>133</v>
      </c>
      <c r="H1016" s="6" t="s">
        <v>3356</v>
      </c>
      <c r="I1016" s="6" t="s">
        <v>37</v>
      </c>
      <c r="J1016" s="8" t="s">
        <v>217</v>
      </c>
      <c r="K1016" s="5" t="s">
        <v>218</v>
      </c>
      <c r="L1016" s="7" t="s">
        <v>219</v>
      </c>
      <c r="M1016" s="9">
        <v>301500</v>
      </c>
      <c r="N1016" s="5" t="s">
        <v>137</v>
      </c>
      <c r="O1016" s="31">
        <v>42521.5628047801</v>
      </c>
      <c r="P1016" s="32">
        <v>42613.6592102662</v>
      </c>
      <c r="Q1016" s="28" t="s">
        <v>37</v>
      </c>
      <c r="R1016" s="29" t="s">
        <v>37</v>
      </c>
      <c r="S1016" s="28" t="s">
        <v>160</v>
      </c>
      <c r="T1016" s="28" t="s">
        <v>220</v>
      </c>
      <c r="U1016" s="5" t="s">
        <v>221</v>
      </c>
      <c r="V1016" s="28" t="s">
        <v>898</v>
      </c>
      <c r="W1016" s="7" t="s">
        <v>3357</v>
      </c>
      <c r="X1016" s="7" t="s">
        <v>37</v>
      </c>
      <c r="Y1016" s="5" t="s">
        <v>143</v>
      </c>
      <c r="Z1016" s="5" t="s">
        <v>988</v>
      </c>
      <c r="AA1016" s="6" t="s">
        <v>37</v>
      </c>
      <c r="AB1016" s="6" t="s">
        <v>37</v>
      </c>
      <c r="AC1016" s="6" t="s">
        <v>37</v>
      </c>
      <c r="AD1016" s="6" t="s">
        <v>37</v>
      </c>
      <c r="AE1016" s="6" t="s">
        <v>37</v>
      </c>
    </row>
    <row r="1017">
      <c r="A1017" s="28" t="s">
        <v>3358</v>
      </c>
      <c r="B1017" s="6" t="s">
        <v>3359</v>
      </c>
      <c r="C1017" s="6" t="s">
        <v>459</v>
      </c>
      <c r="D1017" s="7" t="s">
        <v>34</v>
      </c>
      <c r="E1017" s="28" t="s">
        <v>35</v>
      </c>
      <c r="F1017" s="5" t="s">
        <v>22</v>
      </c>
      <c r="G1017" s="6" t="s">
        <v>133</v>
      </c>
      <c r="H1017" s="6" t="s">
        <v>37</v>
      </c>
      <c r="I1017" s="6" t="s">
        <v>37</v>
      </c>
      <c r="J1017" s="8" t="s">
        <v>217</v>
      </c>
      <c r="K1017" s="5" t="s">
        <v>218</v>
      </c>
      <c r="L1017" s="7" t="s">
        <v>219</v>
      </c>
      <c r="M1017" s="9">
        <v>301600</v>
      </c>
      <c r="N1017" s="5" t="s">
        <v>152</v>
      </c>
      <c r="O1017" s="31">
        <v>42521.5628298958</v>
      </c>
      <c r="P1017" s="32">
        <v>42613.6592104167</v>
      </c>
      <c r="Q1017" s="28" t="s">
        <v>37</v>
      </c>
      <c r="R1017" s="29" t="s">
        <v>3360</v>
      </c>
      <c r="S1017" s="28" t="s">
        <v>160</v>
      </c>
      <c r="T1017" s="28" t="s">
        <v>220</v>
      </c>
      <c r="U1017" s="5" t="s">
        <v>221</v>
      </c>
      <c r="V1017" s="28" t="s">
        <v>898</v>
      </c>
      <c r="W1017" s="7" t="s">
        <v>3361</v>
      </c>
      <c r="X1017" s="7" t="s">
        <v>37</v>
      </c>
      <c r="Y1017" s="5" t="s">
        <v>143</v>
      </c>
      <c r="Z1017" s="5" t="s">
        <v>37</v>
      </c>
      <c r="AA1017" s="6" t="s">
        <v>37</v>
      </c>
      <c r="AB1017" s="6" t="s">
        <v>37</v>
      </c>
      <c r="AC1017" s="6" t="s">
        <v>37</v>
      </c>
      <c r="AD1017" s="6" t="s">
        <v>37</v>
      </c>
      <c r="AE1017" s="6" t="s">
        <v>37</v>
      </c>
    </row>
    <row r="1018">
      <c r="A1018" s="28" t="s">
        <v>2221</v>
      </c>
      <c r="B1018" s="6" t="s">
        <v>2220</v>
      </c>
      <c r="C1018" s="6" t="s">
        <v>2135</v>
      </c>
      <c r="D1018" s="7" t="s">
        <v>34</v>
      </c>
      <c r="E1018" s="28" t="s">
        <v>35</v>
      </c>
      <c r="F1018" s="5" t="s">
        <v>22</v>
      </c>
      <c r="G1018" s="6" t="s">
        <v>133</v>
      </c>
      <c r="H1018" s="6" t="s">
        <v>37</v>
      </c>
      <c r="I1018" s="6" t="s">
        <v>37</v>
      </c>
      <c r="J1018" s="8" t="s">
        <v>452</v>
      </c>
      <c r="K1018" s="5" t="s">
        <v>453</v>
      </c>
      <c r="L1018" s="7" t="s">
        <v>454</v>
      </c>
      <c r="M1018" s="9">
        <v>24841</v>
      </c>
      <c r="N1018" s="5" t="s">
        <v>205</v>
      </c>
      <c r="O1018" s="31">
        <v>42521.5628542477</v>
      </c>
      <c r="P1018" s="32">
        <v>42613.6592104167</v>
      </c>
      <c r="Q1018" s="28" t="s">
        <v>2219</v>
      </c>
      <c r="R1018" s="29" t="s">
        <v>37</v>
      </c>
      <c r="S1018" s="28" t="s">
        <v>160</v>
      </c>
      <c r="T1018" s="28" t="s">
        <v>473</v>
      </c>
      <c r="U1018" s="5" t="s">
        <v>221</v>
      </c>
      <c r="V1018" s="28" t="s">
        <v>263</v>
      </c>
      <c r="W1018" s="7" t="s">
        <v>2222</v>
      </c>
      <c r="X1018" s="7" t="s">
        <v>39</v>
      </c>
      <c r="Y1018" s="5" t="s">
        <v>143</v>
      </c>
      <c r="Z1018" s="5" t="s">
        <v>37</v>
      </c>
      <c r="AA1018" s="6" t="s">
        <v>37</v>
      </c>
      <c r="AB1018" s="6" t="s">
        <v>37</v>
      </c>
      <c r="AC1018" s="6" t="s">
        <v>37</v>
      </c>
      <c r="AD1018" s="6" t="s">
        <v>37</v>
      </c>
      <c r="AE1018" s="6" t="s">
        <v>37</v>
      </c>
    </row>
    <row r="1019">
      <c r="A1019" s="28" t="s">
        <v>3362</v>
      </c>
      <c r="B1019" s="6" t="s">
        <v>3363</v>
      </c>
      <c r="C1019" s="6" t="s">
        <v>3364</v>
      </c>
      <c r="D1019" s="7" t="s">
        <v>34</v>
      </c>
      <c r="E1019" s="28" t="s">
        <v>35</v>
      </c>
      <c r="F1019" s="5" t="s">
        <v>22</v>
      </c>
      <c r="G1019" s="6" t="s">
        <v>133</v>
      </c>
      <c r="H1019" s="6" t="s">
        <v>37</v>
      </c>
      <c r="I1019" s="6" t="s">
        <v>37</v>
      </c>
      <c r="J1019" s="8" t="s">
        <v>614</v>
      </c>
      <c r="K1019" s="5" t="s">
        <v>615</v>
      </c>
      <c r="L1019" s="7" t="s">
        <v>496</v>
      </c>
      <c r="M1019" s="9">
        <v>301800</v>
      </c>
      <c r="N1019" s="5" t="s">
        <v>152</v>
      </c>
      <c r="O1019" s="31">
        <v>42521.5628694097</v>
      </c>
      <c r="P1019" s="32">
        <v>42613.6592104167</v>
      </c>
      <c r="Q1019" s="28" t="s">
        <v>37</v>
      </c>
      <c r="R1019" s="29" t="s">
        <v>3365</v>
      </c>
      <c r="S1019" s="28" t="s">
        <v>138</v>
      </c>
      <c r="T1019" s="28" t="s">
        <v>498</v>
      </c>
      <c r="U1019" s="5" t="s">
        <v>140</v>
      </c>
      <c r="V1019" s="28" t="s">
        <v>617</v>
      </c>
      <c r="W1019" s="7" t="s">
        <v>3366</v>
      </c>
      <c r="X1019" s="7" t="s">
        <v>37</v>
      </c>
      <c r="Y1019" s="5" t="s">
        <v>143</v>
      </c>
      <c r="Z1019" s="5" t="s">
        <v>37</v>
      </c>
      <c r="AA1019" s="6" t="s">
        <v>37</v>
      </c>
      <c r="AB1019" s="6" t="s">
        <v>37</v>
      </c>
      <c r="AC1019" s="6" t="s">
        <v>37</v>
      </c>
      <c r="AD1019" s="6" t="s">
        <v>37</v>
      </c>
      <c r="AE1019" s="6" t="s">
        <v>37</v>
      </c>
    </row>
    <row r="1020">
      <c r="A1020" s="28" t="s">
        <v>3367</v>
      </c>
      <c r="B1020" s="6" t="s">
        <v>3368</v>
      </c>
      <c r="C1020" s="6" t="s">
        <v>3364</v>
      </c>
      <c r="D1020" s="7" t="s">
        <v>34</v>
      </c>
      <c r="E1020" s="28" t="s">
        <v>35</v>
      </c>
      <c r="F1020" s="5" t="s">
        <v>22</v>
      </c>
      <c r="G1020" s="6" t="s">
        <v>133</v>
      </c>
      <c r="H1020" s="6" t="s">
        <v>37</v>
      </c>
      <c r="I1020" s="6" t="s">
        <v>37</v>
      </c>
      <c r="J1020" s="8" t="s">
        <v>631</v>
      </c>
      <c r="K1020" s="5" t="s">
        <v>632</v>
      </c>
      <c r="L1020" s="7" t="s">
        <v>136</v>
      </c>
      <c r="M1020" s="9">
        <v>301900</v>
      </c>
      <c r="N1020" s="5" t="s">
        <v>137</v>
      </c>
      <c r="O1020" s="31">
        <v>42521.5628871181</v>
      </c>
      <c r="P1020" s="32">
        <v>42613.6592104167</v>
      </c>
      <c r="Q1020" s="28" t="s">
        <v>37</v>
      </c>
      <c r="R1020" s="29" t="s">
        <v>37</v>
      </c>
      <c r="S1020" s="28" t="s">
        <v>138</v>
      </c>
      <c r="T1020" s="28" t="s">
        <v>139</v>
      </c>
      <c r="U1020" s="5" t="s">
        <v>140</v>
      </c>
      <c r="V1020" s="28" t="s">
        <v>617</v>
      </c>
      <c r="W1020" s="7" t="s">
        <v>3369</v>
      </c>
      <c r="X1020" s="7" t="s">
        <v>37</v>
      </c>
      <c r="Y1020" s="5" t="s">
        <v>143</v>
      </c>
      <c r="Z1020" s="5" t="s">
        <v>627</v>
      </c>
      <c r="AA1020" s="6" t="s">
        <v>37</v>
      </c>
      <c r="AB1020" s="6" t="s">
        <v>37</v>
      </c>
      <c r="AC1020" s="6" t="s">
        <v>37</v>
      </c>
      <c r="AD1020" s="6" t="s">
        <v>37</v>
      </c>
      <c r="AE1020" s="6" t="s">
        <v>37</v>
      </c>
    </row>
    <row r="1021">
      <c r="A1021" s="28" t="s">
        <v>3370</v>
      </c>
      <c r="B1021" s="6" t="s">
        <v>3371</v>
      </c>
      <c r="C1021" s="6" t="s">
        <v>3364</v>
      </c>
      <c r="D1021" s="7" t="s">
        <v>34</v>
      </c>
      <c r="E1021" s="28" t="s">
        <v>35</v>
      </c>
      <c r="F1021" s="5" t="s">
        <v>22</v>
      </c>
      <c r="G1021" s="6" t="s">
        <v>133</v>
      </c>
      <c r="H1021" s="6" t="s">
        <v>37</v>
      </c>
      <c r="I1021" s="6" t="s">
        <v>37</v>
      </c>
      <c r="J1021" s="8" t="s">
        <v>1131</v>
      </c>
      <c r="K1021" s="5" t="s">
        <v>1132</v>
      </c>
      <c r="L1021" s="7" t="s">
        <v>1133</v>
      </c>
      <c r="M1021" s="9">
        <v>302000</v>
      </c>
      <c r="N1021" s="5" t="s">
        <v>137</v>
      </c>
      <c r="O1021" s="31">
        <v>42521.5629024653</v>
      </c>
      <c r="P1021" s="32">
        <v>42613.6592106134</v>
      </c>
      <c r="Q1021" s="28" t="s">
        <v>37</v>
      </c>
      <c r="R1021" s="29" t="s">
        <v>37</v>
      </c>
      <c r="S1021" s="28" t="s">
        <v>138</v>
      </c>
      <c r="T1021" s="28" t="s">
        <v>1134</v>
      </c>
      <c r="U1021" s="5" t="s">
        <v>525</v>
      </c>
      <c r="V1021" s="28" t="s">
        <v>617</v>
      </c>
      <c r="W1021" s="7" t="s">
        <v>3372</v>
      </c>
      <c r="X1021" s="7" t="s">
        <v>37</v>
      </c>
      <c r="Y1021" s="5" t="s">
        <v>143</v>
      </c>
      <c r="Z1021" s="5" t="s">
        <v>627</v>
      </c>
      <c r="AA1021" s="6" t="s">
        <v>37</v>
      </c>
      <c r="AB1021" s="6" t="s">
        <v>37</v>
      </c>
      <c r="AC1021" s="6" t="s">
        <v>37</v>
      </c>
      <c r="AD1021" s="6" t="s">
        <v>37</v>
      </c>
      <c r="AE1021" s="6" t="s">
        <v>37</v>
      </c>
    </row>
    <row r="1022">
      <c r="A1022" s="28" t="s">
        <v>3373</v>
      </c>
      <c r="B1022" s="6" t="s">
        <v>3368</v>
      </c>
      <c r="C1022" s="6" t="s">
        <v>3364</v>
      </c>
      <c r="D1022" s="7" t="s">
        <v>34</v>
      </c>
      <c r="E1022" s="28" t="s">
        <v>35</v>
      </c>
      <c r="F1022" s="5" t="s">
        <v>22</v>
      </c>
      <c r="G1022" s="6" t="s">
        <v>133</v>
      </c>
      <c r="H1022" s="6" t="s">
        <v>37</v>
      </c>
      <c r="I1022" s="6" t="s">
        <v>37</v>
      </c>
      <c r="J1022" s="8" t="s">
        <v>625</v>
      </c>
      <c r="K1022" s="5" t="s">
        <v>626</v>
      </c>
      <c r="L1022" s="7" t="s">
        <v>381</v>
      </c>
      <c r="M1022" s="9">
        <v>302100</v>
      </c>
      <c r="N1022" s="5" t="s">
        <v>152</v>
      </c>
      <c r="O1022" s="31">
        <v>42521.5629122338</v>
      </c>
      <c r="P1022" s="32">
        <v>42613.6592106134</v>
      </c>
      <c r="Q1022" s="28" t="s">
        <v>37</v>
      </c>
      <c r="R1022" s="29" t="s">
        <v>3374</v>
      </c>
      <c r="S1022" s="28" t="s">
        <v>138</v>
      </c>
      <c r="T1022" s="28" t="s">
        <v>206</v>
      </c>
      <c r="U1022" s="5" t="s">
        <v>370</v>
      </c>
      <c r="V1022" s="28" t="s">
        <v>617</v>
      </c>
      <c r="W1022" s="7" t="s">
        <v>3375</v>
      </c>
      <c r="X1022" s="7" t="s">
        <v>37</v>
      </c>
      <c r="Y1022" s="5" t="s">
        <v>143</v>
      </c>
      <c r="Z1022" s="5" t="s">
        <v>37</v>
      </c>
      <c r="AA1022" s="6" t="s">
        <v>37</v>
      </c>
      <c r="AB1022" s="6" t="s">
        <v>37</v>
      </c>
      <c r="AC1022" s="6" t="s">
        <v>37</v>
      </c>
      <c r="AD1022" s="6" t="s">
        <v>37</v>
      </c>
      <c r="AE1022" s="6" t="s">
        <v>37</v>
      </c>
    </row>
    <row r="1023">
      <c r="A1023" s="28" t="s">
        <v>3376</v>
      </c>
      <c r="B1023" s="6" t="s">
        <v>3377</v>
      </c>
      <c r="C1023" s="6" t="s">
        <v>3378</v>
      </c>
      <c r="D1023" s="7" t="s">
        <v>34</v>
      </c>
      <c r="E1023" s="28" t="s">
        <v>35</v>
      </c>
      <c r="F1023" s="5" t="s">
        <v>3379</v>
      </c>
      <c r="G1023" s="6" t="s">
        <v>150</v>
      </c>
      <c r="H1023" s="6" t="s">
        <v>37</v>
      </c>
      <c r="I1023" s="6" t="s">
        <v>37</v>
      </c>
      <c r="J1023" s="8" t="s">
        <v>3380</v>
      </c>
      <c r="K1023" s="5" t="s">
        <v>3381</v>
      </c>
      <c r="L1023" s="7" t="s">
        <v>3382</v>
      </c>
      <c r="M1023" s="9">
        <v>302200</v>
      </c>
      <c r="N1023" s="5" t="s">
        <v>58</v>
      </c>
      <c r="O1023" s="31">
        <v>42521.5629320949</v>
      </c>
      <c r="P1023" s="32">
        <v>42613.6592107986</v>
      </c>
      <c r="Q1023" s="28" t="s">
        <v>37</v>
      </c>
      <c r="R1023" s="29" t="s">
        <v>37</v>
      </c>
      <c r="S1023" s="28" t="s">
        <v>37</v>
      </c>
      <c r="T1023" s="28" t="s">
        <v>37</v>
      </c>
      <c r="U1023" s="5" t="s">
        <v>37</v>
      </c>
      <c r="V1023" s="28" t="s">
        <v>37</v>
      </c>
      <c r="W1023" s="7" t="s">
        <v>37</v>
      </c>
      <c r="X1023" s="7" t="s">
        <v>37</v>
      </c>
      <c r="Y1023" s="5" t="s">
        <v>37</v>
      </c>
      <c r="Z1023" s="5" t="s">
        <v>37</v>
      </c>
      <c r="AA1023" s="6" t="s">
        <v>37</v>
      </c>
      <c r="AB1023" s="6" t="s">
        <v>3383</v>
      </c>
      <c r="AC1023" s="6" t="s">
        <v>37</v>
      </c>
      <c r="AD1023" s="6" t="s">
        <v>37</v>
      </c>
      <c r="AE1023" s="6" t="s">
        <v>37</v>
      </c>
    </row>
    <row r="1024">
      <c r="A1024" s="28" t="s">
        <v>1159</v>
      </c>
      <c r="B1024" s="6" t="s">
        <v>1155</v>
      </c>
      <c r="C1024" s="6" t="s">
        <v>1148</v>
      </c>
      <c r="D1024" s="7" t="s">
        <v>34</v>
      </c>
      <c r="E1024" s="28" t="s">
        <v>35</v>
      </c>
      <c r="F1024" s="5" t="s">
        <v>185</v>
      </c>
      <c r="G1024" s="6" t="s">
        <v>186</v>
      </c>
      <c r="H1024" s="6" t="s">
        <v>37</v>
      </c>
      <c r="I1024" s="6" t="s">
        <v>37</v>
      </c>
      <c r="J1024" s="8" t="s">
        <v>1156</v>
      </c>
      <c r="K1024" s="5" t="s">
        <v>1157</v>
      </c>
      <c r="L1024" s="7" t="s">
        <v>1158</v>
      </c>
      <c r="M1024" s="9">
        <v>22191</v>
      </c>
      <c r="N1024" s="5" t="s">
        <v>41</v>
      </c>
      <c r="O1024" s="31">
        <v>42521.5629337153</v>
      </c>
      <c r="P1024" s="32">
        <v>42613.6592107986</v>
      </c>
      <c r="Q1024" s="28" t="s">
        <v>1154</v>
      </c>
      <c r="R1024" s="29" t="s">
        <v>37</v>
      </c>
      <c r="S1024" s="28" t="s">
        <v>138</v>
      </c>
      <c r="T1024" s="28" t="s">
        <v>37</v>
      </c>
      <c r="U1024" s="5" t="s">
        <v>37</v>
      </c>
      <c r="V1024" s="28" t="s">
        <v>1151</v>
      </c>
      <c r="W1024" s="7" t="s">
        <v>37</v>
      </c>
      <c r="X1024" s="7" t="s">
        <v>37</v>
      </c>
      <c r="Y1024" s="5" t="s">
        <v>37</v>
      </c>
      <c r="Z1024" s="5" t="s">
        <v>37</v>
      </c>
      <c r="AA1024" s="6" t="s">
        <v>37</v>
      </c>
      <c r="AB1024" s="6" t="s">
        <v>37</v>
      </c>
      <c r="AC1024" s="6" t="s">
        <v>37</v>
      </c>
      <c r="AD1024" s="6" t="s">
        <v>37</v>
      </c>
      <c r="AE1024" s="6" t="s">
        <v>37</v>
      </c>
    </row>
    <row r="1025">
      <c r="A1025" s="28" t="s">
        <v>1973</v>
      </c>
      <c r="B1025" s="6" t="s">
        <v>1969</v>
      </c>
      <c r="C1025" s="6" t="s">
        <v>1009</v>
      </c>
      <c r="D1025" s="7" t="s">
        <v>34</v>
      </c>
      <c r="E1025" s="28" t="s">
        <v>35</v>
      </c>
      <c r="F1025" s="5" t="s">
        <v>185</v>
      </c>
      <c r="G1025" s="6" t="s">
        <v>1664</v>
      </c>
      <c r="H1025" s="6" t="s">
        <v>37</v>
      </c>
      <c r="I1025" s="6" t="s">
        <v>37</v>
      </c>
      <c r="J1025" s="8" t="s">
        <v>1971</v>
      </c>
      <c r="K1025" s="5" t="s">
        <v>1972</v>
      </c>
      <c r="L1025" s="7" t="s">
        <v>1925</v>
      </c>
      <c r="M1025" s="9">
        <v>24231</v>
      </c>
      <c r="N1025" s="5" t="s">
        <v>41</v>
      </c>
      <c r="O1025" s="31">
        <v>42521.5629353356</v>
      </c>
      <c r="P1025" s="32">
        <v>42613.6592107986</v>
      </c>
      <c r="Q1025" s="28" t="s">
        <v>1968</v>
      </c>
      <c r="R1025" s="29" t="s">
        <v>37</v>
      </c>
      <c r="S1025" s="28" t="s">
        <v>37</v>
      </c>
      <c r="T1025" s="28" t="s">
        <v>37</v>
      </c>
      <c r="U1025" s="5" t="s">
        <v>37</v>
      </c>
      <c r="V1025" s="28" t="s">
        <v>37</v>
      </c>
      <c r="W1025" s="7" t="s">
        <v>37</v>
      </c>
      <c r="X1025" s="7" t="s">
        <v>37</v>
      </c>
      <c r="Y1025" s="5" t="s">
        <v>37</v>
      </c>
      <c r="Z1025" s="5" t="s">
        <v>37</v>
      </c>
      <c r="AA1025" s="6" t="s">
        <v>37</v>
      </c>
      <c r="AB1025" s="6" t="s">
        <v>37</v>
      </c>
      <c r="AC1025" s="6" t="s">
        <v>37</v>
      </c>
      <c r="AD1025" s="6" t="s">
        <v>37</v>
      </c>
      <c r="AE1025" s="6" t="s">
        <v>37</v>
      </c>
    </row>
    <row r="1026">
      <c r="A1026" s="28" t="s">
        <v>1112</v>
      </c>
      <c r="B1026" s="6" t="s">
        <v>1110</v>
      </c>
      <c r="C1026" s="6" t="s">
        <v>1111</v>
      </c>
      <c r="D1026" s="7" t="s">
        <v>34</v>
      </c>
      <c r="E1026" s="28" t="s">
        <v>35</v>
      </c>
      <c r="F1026" s="5" t="s">
        <v>22</v>
      </c>
      <c r="G1026" s="6" t="s">
        <v>133</v>
      </c>
      <c r="H1026" s="6" t="s">
        <v>37</v>
      </c>
      <c r="I1026" s="6" t="s">
        <v>37</v>
      </c>
      <c r="J1026" s="8" t="s">
        <v>423</v>
      </c>
      <c r="K1026" s="5" t="s">
        <v>424</v>
      </c>
      <c r="L1026" s="7" t="s">
        <v>195</v>
      </c>
      <c r="M1026" s="9">
        <v>22081</v>
      </c>
      <c r="N1026" s="5" t="s">
        <v>137</v>
      </c>
      <c r="O1026" s="31">
        <v>42521.5629371181</v>
      </c>
      <c r="P1026" s="32">
        <v>42613.6592107986</v>
      </c>
      <c r="Q1026" s="28" t="s">
        <v>1109</v>
      </c>
      <c r="R1026" s="29" t="s">
        <v>37</v>
      </c>
      <c r="S1026" s="28" t="s">
        <v>160</v>
      </c>
      <c r="T1026" s="28" t="s">
        <v>196</v>
      </c>
      <c r="U1026" s="5" t="s">
        <v>197</v>
      </c>
      <c r="V1026" s="28" t="s">
        <v>351</v>
      </c>
      <c r="W1026" s="7" t="s">
        <v>1113</v>
      </c>
      <c r="X1026" s="7" t="s">
        <v>39</v>
      </c>
      <c r="Y1026" s="5" t="s">
        <v>143</v>
      </c>
      <c r="Z1026" s="5" t="s">
        <v>426</v>
      </c>
      <c r="AA1026" s="6" t="s">
        <v>37</v>
      </c>
      <c r="AB1026" s="6" t="s">
        <v>37</v>
      </c>
      <c r="AC1026" s="6" t="s">
        <v>37</v>
      </c>
      <c r="AD1026" s="6" t="s">
        <v>37</v>
      </c>
      <c r="AE1026" s="6" t="s">
        <v>37</v>
      </c>
    </row>
    <row r="1027">
      <c r="A1027" s="28" t="s">
        <v>1757</v>
      </c>
      <c r="B1027" s="6" t="s">
        <v>1756</v>
      </c>
      <c r="C1027" s="6" t="s">
        <v>1748</v>
      </c>
      <c r="D1027" s="7" t="s">
        <v>34</v>
      </c>
      <c r="E1027" s="28" t="s">
        <v>35</v>
      </c>
      <c r="F1027" s="5" t="s">
        <v>22</v>
      </c>
      <c r="G1027" s="6" t="s">
        <v>133</v>
      </c>
      <c r="H1027" s="6" t="s">
        <v>37</v>
      </c>
      <c r="I1027" s="6" t="s">
        <v>37</v>
      </c>
      <c r="J1027" s="8" t="s">
        <v>829</v>
      </c>
      <c r="K1027" s="5" t="s">
        <v>830</v>
      </c>
      <c r="L1027" s="7" t="s">
        <v>387</v>
      </c>
      <c r="M1027" s="9">
        <v>23671</v>
      </c>
      <c r="N1027" s="5" t="s">
        <v>137</v>
      </c>
      <c r="O1027" s="31">
        <v>42521.5629535532</v>
      </c>
      <c r="P1027" s="32">
        <v>42613.6592109607</v>
      </c>
      <c r="Q1027" s="28" t="s">
        <v>1755</v>
      </c>
      <c r="R1027" s="29" t="s">
        <v>37</v>
      </c>
      <c r="S1027" s="28" t="s">
        <v>138</v>
      </c>
      <c r="T1027" s="28" t="s">
        <v>206</v>
      </c>
      <c r="U1027" s="5" t="s">
        <v>370</v>
      </c>
      <c r="V1027" s="28" t="s">
        <v>351</v>
      </c>
      <c r="W1027" s="7" t="s">
        <v>1758</v>
      </c>
      <c r="X1027" s="7" t="s">
        <v>39</v>
      </c>
      <c r="Y1027" s="5" t="s">
        <v>143</v>
      </c>
      <c r="Z1027" s="5" t="s">
        <v>426</v>
      </c>
      <c r="AA1027" s="6" t="s">
        <v>37</v>
      </c>
      <c r="AB1027" s="6" t="s">
        <v>37</v>
      </c>
      <c r="AC1027" s="6" t="s">
        <v>37</v>
      </c>
      <c r="AD1027" s="6" t="s">
        <v>37</v>
      </c>
      <c r="AE1027" s="6" t="s">
        <v>37</v>
      </c>
    </row>
    <row r="1028">
      <c r="A1028" s="28" t="s">
        <v>1765</v>
      </c>
      <c r="B1028" s="6" t="s">
        <v>1764</v>
      </c>
      <c r="C1028" s="6" t="s">
        <v>1748</v>
      </c>
      <c r="D1028" s="7" t="s">
        <v>34</v>
      </c>
      <c r="E1028" s="28" t="s">
        <v>35</v>
      </c>
      <c r="F1028" s="5" t="s">
        <v>22</v>
      </c>
      <c r="G1028" s="6" t="s">
        <v>133</v>
      </c>
      <c r="H1028" s="6" t="s">
        <v>37</v>
      </c>
      <c r="I1028" s="6" t="s">
        <v>37</v>
      </c>
      <c r="J1028" s="8" t="s">
        <v>829</v>
      </c>
      <c r="K1028" s="5" t="s">
        <v>830</v>
      </c>
      <c r="L1028" s="7" t="s">
        <v>387</v>
      </c>
      <c r="M1028" s="9">
        <v>23691</v>
      </c>
      <c r="N1028" s="5" t="s">
        <v>137</v>
      </c>
      <c r="O1028" s="31">
        <v>42521.5629696412</v>
      </c>
      <c r="P1028" s="32">
        <v>42613.6592109607</v>
      </c>
      <c r="Q1028" s="28" t="s">
        <v>1763</v>
      </c>
      <c r="R1028" s="29" t="s">
        <v>37</v>
      </c>
      <c r="S1028" s="28" t="s">
        <v>138</v>
      </c>
      <c r="T1028" s="28" t="s">
        <v>206</v>
      </c>
      <c r="U1028" s="5" t="s">
        <v>370</v>
      </c>
      <c r="V1028" s="28" t="s">
        <v>351</v>
      </c>
      <c r="W1028" s="7" t="s">
        <v>1766</v>
      </c>
      <c r="X1028" s="7" t="s">
        <v>39</v>
      </c>
      <c r="Y1028" s="5" t="s">
        <v>143</v>
      </c>
      <c r="Z1028" s="5" t="s">
        <v>426</v>
      </c>
      <c r="AA1028" s="6" t="s">
        <v>37</v>
      </c>
      <c r="AB1028" s="6" t="s">
        <v>37</v>
      </c>
      <c r="AC1028" s="6" t="s">
        <v>37</v>
      </c>
      <c r="AD1028" s="6" t="s">
        <v>37</v>
      </c>
      <c r="AE1028" s="6" t="s">
        <v>37</v>
      </c>
    </row>
    <row r="1029">
      <c r="A1029" s="28" t="s">
        <v>2028</v>
      </c>
      <c r="B1029" s="6" t="s">
        <v>2027</v>
      </c>
      <c r="C1029" s="6" t="s">
        <v>130</v>
      </c>
      <c r="D1029" s="7" t="s">
        <v>34</v>
      </c>
      <c r="E1029" s="28" t="s">
        <v>35</v>
      </c>
      <c r="F1029" s="5" t="s">
        <v>22</v>
      </c>
      <c r="G1029" s="6" t="s">
        <v>133</v>
      </c>
      <c r="H1029" s="6" t="s">
        <v>37</v>
      </c>
      <c r="I1029" s="6" t="s">
        <v>37</v>
      </c>
      <c r="J1029" s="8" t="s">
        <v>829</v>
      </c>
      <c r="K1029" s="5" t="s">
        <v>830</v>
      </c>
      <c r="L1029" s="7" t="s">
        <v>387</v>
      </c>
      <c r="M1029" s="9">
        <v>24371</v>
      </c>
      <c r="N1029" s="5" t="s">
        <v>137</v>
      </c>
      <c r="O1029" s="31">
        <v>42521.5629848032</v>
      </c>
      <c r="P1029" s="32">
        <v>42613.6592109607</v>
      </c>
      <c r="Q1029" s="28" t="s">
        <v>2026</v>
      </c>
      <c r="R1029" s="29" t="s">
        <v>37</v>
      </c>
      <c r="S1029" s="28" t="s">
        <v>138</v>
      </c>
      <c r="T1029" s="28" t="s">
        <v>206</v>
      </c>
      <c r="U1029" s="5" t="s">
        <v>370</v>
      </c>
      <c r="V1029" s="28" t="s">
        <v>351</v>
      </c>
      <c r="W1029" s="7" t="s">
        <v>2029</v>
      </c>
      <c r="X1029" s="7" t="s">
        <v>39</v>
      </c>
      <c r="Y1029" s="5" t="s">
        <v>143</v>
      </c>
      <c r="Z1029" s="5" t="s">
        <v>426</v>
      </c>
      <c r="AA1029" s="6" t="s">
        <v>37</v>
      </c>
      <c r="AB1029" s="6" t="s">
        <v>37</v>
      </c>
      <c r="AC1029" s="6" t="s">
        <v>37</v>
      </c>
      <c r="AD1029" s="6" t="s">
        <v>37</v>
      </c>
      <c r="AE1029" s="6" t="s">
        <v>37</v>
      </c>
    </row>
    <row r="1030">
      <c r="A1030" s="28" t="s">
        <v>2038</v>
      </c>
      <c r="B1030" s="6" t="s">
        <v>2037</v>
      </c>
      <c r="C1030" s="6" t="s">
        <v>130</v>
      </c>
      <c r="D1030" s="7" t="s">
        <v>34</v>
      </c>
      <c r="E1030" s="28" t="s">
        <v>35</v>
      </c>
      <c r="F1030" s="5" t="s">
        <v>22</v>
      </c>
      <c r="G1030" s="6" t="s">
        <v>133</v>
      </c>
      <c r="H1030" s="6" t="s">
        <v>37</v>
      </c>
      <c r="I1030" s="6" t="s">
        <v>37</v>
      </c>
      <c r="J1030" s="8" t="s">
        <v>829</v>
      </c>
      <c r="K1030" s="5" t="s">
        <v>830</v>
      </c>
      <c r="L1030" s="7" t="s">
        <v>387</v>
      </c>
      <c r="M1030" s="9">
        <v>24401</v>
      </c>
      <c r="N1030" s="5" t="s">
        <v>137</v>
      </c>
      <c r="O1030" s="31">
        <v>42521.5630003125</v>
      </c>
      <c r="P1030" s="32">
        <v>42613.6592111458</v>
      </c>
      <c r="Q1030" s="28" t="s">
        <v>2036</v>
      </c>
      <c r="R1030" s="29" t="s">
        <v>37</v>
      </c>
      <c r="S1030" s="28" t="s">
        <v>138</v>
      </c>
      <c r="T1030" s="28" t="s">
        <v>206</v>
      </c>
      <c r="U1030" s="5" t="s">
        <v>370</v>
      </c>
      <c r="V1030" s="28" t="s">
        <v>351</v>
      </c>
      <c r="W1030" s="7" t="s">
        <v>2039</v>
      </c>
      <c r="X1030" s="7" t="s">
        <v>39</v>
      </c>
      <c r="Y1030" s="5" t="s">
        <v>143</v>
      </c>
      <c r="Z1030" s="5" t="s">
        <v>426</v>
      </c>
      <c r="AA1030" s="6" t="s">
        <v>37</v>
      </c>
      <c r="AB1030" s="6" t="s">
        <v>37</v>
      </c>
      <c r="AC1030" s="6" t="s">
        <v>37</v>
      </c>
      <c r="AD1030" s="6" t="s">
        <v>37</v>
      </c>
      <c r="AE1030" s="6" t="s">
        <v>37</v>
      </c>
    </row>
    <row r="1031">
      <c r="A1031" s="28" t="s">
        <v>2046</v>
      </c>
      <c r="B1031" s="6" t="s">
        <v>2045</v>
      </c>
      <c r="C1031" s="6" t="s">
        <v>130</v>
      </c>
      <c r="D1031" s="7" t="s">
        <v>34</v>
      </c>
      <c r="E1031" s="28" t="s">
        <v>35</v>
      </c>
      <c r="F1031" s="5" t="s">
        <v>22</v>
      </c>
      <c r="G1031" s="6" t="s">
        <v>133</v>
      </c>
      <c r="H1031" s="6" t="s">
        <v>37</v>
      </c>
      <c r="I1031" s="6" t="s">
        <v>37</v>
      </c>
      <c r="J1031" s="8" t="s">
        <v>829</v>
      </c>
      <c r="K1031" s="5" t="s">
        <v>830</v>
      </c>
      <c r="L1031" s="7" t="s">
        <v>387</v>
      </c>
      <c r="M1031" s="9">
        <v>24421</v>
      </c>
      <c r="N1031" s="5" t="s">
        <v>137</v>
      </c>
      <c r="O1031" s="31">
        <v>42521.5630155093</v>
      </c>
      <c r="P1031" s="32">
        <v>42613.6592111458</v>
      </c>
      <c r="Q1031" s="28" t="s">
        <v>2044</v>
      </c>
      <c r="R1031" s="29" t="s">
        <v>37</v>
      </c>
      <c r="S1031" s="28" t="s">
        <v>138</v>
      </c>
      <c r="T1031" s="28" t="s">
        <v>206</v>
      </c>
      <c r="U1031" s="5" t="s">
        <v>370</v>
      </c>
      <c r="V1031" s="28" t="s">
        <v>351</v>
      </c>
      <c r="W1031" s="7" t="s">
        <v>2047</v>
      </c>
      <c r="X1031" s="7" t="s">
        <v>39</v>
      </c>
      <c r="Y1031" s="5" t="s">
        <v>143</v>
      </c>
      <c r="Z1031" s="5" t="s">
        <v>426</v>
      </c>
      <c r="AA1031" s="6" t="s">
        <v>37</v>
      </c>
      <c r="AB1031" s="6" t="s">
        <v>37</v>
      </c>
      <c r="AC1031" s="6" t="s">
        <v>37</v>
      </c>
      <c r="AD1031" s="6" t="s">
        <v>37</v>
      </c>
      <c r="AE1031" s="6" t="s">
        <v>37</v>
      </c>
    </row>
    <row r="1032">
      <c r="A1032" s="28" t="s">
        <v>2050</v>
      </c>
      <c r="B1032" s="6" t="s">
        <v>2049</v>
      </c>
      <c r="C1032" s="6" t="s">
        <v>130</v>
      </c>
      <c r="D1032" s="7" t="s">
        <v>34</v>
      </c>
      <c r="E1032" s="28" t="s">
        <v>35</v>
      </c>
      <c r="F1032" s="5" t="s">
        <v>22</v>
      </c>
      <c r="G1032" s="6" t="s">
        <v>133</v>
      </c>
      <c r="H1032" s="6" t="s">
        <v>37</v>
      </c>
      <c r="I1032" s="6" t="s">
        <v>37</v>
      </c>
      <c r="J1032" s="8" t="s">
        <v>829</v>
      </c>
      <c r="K1032" s="5" t="s">
        <v>830</v>
      </c>
      <c r="L1032" s="7" t="s">
        <v>387</v>
      </c>
      <c r="M1032" s="9">
        <v>24431</v>
      </c>
      <c r="N1032" s="5" t="s">
        <v>137</v>
      </c>
      <c r="O1032" s="31">
        <v>42521.5630310185</v>
      </c>
      <c r="P1032" s="32">
        <v>42613.6592111458</v>
      </c>
      <c r="Q1032" s="28" t="s">
        <v>2048</v>
      </c>
      <c r="R1032" s="29" t="s">
        <v>37</v>
      </c>
      <c r="S1032" s="28" t="s">
        <v>138</v>
      </c>
      <c r="T1032" s="28" t="s">
        <v>206</v>
      </c>
      <c r="U1032" s="5" t="s">
        <v>370</v>
      </c>
      <c r="V1032" s="28" t="s">
        <v>351</v>
      </c>
      <c r="W1032" s="7" t="s">
        <v>2051</v>
      </c>
      <c r="X1032" s="7" t="s">
        <v>39</v>
      </c>
      <c r="Y1032" s="5" t="s">
        <v>143</v>
      </c>
      <c r="Z1032" s="5" t="s">
        <v>426</v>
      </c>
      <c r="AA1032" s="6" t="s">
        <v>37</v>
      </c>
      <c r="AB1032" s="6" t="s">
        <v>37</v>
      </c>
      <c r="AC1032" s="6" t="s">
        <v>37</v>
      </c>
      <c r="AD1032" s="6" t="s">
        <v>37</v>
      </c>
      <c r="AE1032" s="6" t="s">
        <v>37</v>
      </c>
    </row>
    <row r="1033">
      <c r="A1033" s="28" t="s">
        <v>2100</v>
      </c>
      <c r="B1033" s="6" t="s">
        <v>360</v>
      </c>
      <c r="C1033" s="6" t="s">
        <v>2094</v>
      </c>
      <c r="D1033" s="7" t="s">
        <v>34</v>
      </c>
      <c r="E1033" s="28" t="s">
        <v>35</v>
      </c>
      <c r="F1033" s="5" t="s">
        <v>22</v>
      </c>
      <c r="G1033" s="6" t="s">
        <v>133</v>
      </c>
      <c r="H1033" s="6" t="s">
        <v>37</v>
      </c>
      <c r="I1033" s="6" t="s">
        <v>37</v>
      </c>
      <c r="J1033" s="8" t="s">
        <v>829</v>
      </c>
      <c r="K1033" s="5" t="s">
        <v>830</v>
      </c>
      <c r="L1033" s="7" t="s">
        <v>387</v>
      </c>
      <c r="M1033" s="9">
        <v>24551</v>
      </c>
      <c r="N1033" s="5" t="s">
        <v>137</v>
      </c>
      <c r="O1033" s="31">
        <v>42521.5630472569</v>
      </c>
      <c r="P1033" s="32">
        <v>42613.6592113426</v>
      </c>
      <c r="Q1033" s="28" t="s">
        <v>2099</v>
      </c>
      <c r="R1033" s="29" t="s">
        <v>37</v>
      </c>
      <c r="S1033" s="28" t="s">
        <v>138</v>
      </c>
      <c r="T1033" s="28" t="s">
        <v>206</v>
      </c>
      <c r="U1033" s="5" t="s">
        <v>370</v>
      </c>
      <c r="V1033" s="28" t="s">
        <v>351</v>
      </c>
      <c r="W1033" s="7" t="s">
        <v>2101</v>
      </c>
      <c r="X1033" s="7" t="s">
        <v>39</v>
      </c>
      <c r="Y1033" s="5" t="s">
        <v>143</v>
      </c>
      <c r="Z1033" s="5" t="s">
        <v>426</v>
      </c>
      <c r="AA1033" s="6" t="s">
        <v>37</v>
      </c>
      <c r="AB1033" s="6" t="s">
        <v>37</v>
      </c>
      <c r="AC1033" s="6" t="s">
        <v>37</v>
      </c>
      <c r="AD1033" s="6" t="s">
        <v>37</v>
      </c>
      <c r="AE1033" s="6" t="s">
        <v>37</v>
      </c>
    </row>
    <row r="1034">
      <c r="A1034" s="28" t="s">
        <v>3237</v>
      </c>
      <c r="B1034" s="6" t="s">
        <v>3235</v>
      </c>
      <c r="C1034" s="6" t="s">
        <v>3236</v>
      </c>
      <c r="D1034" s="7" t="s">
        <v>34</v>
      </c>
      <c r="E1034" s="28" t="s">
        <v>35</v>
      </c>
      <c r="F1034" s="5" t="s">
        <v>22</v>
      </c>
      <c r="G1034" s="6" t="s">
        <v>133</v>
      </c>
      <c r="H1034" s="6" t="s">
        <v>37</v>
      </c>
      <c r="I1034" s="6" t="s">
        <v>37</v>
      </c>
      <c r="J1034" s="8" t="s">
        <v>829</v>
      </c>
      <c r="K1034" s="5" t="s">
        <v>830</v>
      </c>
      <c r="L1034" s="7" t="s">
        <v>387</v>
      </c>
      <c r="M1034" s="9">
        <v>27391</v>
      </c>
      <c r="N1034" s="5" t="s">
        <v>137</v>
      </c>
      <c r="O1034" s="31">
        <v>42521.5630626157</v>
      </c>
      <c r="P1034" s="32">
        <v>42613.6592113426</v>
      </c>
      <c r="Q1034" s="28" t="s">
        <v>3234</v>
      </c>
      <c r="R1034" s="29" t="s">
        <v>37</v>
      </c>
      <c r="S1034" s="28" t="s">
        <v>138</v>
      </c>
      <c r="T1034" s="28" t="s">
        <v>206</v>
      </c>
      <c r="U1034" s="5" t="s">
        <v>370</v>
      </c>
      <c r="V1034" s="28" t="s">
        <v>351</v>
      </c>
      <c r="W1034" s="7" t="s">
        <v>3238</v>
      </c>
      <c r="X1034" s="7" t="s">
        <v>39</v>
      </c>
      <c r="Y1034" s="5" t="s">
        <v>143</v>
      </c>
      <c r="Z1034" s="5" t="s">
        <v>426</v>
      </c>
      <c r="AA1034" s="6" t="s">
        <v>37</v>
      </c>
      <c r="AB1034" s="6" t="s">
        <v>37</v>
      </c>
      <c r="AC1034" s="6" t="s">
        <v>37</v>
      </c>
      <c r="AD1034" s="6" t="s">
        <v>37</v>
      </c>
      <c r="AE1034" s="6" t="s">
        <v>37</v>
      </c>
    </row>
    <row r="1035">
      <c r="A1035" s="28" t="s">
        <v>2054</v>
      </c>
      <c r="B1035" s="6" t="s">
        <v>2053</v>
      </c>
      <c r="C1035" s="6" t="s">
        <v>130</v>
      </c>
      <c r="D1035" s="7" t="s">
        <v>34</v>
      </c>
      <c r="E1035" s="28" t="s">
        <v>35</v>
      </c>
      <c r="F1035" s="5" t="s">
        <v>22</v>
      </c>
      <c r="G1035" s="6" t="s">
        <v>133</v>
      </c>
      <c r="H1035" s="6" t="s">
        <v>37</v>
      </c>
      <c r="I1035" s="6" t="s">
        <v>37</v>
      </c>
      <c r="J1035" s="8" t="s">
        <v>1770</v>
      </c>
      <c r="K1035" s="5" t="s">
        <v>1771</v>
      </c>
      <c r="L1035" s="7" t="s">
        <v>381</v>
      </c>
      <c r="M1035" s="9">
        <v>24441</v>
      </c>
      <c r="N1035" s="5" t="s">
        <v>137</v>
      </c>
      <c r="O1035" s="31">
        <v>42521.5630779745</v>
      </c>
      <c r="P1035" s="32">
        <v>42613.6592115394</v>
      </c>
      <c r="Q1035" s="28" t="s">
        <v>2052</v>
      </c>
      <c r="R1035" s="29" t="s">
        <v>37</v>
      </c>
      <c r="S1035" s="28" t="s">
        <v>138</v>
      </c>
      <c r="T1035" s="28" t="s">
        <v>355</v>
      </c>
      <c r="U1035" s="5" t="s">
        <v>370</v>
      </c>
      <c r="V1035" s="28" t="s">
        <v>351</v>
      </c>
      <c r="W1035" s="7" t="s">
        <v>726</v>
      </c>
      <c r="X1035" s="7" t="s">
        <v>39</v>
      </c>
      <c r="Y1035" s="5" t="s">
        <v>143</v>
      </c>
      <c r="Z1035" s="5" t="s">
        <v>426</v>
      </c>
      <c r="AA1035" s="6" t="s">
        <v>37</v>
      </c>
      <c r="AB1035" s="6" t="s">
        <v>37</v>
      </c>
      <c r="AC1035" s="6" t="s">
        <v>37</v>
      </c>
      <c r="AD1035" s="6" t="s">
        <v>37</v>
      </c>
      <c r="AE1035" s="6" t="s">
        <v>37</v>
      </c>
    </row>
    <row r="1036">
      <c r="A1036" s="28" t="s">
        <v>824</v>
      </c>
      <c r="B1036" s="6" t="s">
        <v>821</v>
      </c>
      <c r="C1036" s="6" t="s">
        <v>147</v>
      </c>
      <c r="D1036" s="7" t="s">
        <v>34</v>
      </c>
      <c r="E1036" s="28" t="s">
        <v>35</v>
      </c>
      <c r="F1036" s="5" t="s">
        <v>22</v>
      </c>
      <c r="G1036" s="6" t="s">
        <v>133</v>
      </c>
      <c r="H1036" s="6" t="s">
        <v>37</v>
      </c>
      <c r="I1036" s="6" t="s">
        <v>37</v>
      </c>
      <c r="J1036" s="8" t="s">
        <v>822</v>
      </c>
      <c r="K1036" s="5" t="s">
        <v>823</v>
      </c>
      <c r="L1036" s="7" t="s">
        <v>179</v>
      </c>
      <c r="M1036" s="9">
        <v>21451</v>
      </c>
      <c r="N1036" s="5" t="s">
        <v>137</v>
      </c>
      <c r="O1036" s="31">
        <v>42521.5630938657</v>
      </c>
      <c r="P1036" s="32">
        <v>42613.6592115394</v>
      </c>
      <c r="Q1036" s="28" t="s">
        <v>820</v>
      </c>
      <c r="R1036" s="29" t="s">
        <v>37</v>
      </c>
      <c r="S1036" s="28" t="s">
        <v>160</v>
      </c>
      <c r="T1036" s="28" t="s">
        <v>161</v>
      </c>
      <c r="U1036" s="5" t="s">
        <v>162</v>
      </c>
      <c r="V1036" s="28" t="s">
        <v>351</v>
      </c>
      <c r="W1036" s="7" t="s">
        <v>825</v>
      </c>
      <c r="X1036" s="7" t="s">
        <v>39</v>
      </c>
      <c r="Y1036" s="5" t="s">
        <v>143</v>
      </c>
      <c r="Z1036" s="5" t="s">
        <v>426</v>
      </c>
      <c r="AA1036" s="6" t="s">
        <v>37</v>
      </c>
      <c r="AB1036" s="6" t="s">
        <v>37</v>
      </c>
      <c r="AC1036" s="6" t="s">
        <v>37</v>
      </c>
      <c r="AD1036" s="6" t="s">
        <v>37</v>
      </c>
      <c r="AE1036" s="6" t="s">
        <v>37</v>
      </c>
    </row>
    <row r="1037">
      <c r="A1037" s="28" t="s">
        <v>3252</v>
      </c>
      <c r="B1037" s="6" t="s">
        <v>476</v>
      </c>
      <c r="C1037" s="6" t="s">
        <v>459</v>
      </c>
      <c r="D1037" s="7" t="s">
        <v>34</v>
      </c>
      <c r="E1037" s="28" t="s">
        <v>35</v>
      </c>
      <c r="F1037" s="5" t="s">
        <v>22</v>
      </c>
      <c r="G1037" s="6" t="s">
        <v>133</v>
      </c>
      <c r="H1037" s="6" t="s">
        <v>37</v>
      </c>
      <c r="I1037" s="6" t="s">
        <v>37</v>
      </c>
      <c r="J1037" s="8" t="s">
        <v>477</v>
      </c>
      <c r="K1037" s="5" t="s">
        <v>478</v>
      </c>
      <c r="L1037" s="7" t="s">
        <v>479</v>
      </c>
      <c r="M1037" s="9">
        <v>27431</v>
      </c>
      <c r="N1037" s="5" t="s">
        <v>137</v>
      </c>
      <c r="O1037" s="31">
        <v>42521.5631097569</v>
      </c>
      <c r="P1037" s="32">
        <v>42613.6592115394</v>
      </c>
      <c r="Q1037" s="28" t="s">
        <v>3250</v>
      </c>
      <c r="R1037" s="29" t="s">
        <v>37</v>
      </c>
      <c r="S1037" s="28" t="s">
        <v>160</v>
      </c>
      <c r="T1037" s="28" t="s">
        <v>3253</v>
      </c>
      <c r="U1037" s="5" t="s">
        <v>666</v>
      </c>
      <c r="V1037" s="28" t="s">
        <v>466</v>
      </c>
      <c r="W1037" s="7" t="s">
        <v>3254</v>
      </c>
      <c r="X1037" s="7" t="s">
        <v>39</v>
      </c>
      <c r="Y1037" s="5" t="s">
        <v>143</v>
      </c>
      <c r="Z1037" s="5" t="s">
        <v>951</v>
      </c>
      <c r="AA1037" s="6" t="s">
        <v>37</v>
      </c>
      <c r="AB1037" s="6" t="s">
        <v>37</v>
      </c>
      <c r="AC1037" s="6" t="s">
        <v>37</v>
      </c>
      <c r="AD1037" s="6" t="s">
        <v>37</v>
      </c>
      <c r="AE1037" s="6" t="s">
        <v>37</v>
      </c>
    </row>
    <row r="1038">
      <c r="A1038" s="28" t="s">
        <v>3384</v>
      </c>
      <c r="B1038" s="6" t="s">
        <v>3385</v>
      </c>
      <c r="C1038" s="6" t="s">
        <v>3386</v>
      </c>
      <c r="D1038" s="7" t="s">
        <v>34</v>
      </c>
      <c r="E1038" s="28" t="s">
        <v>35</v>
      </c>
      <c r="F1038" s="5" t="s">
        <v>22</v>
      </c>
      <c r="G1038" s="6" t="s">
        <v>133</v>
      </c>
      <c r="H1038" s="6" t="s">
        <v>37</v>
      </c>
      <c r="I1038" s="6" t="s">
        <v>37</v>
      </c>
      <c r="J1038" s="8" t="s">
        <v>232</v>
      </c>
      <c r="K1038" s="5" t="s">
        <v>233</v>
      </c>
      <c r="L1038" s="7" t="s">
        <v>234</v>
      </c>
      <c r="M1038" s="9">
        <v>303700</v>
      </c>
      <c r="N1038" s="5" t="s">
        <v>152</v>
      </c>
      <c r="O1038" s="31">
        <v>42521.5631256597</v>
      </c>
      <c r="P1038" s="32">
        <v>42613.6592115394</v>
      </c>
      <c r="Q1038" s="28" t="s">
        <v>37</v>
      </c>
      <c r="R1038" s="29" t="s">
        <v>3387</v>
      </c>
      <c r="S1038" s="28" t="s">
        <v>160</v>
      </c>
      <c r="T1038" s="28" t="s">
        <v>235</v>
      </c>
      <c r="U1038" s="5" t="s">
        <v>197</v>
      </c>
      <c r="V1038" s="28" t="s">
        <v>326</v>
      </c>
      <c r="W1038" s="7" t="s">
        <v>3388</v>
      </c>
      <c r="X1038" s="7" t="s">
        <v>37</v>
      </c>
      <c r="Y1038" s="5" t="s">
        <v>143</v>
      </c>
      <c r="Z1038" s="5" t="s">
        <v>37</v>
      </c>
      <c r="AA1038" s="6" t="s">
        <v>37</v>
      </c>
      <c r="AB1038" s="6" t="s">
        <v>37</v>
      </c>
      <c r="AC1038" s="6" t="s">
        <v>37</v>
      </c>
      <c r="AD1038" s="6" t="s">
        <v>37</v>
      </c>
      <c r="AE1038" s="6" t="s">
        <v>37</v>
      </c>
    </row>
    <row r="1039">
      <c r="A1039" s="28" t="s">
        <v>2342</v>
      </c>
      <c r="B1039" s="6" t="s">
        <v>2339</v>
      </c>
      <c r="C1039" s="6" t="s">
        <v>2135</v>
      </c>
      <c r="D1039" s="7" t="s">
        <v>34</v>
      </c>
      <c r="E1039" s="28" t="s">
        <v>35</v>
      </c>
      <c r="F1039" s="5" t="s">
        <v>22</v>
      </c>
      <c r="G1039" s="6" t="s">
        <v>133</v>
      </c>
      <c r="H1039" s="6" t="s">
        <v>37</v>
      </c>
      <c r="I1039" s="6" t="s">
        <v>37</v>
      </c>
      <c r="J1039" s="8" t="s">
        <v>2340</v>
      </c>
      <c r="K1039" s="5" t="s">
        <v>2341</v>
      </c>
      <c r="L1039" s="7" t="s">
        <v>195</v>
      </c>
      <c r="M1039" s="9">
        <v>25151</v>
      </c>
      <c r="N1039" s="5" t="s">
        <v>137</v>
      </c>
      <c r="O1039" s="31">
        <v>42521.5631402431</v>
      </c>
      <c r="P1039" s="32">
        <v>42613.6592116898</v>
      </c>
      <c r="Q1039" s="28" t="s">
        <v>2338</v>
      </c>
      <c r="R1039" s="29" t="s">
        <v>37</v>
      </c>
      <c r="S1039" s="28" t="s">
        <v>138</v>
      </c>
      <c r="T1039" s="28" t="s">
        <v>196</v>
      </c>
      <c r="U1039" s="5" t="s">
        <v>197</v>
      </c>
      <c r="V1039" s="28" t="s">
        <v>2329</v>
      </c>
      <c r="W1039" s="7" t="s">
        <v>2343</v>
      </c>
      <c r="X1039" s="7" t="s">
        <v>39</v>
      </c>
      <c r="Y1039" s="5" t="s">
        <v>143</v>
      </c>
      <c r="Z1039" s="5" t="s">
        <v>2349</v>
      </c>
      <c r="AA1039" s="6" t="s">
        <v>37</v>
      </c>
      <c r="AB1039" s="6" t="s">
        <v>37</v>
      </c>
      <c r="AC1039" s="6" t="s">
        <v>37</v>
      </c>
      <c r="AD1039" s="6" t="s">
        <v>37</v>
      </c>
      <c r="AE1039" s="6" t="s">
        <v>37</v>
      </c>
    </row>
    <row r="1040">
      <c r="A1040" s="28" t="s">
        <v>2358</v>
      </c>
      <c r="B1040" s="6" t="s">
        <v>2357</v>
      </c>
      <c r="C1040" s="6" t="s">
        <v>2135</v>
      </c>
      <c r="D1040" s="7" t="s">
        <v>34</v>
      </c>
      <c r="E1040" s="28" t="s">
        <v>35</v>
      </c>
      <c r="F1040" s="5" t="s">
        <v>22</v>
      </c>
      <c r="G1040" s="6" t="s">
        <v>133</v>
      </c>
      <c r="H1040" s="6" t="s">
        <v>37</v>
      </c>
      <c r="I1040" s="6" t="s">
        <v>37</v>
      </c>
      <c r="J1040" s="8" t="s">
        <v>2346</v>
      </c>
      <c r="K1040" s="5" t="s">
        <v>2347</v>
      </c>
      <c r="L1040" s="7" t="s">
        <v>387</v>
      </c>
      <c r="M1040" s="9">
        <v>25191</v>
      </c>
      <c r="N1040" s="5" t="s">
        <v>137</v>
      </c>
      <c r="O1040" s="31">
        <v>42521.5631662847</v>
      </c>
      <c r="P1040" s="32">
        <v>42613.6592116898</v>
      </c>
      <c r="Q1040" s="28" t="s">
        <v>2356</v>
      </c>
      <c r="R1040" s="29" t="s">
        <v>37</v>
      </c>
      <c r="S1040" s="28" t="s">
        <v>138</v>
      </c>
      <c r="T1040" s="28" t="s">
        <v>206</v>
      </c>
      <c r="U1040" s="5" t="s">
        <v>370</v>
      </c>
      <c r="V1040" s="28" t="s">
        <v>2329</v>
      </c>
      <c r="W1040" s="7" t="s">
        <v>2359</v>
      </c>
      <c r="X1040" s="7" t="s">
        <v>39</v>
      </c>
      <c r="Y1040" s="5" t="s">
        <v>143</v>
      </c>
      <c r="Z1040" s="5" t="s">
        <v>2349</v>
      </c>
      <c r="AA1040" s="6" t="s">
        <v>37</v>
      </c>
      <c r="AB1040" s="6" t="s">
        <v>37</v>
      </c>
      <c r="AC1040" s="6" t="s">
        <v>37</v>
      </c>
      <c r="AD1040" s="6" t="s">
        <v>37</v>
      </c>
      <c r="AE1040" s="6" t="s">
        <v>37</v>
      </c>
    </row>
    <row r="1041">
      <c r="A1041" s="28" t="s">
        <v>3138</v>
      </c>
      <c r="B1041" s="6" t="s">
        <v>3134</v>
      </c>
      <c r="C1041" s="6" t="s">
        <v>3135</v>
      </c>
      <c r="D1041" s="7" t="s">
        <v>34</v>
      </c>
      <c r="E1041" s="28" t="s">
        <v>35</v>
      </c>
      <c r="F1041" s="5" t="s">
        <v>22</v>
      </c>
      <c r="G1041" s="6" t="s">
        <v>133</v>
      </c>
      <c r="H1041" s="6" t="s">
        <v>37</v>
      </c>
      <c r="I1041" s="6" t="s">
        <v>37</v>
      </c>
      <c r="J1041" s="8" t="s">
        <v>2346</v>
      </c>
      <c r="K1041" s="5" t="s">
        <v>2347</v>
      </c>
      <c r="L1041" s="7" t="s">
        <v>387</v>
      </c>
      <c r="M1041" s="9">
        <v>27131</v>
      </c>
      <c r="N1041" s="5" t="s">
        <v>137</v>
      </c>
      <c r="O1041" s="31">
        <v>42521.5631956829</v>
      </c>
      <c r="P1041" s="32">
        <v>42613.6592116898</v>
      </c>
      <c r="Q1041" s="28" t="s">
        <v>3133</v>
      </c>
      <c r="R1041" s="29" t="s">
        <v>37</v>
      </c>
      <c r="S1041" s="28" t="s">
        <v>138</v>
      </c>
      <c r="T1041" s="28" t="s">
        <v>206</v>
      </c>
      <c r="U1041" s="5" t="s">
        <v>370</v>
      </c>
      <c r="V1041" s="28" t="s">
        <v>2329</v>
      </c>
      <c r="W1041" s="7" t="s">
        <v>3139</v>
      </c>
      <c r="X1041" s="7" t="s">
        <v>39</v>
      </c>
      <c r="Y1041" s="5" t="s">
        <v>143</v>
      </c>
      <c r="Z1041" s="5" t="s">
        <v>2349</v>
      </c>
      <c r="AA1041" s="6" t="s">
        <v>37</v>
      </c>
      <c r="AB1041" s="6" t="s">
        <v>37</v>
      </c>
      <c r="AC1041" s="6" t="s">
        <v>37</v>
      </c>
      <c r="AD1041" s="6" t="s">
        <v>37</v>
      </c>
      <c r="AE1041" s="6" t="s">
        <v>37</v>
      </c>
    </row>
    <row r="1042">
      <c r="A1042" s="28" t="s">
        <v>3145</v>
      </c>
      <c r="B1042" s="6" t="s">
        <v>3144</v>
      </c>
      <c r="C1042" s="6" t="s">
        <v>3135</v>
      </c>
      <c r="D1042" s="7" t="s">
        <v>34</v>
      </c>
      <c r="E1042" s="28" t="s">
        <v>35</v>
      </c>
      <c r="F1042" s="5" t="s">
        <v>22</v>
      </c>
      <c r="G1042" s="6" t="s">
        <v>133</v>
      </c>
      <c r="H1042" s="6" t="s">
        <v>37</v>
      </c>
      <c r="I1042" s="6" t="s">
        <v>37</v>
      </c>
      <c r="J1042" s="8" t="s">
        <v>2346</v>
      </c>
      <c r="K1042" s="5" t="s">
        <v>2347</v>
      </c>
      <c r="L1042" s="7" t="s">
        <v>387</v>
      </c>
      <c r="M1042" s="9">
        <v>27151</v>
      </c>
      <c r="N1042" s="5" t="s">
        <v>137</v>
      </c>
      <c r="O1042" s="31">
        <v>42521.5632112269</v>
      </c>
      <c r="P1042" s="32">
        <v>42613.6592118866</v>
      </c>
      <c r="Q1042" s="28" t="s">
        <v>3143</v>
      </c>
      <c r="R1042" s="29" t="s">
        <v>37</v>
      </c>
      <c r="S1042" s="28" t="s">
        <v>138</v>
      </c>
      <c r="T1042" s="28" t="s">
        <v>206</v>
      </c>
      <c r="U1042" s="5" t="s">
        <v>370</v>
      </c>
      <c r="V1042" s="28" t="s">
        <v>2329</v>
      </c>
      <c r="W1042" s="7" t="s">
        <v>3146</v>
      </c>
      <c r="X1042" s="7" t="s">
        <v>39</v>
      </c>
      <c r="Y1042" s="5" t="s">
        <v>143</v>
      </c>
      <c r="Z1042" s="5" t="s">
        <v>2349</v>
      </c>
      <c r="AA1042" s="6" t="s">
        <v>37</v>
      </c>
      <c r="AB1042" s="6" t="s">
        <v>37</v>
      </c>
      <c r="AC1042" s="6" t="s">
        <v>37</v>
      </c>
      <c r="AD1042" s="6" t="s">
        <v>37</v>
      </c>
      <c r="AE1042" s="6" t="s">
        <v>37</v>
      </c>
    </row>
    <row r="1043">
      <c r="A1043" s="28" t="s">
        <v>3389</v>
      </c>
      <c r="B1043" s="6" t="s">
        <v>1861</v>
      </c>
      <c r="C1043" s="6" t="s">
        <v>2769</v>
      </c>
      <c r="D1043" s="7" t="s">
        <v>34</v>
      </c>
      <c r="E1043" s="28" t="s">
        <v>35</v>
      </c>
      <c r="F1043" s="5" t="s">
        <v>22</v>
      </c>
      <c r="G1043" s="6" t="s">
        <v>133</v>
      </c>
      <c r="H1043" s="6" t="s">
        <v>3390</v>
      </c>
      <c r="I1043" s="6" t="s">
        <v>37</v>
      </c>
      <c r="J1043" s="8" t="s">
        <v>232</v>
      </c>
      <c r="K1043" s="5" t="s">
        <v>233</v>
      </c>
      <c r="L1043" s="7" t="s">
        <v>234</v>
      </c>
      <c r="M1043" s="9">
        <v>23902</v>
      </c>
      <c r="N1043" s="5" t="s">
        <v>137</v>
      </c>
      <c r="O1043" s="31">
        <v>42521.5632267361</v>
      </c>
      <c r="P1043" s="32">
        <v>42613.659212037</v>
      </c>
      <c r="Q1043" s="28" t="s">
        <v>37</v>
      </c>
      <c r="R1043" s="29" t="s">
        <v>37</v>
      </c>
      <c r="S1043" s="28" t="s">
        <v>160</v>
      </c>
      <c r="T1043" s="28" t="s">
        <v>235</v>
      </c>
      <c r="U1043" s="5" t="s">
        <v>197</v>
      </c>
      <c r="V1043" s="28" t="s">
        <v>263</v>
      </c>
      <c r="W1043" s="7" t="s">
        <v>3391</v>
      </c>
      <c r="X1043" s="7" t="s">
        <v>37</v>
      </c>
      <c r="Y1043" s="5" t="s">
        <v>143</v>
      </c>
      <c r="Z1043" s="5" t="s">
        <v>223</v>
      </c>
      <c r="AA1043" s="6" t="s">
        <v>37</v>
      </c>
      <c r="AB1043" s="6" t="s">
        <v>37</v>
      </c>
      <c r="AC1043" s="6" t="s">
        <v>37</v>
      </c>
      <c r="AD1043" s="6" t="s">
        <v>37</v>
      </c>
      <c r="AE1043" s="6" t="s">
        <v>37</v>
      </c>
    </row>
    <row r="1044">
      <c r="A1044" s="28" t="s">
        <v>2770</v>
      </c>
      <c r="B1044" s="6" t="s">
        <v>2768</v>
      </c>
      <c r="C1044" s="6" t="s">
        <v>2769</v>
      </c>
      <c r="D1044" s="7" t="s">
        <v>34</v>
      </c>
      <c r="E1044" s="28" t="s">
        <v>35</v>
      </c>
      <c r="F1044" s="5" t="s">
        <v>185</v>
      </c>
      <c r="G1044" s="6" t="s">
        <v>37</v>
      </c>
      <c r="H1044" s="6" t="s">
        <v>37</v>
      </c>
      <c r="I1044" s="6" t="s">
        <v>37</v>
      </c>
      <c r="J1044" s="8" t="s">
        <v>187</v>
      </c>
      <c r="K1044" s="5" t="s">
        <v>188</v>
      </c>
      <c r="L1044" s="7" t="s">
        <v>189</v>
      </c>
      <c r="M1044" s="9">
        <v>26251</v>
      </c>
      <c r="N1044" s="5" t="s">
        <v>137</v>
      </c>
      <c r="O1044" s="31">
        <v>42521.5632408218</v>
      </c>
      <c r="P1044" s="32">
        <v>42613.659212037</v>
      </c>
      <c r="Q1044" s="28" t="s">
        <v>2767</v>
      </c>
      <c r="R1044" s="29" t="s">
        <v>37</v>
      </c>
      <c r="S1044" s="28" t="s">
        <v>37</v>
      </c>
      <c r="T1044" s="28" t="s">
        <v>37</v>
      </c>
      <c r="U1044" s="5" t="s">
        <v>37</v>
      </c>
      <c r="V1044" s="28" t="s">
        <v>37</v>
      </c>
      <c r="W1044" s="7" t="s">
        <v>37</v>
      </c>
      <c r="X1044" s="7" t="s">
        <v>37</v>
      </c>
      <c r="Y1044" s="5" t="s">
        <v>37</v>
      </c>
      <c r="Z1044" s="5" t="s">
        <v>37</v>
      </c>
      <c r="AA1044" s="6" t="s">
        <v>37</v>
      </c>
      <c r="AB1044" s="6" t="s">
        <v>37</v>
      </c>
      <c r="AC1044" s="6" t="s">
        <v>37</v>
      </c>
      <c r="AD1044" s="6" t="s">
        <v>37</v>
      </c>
      <c r="AE1044" s="6" t="s">
        <v>37</v>
      </c>
    </row>
    <row r="1045">
      <c r="A1045" s="28" t="s">
        <v>3213</v>
      </c>
      <c r="B1045" s="6" t="s">
        <v>1867</v>
      </c>
      <c r="C1045" s="6" t="s">
        <v>1839</v>
      </c>
      <c r="D1045" s="7" t="s">
        <v>34</v>
      </c>
      <c r="E1045" s="28" t="s">
        <v>35</v>
      </c>
      <c r="F1045" s="5" t="s">
        <v>22</v>
      </c>
      <c r="G1045" s="6" t="s">
        <v>133</v>
      </c>
      <c r="H1045" s="6" t="s">
        <v>37</v>
      </c>
      <c r="I1045" s="6" t="s">
        <v>37</v>
      </c>
      <c r="J1045" s="8" t="s">
        <v>462</v>
      </c>
      <c r="K1045" s="5" t="s">
        <v>463</v>
      </c>
      <c r="L1045" s="7" t="s">
        <v>464</v>
      </c>
      <c r="M1045" s="9">
        <v>27341</v>
      </c>
      <c r="N1045" s="5" t="s">
        <v>152</v>
      </c>
      <c r="O1045" s="31">
        <v>42521.5632424421</v>
      </c>
      <c r="P1045" s="32">
        <v>42613.6592122338</v>
      </c>
      <c r="Q1045" s="28" t="s">
        <v>3211</v>
      </c>
      <c r="R1045" s="29" t="s">
        <v>37</v>
      </c>
      <c r="S1045" s="28" t="s">
        <v>138</v>
      </c>
      <c r="T1045" s="28" t="s">
        <v>355</v>
      </c>
      <c r="U1045" s="5" t="s">
        <v>370</v>
      </c>
      <c r="V1045" s="28" t="s">
        <v>163</v>
      </c>
      <c r="W1045" s="7" t="s">
        <v>2791</v>
      </c>
      <c r="X1045" s="7" t="s">
        <v>39</v>
      </c>
      <c r="Y1045" s="5" t="s">
        <v>143</v>
      </c>
      <c r="Z1045" s="5" t="s">
        <v>37</v>
      </c>
      <c r="AA1045" s="6" t="s">
        <v>37</v>
      </c>
      <c r="AB1045" s="6" t="s">
        <v>37</v>
      </c>
      <c r="AC1045" s="6" t="s">
        <v>37</v>
      </c>
      <c r="AD1045" s="6" t="s">
        <v>37</v>
      </c>
      <c r="AE1045" s="6" t="s">
        <v>37</v>
      </c>
    </row>
    <row r="1046">
      <c r="A1046" s="28" t="s">
        <v>3023</v>
      </c>
      <c r="B1046" s="6" t="s">
        <v>3022</v>
      </c>
      <c r="C1046" s="6" t="s">
        <v>313</v>
      </c>
      <c r="D1046" s="7" t="s">
        <v>34</v>
      </c>
      <c r="E1046" s="28" t="s">
        <v>35</v>
      </c>
      <c r="F1046" s="5" t="s">
        <v>22</v>
      </c>
      <c r="G1046" s="6" t="s">
        <v>133</v>
      </c>
      <c r="H1046" s="6" t="s">
        <v>37</v>
      </c>
      <c r="I1046" s="6" t="s">
        <v>37</v>
      </c>
      <c r="J1046" s="8" t="s">
        <v>755</v>
      </c>
      <c r="K1046" s="5" t="s">
        <v>756</v>
      </c>
      <c r="L1046" s="7" t="s">
        <v>757</v>
      </c>
      <c r="M1046" s="9">
        <v>26861</v>
      </c>
      <c r="N1046" s="5" t="s">
        <v>205</v>
      </c>
      <c r="O1046" s="31">
        <v>42521.5632581829</v>
      </c>
      <c r="P1046" s="32">
        <v>42613.6592122338</v>
      </c>
      <c r="Q1046" s="28" t="s">
        <v>3021</v>
      </c>
      <c r="R1046" s="29" t="s">
        <v>37</v>
      </c>
      <c r="S1046" s="28" t="s">
        <v>138</v>
      </c>
      <c r="T1046" s="28" t="s">
        <v>206</v>
      </c>
      <c r="U1046" s="5" t="s">
        <v>370</v>
      </c>
      <c r="V1046" s="28" t="s">
        <v>163</v>
      </c>
      <c r="W1046" s="7" t="s">
        <v>3024</v>
      </c>
      <c r="X1046" s="7" t="s">
        <v>39</v>
      </c>
      <c r="Y1046" s="5" t="s">
        <v>143</v>
      </c>
      <c r="Z1046" s="5" t="s">
        <v>37</v>
      </c>
      <c r="AA1046" s="6" t="s">
        <v>37</v>
      </c>
      <c r="AB1046" s="6" t="s">
        <v>37</v>
      </c>
      <c r="AC1046" s="6" t="s">
        <v>37</v>
      </c>
      <c r="AD1046" s="6" t="s">
        <v>37</v>
      </c>
      <c r="AE1046" s="6" t="s">
        <v>37</v>
      </c>
    </row>
    <row r="1047">
      <c r="A1047" s="28" t="s">
        <v>3392</v>
      </c>
      <c r="B1047" s="6" t="s">
        <v>3393</v>
      </c>
      <c r="C1047" s="6" t="s">
        <v>3378</v>
      </c>
      <c r="D1047" s="7" t="s">
        <v>34</v>
      </c>
      <c r="E1047" s="28" t="s">
        <v>35</v>
      </c>
      <c r="F1047" s="5" t="s">
        <v>3379</v>
      </c>
      <c r="G1047" s="6" t="s">
        <v>150</v>
      </c>
      <c r="H1047" s="6" t="s">
        <v>3394</v>
      </c>
      <c r="I1047" s="6" t="s">
        <v>37</v>
      </c>
      <c r="J1047" s="8" t="s">
        <v>3380</v>
      </c>
      <c r="K1047" s="5" t="s">
        <v>3381</v>
      </c>
      <c r="L1047" s="7" t="s">
        <v>3382</v>
      </c>
      <c r="M1047" s="9">
        <v>304600</v>
      </c>
      <c r="N1047" s="5" t="s">
        <v>58</v>
      </c>
      <c r="O1047" s="31">
        <v>42521.563278206</v>
      </c>
      <c r="P1047" s="32">
        <v>42613.659212419</v>
      </c>
      <c r="Q1047" s="28" t="s">
        <v>37</v>
      </c>
      <c r="R1047" s="29" t="s">
        <v>37</v>
      </c>
      <c r="S1047" s="28" t="s">
        <v>37</v>
      </c>
      <c r="T1047" s="28" t="s">
        <v>37</v>
      </c>
      <c r="U1047" s="5" t="s">
        <v>37</v>
      </c>
      <c r="V1047" s="28" t="s">
        <v>37</v>
      </c>
      <c r="W1047" s="7" t="s">
        <v>37</v>
      </c>
      <c r="X1047" s="7" t="s">
        <v>37</v>
      </c>
      <c r="Y1047" s="5" t="s">
        <v>37</v>
      </c>
      <c r="Z1047" s="5" t="s">
        <v>37</v>
      </c>
      <c r="AA1047" s="6" t="s">
        <v>37</v>
      </c>
      <c r="AB1047" s="6" t="s">
        <v>3395</v>
      </c>
      <c r="AC1047" s="6" t="s">
        <v>37</v>
      </c>
      <c r="AD1047" s="6" t="s">
        <v>37</v>
      </c>
      <c r="AE1047" s="6" t="s">
        <v>37</v>
      </c>
    </row>
    <row r="1048">
      <c r="A1048" s="30" t="s">
        <v>3396</v>
      </c>
      <c r="B1048" s="6" t="s">
        <v>3397</v>
      </c>
      <c r="C1048" s="6" t="s">
        <v>3378</v>
      </c>
      <c r="D1048" s="7" t="s">
        <v>34</v>
      </c>
      <c r="E1048" s="28" t="s">
        <v>35</v>
      </c>
      <c r="F1048" s="5" t="s">
        <v>3379</v>
      </c>
      <c r="G1048" s="6" t="s">
        <v>150</v>
      </c>
      <c r="H1048" s="6" t="s">
        <v>3398</v>
      </c>
      <c r="I1048" s="6" t="s">
        <v>37</v>
      </c>
      <c r="J1048" s="8" t="s">
        <v>708</v>
      </c>
      <c r="K1048" s="5" t="s">
        <v>709</v>
      </c>
      <c r="L1048" s="7" t="s">
        <v>710</v>
      </c>
      <c r="M1048" s="9">
        <v>304700</v>
      </c>
      <c r="N1048" s="5" t="s">
        <v>152</v>
      </c>
      <c r="O1048" s="31">
        <v>42521.5632796644</v>
      </c>
      <c r="Q1048" s="28" t="s">
        <v>37</v>
      </c>
      <c r="R1048" s="29" t="s">
        <v>3399</v>
      </c>
      <c r="S1048" s="28" t="s">
        <v>37</v>
      </c>
      <c r="T1048" s="28" t="s">
        <v>37</v>
      </c>
      <c r="U1048" s="5" t="s">
        <v>37</v>
      </c>
      <c r="V1048" s="28" t="s">
        <v>37</v>
      </c>
      <c r="W1048" s="7" t="s">
        <v>37</v>
      </c>
      <c r="X1048" s="7" t="s">
        <v>37</v>
      </c>
      <c r="Y1048" s="5" t="s">
        <v>37</v>
      </c>
      <c r="Z1048" s="5" t="s">
        <v>37</v>
      </c>
      <c r="AA1048" s="6" t="s">
        <v>37</v>
      </c>
      <c r="AB1048" s="6" t="s">
        <v>3383</v>
      </c>
      <c r="AC1048" s="6" t="s">
        <v>37</v>
      </c>
      <c r="AD1048" s="6" t="s">
        <v>37</v>
      </c>
      <c r="AE1048" s="6" t="s">
        <v>37</v>
      </c>
    </row>
    <row r="1049">
      <c r="A1049" s="28" t="s">
        <v>3400</v>
      </c>
      <c r="B1049" s="6" t="s">
        <v>3401</v>
      </c>
      <c r="C1049" s="6" t="s">
        <v>3386</v>
      </c>
      <c r="D1049" s="7" t="s">
        <v>34</v>
      </c>
      <c r="E1049" s="28" t="s">
        <v>35</v>
      </c>
      <c r="F1049" s="5" t="s">
        <v>22</v>
      </c>
      <c r="G1049" s="6" t="s">
        <v>186</v>
      </c>
      <c r="H1049" s="6" t="s">
        <v>3402</v>
      </c>
      <c r="I1049" s="6" t="s">
        <v>37</v>
      </c>
      <c r="J1049" s="8" t="s">
        <v>232</v>
      </c>
      <c r="K1049" s="5" t="s">
        <v>233</v>
      </c>
      <c r="L1049" s="7" t="s">
        <v>234</v>
      </c>
      <c r="M1049" s="9">
        <v>304800</v>
      </c>
      <c r="N1049" s="5" t="s">
        <v>152</v>
      </c>
      <c r="O1049" s="31">
        <v>42521.5632814468</v>
      </c>
      <c r="P1049" s="32">
        <v>42613.659212419</v>
      </c>
      <c r="Q1049" s="28" t="s">
        <v>37</v>
      </c>
      <c r="R1049" s="29" t="s">
        <v>3403</v>
      </c>
      <c r="S1049" s="28" t="s">
        <v>160</v>
      </c>
      <c r="T1049" s="28" t="s">
        <v>235</v>
      </c>
      <c r="U1049" s="5" t="s">
        <v>197</v>
      </c>
      <c r="V1049" s="28" t="s">
        <v>163</v>
      </c>
      <c r="W1049" s="7" t="s">
        <v>3404</v>
      </c>
      <c r="X1049" s="7" t="s">
        <v>37</v>
      </c>
      <c r="Y1049" s="5" t="s">
        <v>143</v>
      </c>
      <c r="Z1049" s="5" t="s">
        <v>37</v>
      </c>
      <c r="AA1049" s="6" t="s">
        <v>37</v>
      </c>
      <c r="AB1049" s="6" t="s">
        <v>37</v>
      </c>
      <c r="AC1049" s="6" t="s">
        <v>37</v>
      </c>
      <c r="AD1049" s="6" t="s">
        <v>37</v>
      </c>
      <c r="AE1049" s="6" t="s">
        <v>37</v>
      </c>
    </row>
    <row r="1050">
      <c r="A1050" s="28" t="s">
        <v>3405</v>
      </c>
      <c r="B1050" s="6" t="s">
        <v>3406</v>
      </c>
      <c r="C1050" s="6" t="s">
        <v>3378</v>
      </c>
      <c r="D1050" s="7" t="s">
        <v>34</v>
      </c>
      <c r="E1050" s="28" t="s">
        <v>35</v>
      </c>
      <c r="F1050" s="5" t="s">
        <v>3379</v>
      </c>
      <c r="G1050" s="6" t="s">
        <v>150</v>
      </c>
      <c r="H1050" s="6" t="s">
        <v>37</v>
      </c>
      <c r="I1050" s="6" t="s">
        <v>37</v>
      </c>
      <c r="J1050" s="8" t="s">
        <v>708</v>
      </c>
      <c r="K1050" s="5" t="s">
        <v>709</v>
      </c>
      <c r="L1050" s="7" t="s">
        <v>710</v>
      </c>
      <c r="M1050" s="9">
        <v>305000</v>
      </c>
      <c r="N1050" s="5" t="s">
        <v>1739</v>
      </c>
      <c r="O1050" s="31">
        <v>42521.5632957176</v>
      </c>
      <c r="P1050" s="32">
        <v>42613.659212419</v>
      </c>
      <c r="Q1050" s="28" t="s">
        <v>37</v>
      </c>
      <c r="R1050" s="29" t="s">
        <v>37</v>
      </c>
      <c r="S1050" s="28" t="s">
        <v>37</v>
      </c>
      <c r="T1050" s="28" t="s">
        <v>37</v>
      </c>
      <c r="U1050" s="5" t="s">
        <v>37</v>
      </c>
      <c r="V1050" s="28" t="s">
        <v>37</v>
      </c>
      <c r="W1050" s="7" t="s">
        <v>37</v>
      </c>
      <c r="X1050" s="7" t="s">
        <v>37</v>
      </c>
      <c r="Y1050" s="5" t="s">
        <v>37</v>
      </c>
      <c r="Z1050" s="5" t="s">
        <v>37</v>
      </c>
      <c r="AA1050" s="6" t="s">
        <v>37</v>
      </c>
      <c r="AB1050" s="6" t="s">
        <v>3407</v>
      </c>
      <c r="AC1050" s="6" t="s">
        <v>37</v>
      </c>
      <c r="AD1050" s="6" t="s">
        <v>37</v>
      </c>
      <c r="AE1050" s="6" t="s">
        <v>37</v>
      </c>
    </row>
    <row r="1051">
      <c r="A1051" s="28" t="s">
        <v>3056</v>
      </c>
      <c r="B1051" s="6" t="s">
        <v>3054</v>
      </c>
      <c r="C1051" s="6" t="s">
        <v>3055</v>
      </c>
      <c r="D1051" s="7" t="s">
        <v>34</v>
      </c>
      <c r="E1051" s="28" t="s">
        <v>35</v>
      </c>
      <c r="F1051" s="5" t="s">
        <v>22</v>
      </c>
      <c r="G1051" s="6" t="s">
        <v>133</v>
      </c>
      <c r="H1051" s="6" t="s">
        <v>37</v>
      </c>
      <c r="I1051" s="6" t="s">
        <v>37</v>
      </c>
      <c r="J1051" s="8" t="s">
        <v>755</v>
      </c>
      <c r="K1051" s="5" t="s">
        <v>756</v>
      </c>
      <c r="L1051" s="7" t="s">
        <v>757</v>
      </c>
      <c r="M1051" s="9">
        <v>26941</v>
      </c>
      <c r="N1051" s="5" t="s">
        <v>137</v>
      </c>
      <c r="O1051" s="31">
        <v>42521.563297338</v>
      </c>
      <c r="P1051" s="32">
        <v>42613.659212581</v>
      </c>
      <c r="Q1051" s="28" t="s">
        <v>3053</v>
      </c>
      <c r="R1051" s="29" t="s">
        <v>37</v>
      </c>
      <c r="S1051" s="28" t="s">
        <v>138</v>
      </c>
      <c r="T1051" s="28" t="s">
        <v>206</v>
      </c>
      <c r="U1051" s="5" t="s">
        <v>370</v>
      </c>
      <c r="V1051" s="28" t="s">
        <v>163</v>
      </c>
      <c r="W1051" s="7" t="s">
        <v>3057</v>
      </c>
      <c r="X1051" s="7" t="s">
        <v>39</v>
      </c>
      <c r="Y1051" s="5" t="s">
        <v>143</v>
      </c>
      <c r="Z1051" s="5" t="s">
        <v>284</v>
      </c>
      <c r="AA1051" s="6" t="s">
        <v>37</v>
      </c>
      <c r="AB1051" s="6" t="s">
        <v>37</v>
      </c>
      <c r="AC1051" s="6" t="s">
        <v>37</v>
      </c>
      <c r="AD1051" s="6" t="s">
        <v>37</v>
      </c>
      <c r="AE1051" s="6" t="s">
        <v>37</v>
      </c>
    </row>
    <row r="1052">
      <c r="A1052" s="28" t="s">
        <v>3408</v>
      </c>
      <c r="B1052" s="6" t="s">
        <v>3409</v>
      </c>
      <c r="C1052" s="6" t="s">
        <v>3410</v>
      </c>
      <c r="D1052" s="7" t="s">
        <v>34</v>
      </c>
      <c r="E1052" s="28" t="s">
        <v>35</v>
      </c>
      <c r="F1052" s="5" t="s">
        <v>22</v>
      </c>
      <c r="G1052" s="6" t="s">
        <v>186</v>
      </c>
      <c r="H1052" s="6" t="s">
        <v>37</v>
      </c>
      <c r="I1052" s="6" t="s">
        <v>37</v>
      </c>
      <c r="J1052" s="8" t="s">
        <v>928</v>
      </c>
      <c r="K1052" s="5" t="s">
        <v>929</v>
      </c>
      <c r="L1052" s="7" t="s">
        <v>195</v>
      </c>
      <c r="M1052" s="9">
        <v>305200</v>
      </c>
      <c r="N1052" s="5" t="s">
        <v>137</v>
      </c>
      <c r="O1052" s="31">
        <v>42521.5633173958</v>
      </c>
      <c r="P1052" s="32">
        <v>42613.659212581</v>
      </c>
      <c r="Q1052" s="28" t="s">
        <v>37</v>
      </c>
      <c r="R1052" s="29" t="s">
        <v>37</v>
      </c>
      <c r="S1052" s="28" t="s">
        <v>138</v>
      </c>
      <c r="T1052" s="28" t="s">
        <v>196</v>
      </c>
      <c r="U1052" s="5" t="s">
        <v>197</v>
      </c>
      <c r="V1052" s="28" t="s">
        <v>617</v>
      </c>
      <c r="W1052" s="7" t="s">
        <v>3411</v>
      </c>
      <c r="X1052" s="7" t="s">
        <v>37</v>
      </c>
      <c r="Y1052" s="5" t="s">
        <v>143</v>
      </c>
      <c r="Z1052" s="5" t="s">
        <v>627</v>
      </c>
      <c r="AA1052" s="6" t="s">
        <v>37</v>
      </c>
      <c r="AB1052" s="6" t="s">
        <v>37</v>
      </c>
      <c r="AC1052" s="6" t="s">
        <v>37</v>
      </c>
      <c r="AD1052" s="6" t="s">
        <v>37</v>
      </c>
      <c r="AE1052" s="6" t="s">
        <v>37</v>
      </c>
    </row>
    <row r="1053">
      <c r="A1053" s="28" t="s">
        <v>3281</v>
      </c>
      <c r="B1053" s="6" t="s">
        <v>1777</v>
      </c>
      <c r="C1053" s="6" t="s">
        <v>313</v>
      </c>
      <c r="D1053" s="7" t="s">
        <v>34</v>
      </c>
      <c r="E1053" s="28" t="s">
        <v>35</v>
      </c>
      <c r="F1053" s="5" t="s">
        <v>22</v>
      </c>
      <c r="G1053" s="6" t="s">
        <v>133</v>
      </c>
      <c r="H1053" s="6" t="s">
        <v>3412</v>
      </c>
      <c r="I1053" s="6" t="s">
        <v>37</v>
      </c>
      <c r="J1053" s="8" t="s">
        <v>280</v>
      </c>
      <c r="K1053" s="5" t="s">
        <v>281</v>
      </c>
      <c r="L1053" s="7" t="s">
        <v>282</v>
      </c>
      <c r="M1053" s="9">
        <v>23722</v>
      </c>
      <c r="N1053" s="5" t="s">
        <v>137</v>
      </c>
      <c r="O1053" s="31">
        <v>42521.5633390393</v>
      </c>
      <c r="P1053" s="32">
        <v>42613.659212581</v>
      </c>
      <c r="Q1053" s="28" t="s">
        <v>1778</v>
      </c>
      <c r="R1053" s="29" t="s">
        <v>37</v>
      </c>
      <c r="S1053" s="28" t="s">
        <v>160</v>
      </c>
      <c r="T1053" s="28" t="s">
        <v>196</v>
      </c>
      <c r="U1053" s="5" t="s">
        <v>197</v>
      </c>
      <c r="V1053" s="28" t="s">
        <v>263</v>
      </c>
      <c r="W1053" s="7" t="s">
        <v>1779</v>
      </c>
      <c r="X1053" s="7" t="s">
        <v>48</v>
      </c>
      <c r="Y1053" s="5" t="s">
        <v>143</v>
      </c>
      <c r="Z1053" s="5" t="s">
        <v>223</v>
      </c>
      <c r="AA1053" s="6" t="s">
        <v>37</v>
      </c>
      <c r="AB1053" s="6" t="s">
        <v>37</v>
      </c>
      <c r="AC1053" s="6" t="s">
        <v>37</v>
      </c>
      <c r="AD1053" s="6" t="s">
        <v>37</v>
      </c>
      <c r="AE1053" s="6" t="s">
        <v>37</v>
      </c>
    </row>
    <row r="1054">
      <c r="A1054" s="28" t="s">
        <v>1502</v>
      </c>
      <c r="B1054" s="6" t="s">
        <v>1501</v>
      </c>
      <c r="C1054" s="6" t="s">
        <v>3413</v>
      </c>
      <c r="D1054" s="7" t="s">
        <v>34</v>
      </c>
      <c r="E1054" s="28" t="s">
        <v>35</v>
      </c>
      <c r="F1054" s="5" t="s">
        <v>22</v>
      </c>
      <c r="G1054" s="6" t="s">
        <v>133</v>
      </c>
      <c r="H1054" s="6" t="s">
        <v>37</v>
      </c>
      <c r="I1054" s="6" t="s">
        <v>37</v>
      </c>
      <c r="J1054" s="8" t="s">
        <v>202</v>
      </c>
      <c r="K1054" s="5" t="s">
        <v>203</v>
      </c>
      <c r="L1054" s="7" t="s">
        <v>204</v>
      </c>
      <c r="M1054" s="9">
        <v>23011</v>
      </c>
      <c r="N1054" s="5" t="s">
        <v>137</v>
      </c>
      <c r="O1054" s="31">
        <v>42521.5633551273</v>
      </c>
      <c r="P1054" s="32">
        <v>42613.659212581</v>
      </c>
      <c r="Q1054" s="28" t="s">
        <v>1500</v>
      </c>
      <c r="R1054" s="29" t="s">
        <v>37</v>
      </c>
      <c r="S1054" s="28" t="s">
        <v>138</v>
      </c>
      <c r="T1054" s="28" t="s">
        <v>206</v>
      </c>
      <c r="U1054" s="5" t="s">
        <v>370</v>
      </c>
      <c r="V1054" s="28" t="s">
        <v>242</v>
      </c>
      <c r="W1054" s="7" t="s">
        <v>1503</v>
      </c>
      <c r="X1054" s="7" t="s">
        <v>39</v>
      </c>
      <c r="Y1054" s="5" t="s">
        <v>143</v>
      </c>
      <c r="Z1054" s="5" t="s">
        <v>376</v>
      </c>
      <c r="AA1054" s="6" t="s">
        <v>37</v>
      </c>
      <c r="AB1054" s="6" t="s">
        <v>37</v>
      </c>
      <c r="AC1054" s="6" t="s">
        <v>37</v>
      </c>
      <c r="AD1054" s="6" t="s">
        <v>37</v>
      </c>
      <c r="AE1054" s="6" t="s">
        <v>37</v>
      </c>
    </row>
    <row r="1055">
      <c r="A1055" s="28" t="s">
        <v>2848</v>
      </c>
      <c r="B1055" s="6" t="s">
        <v>2846</v>
      </c>
      <c r="C1055" s="6" t="s">
        <v>2847</v>
      </c>
      <c r="D1055" s="7" t="s">
        <v>34</v>
      </c>
      <c r="E1055" s="28" t="s">
        <v>35</v>
      </c>
      <c r="F1055" s="5" t="s">
        <v>22</v>
      </c>
      <c r="G1055" s="6" t="s">
        <v>133</v>
      </c>
      <c r="H1055" s="6" t="s">
        <v>37</v>
      </c>
      <c r="I1055" s="6" t="s">
        <v>37</v>
      </c>
      <c r="J1055" s="8" t="s">
        <v>202</v>
      </c>
      <c r="K1055" s="5" t="s">
        <v>203</v>
      </c>
      <c r="L1055" s="7" t="s">
        <v>204</v>
      </c>
      <c r="M1055" s="9">
        <v>26431</v>
      </c>
      <c r="N1055" s="5" t="s">
        <v>205</v>
      </c>
      <c r="O1055" s="31">
        <v>42521.5633704514</v>
      </c>
      <c r="P1055" s="32">
        <v>42613.6592127662</v>
      </c>
      <c r="Q1055" s="28" t="s">
        <v>2845</v>
      </c>
      <c r="R1055" s="29" t="s">
        <v>37</v>
      </c>
      <c r="S1055" s="28" t="s">
        <v>160</v>
      </c>
      <c r="T1055" s="28" t="s">
        <v>206</v>
      </c>
      <c r="U1055" s="5" t="s">
        <v>197</v>
      </c>
      <c r="V1055" s="28" t="s">
        <v>263</v>
      </c>
      <c r="W1055" s="7" t="s">
        <v>2849</v>
      </c>
      <c r="X1055" s="7" t="s">
        <v>39</v>
      </c>
      <c r="Y1055" s="5" t="s">
        <v>143</v>
      </c>
      <c r="Z1055" s="5" t="s">
        <v>37</v>
      </c>
      <c r="AA1055" s="6" t="s">
        <v>37</v>
      </c>
      <c r="AB1055" s="6" t="s">
        <v>37</v>
      </c>
      <c r="AC1055" s="6" t="s">
        <v>37</v>
      </c>
      <c r="AD1055" s="6" t="s">
        <v>37</v>
      </c>
      <c r="AE1055" s="6" t="s">
        <v>37</v>
      </c>
    </row>
    <row r="1056">
      <c r="A1056" s="28" t="s">
        <v>3414</v>
      </c>
      <c r="B1056" s="6" t="s">
        <v>2846</v>
      </c>
      <c r="C1056" s="6" t="s">
        <v>2847</v>
      </c>
      <c r="D1056" s="7" t="s">
        <v>34</v>
      </c>
      <c r="E1056" s="28" t="s">
        <v>35</v>
      </c>
      <c r="F1056" s="5" t="s">
        <v>22</v>
      </c>
      <c r="G1056" s="6" t="s">
        <v>133</v>
      </c>
      <c r="H1056" s="6" t="s">
        <v>3415</v>
      </c>
      <c r="I1056" s="6" t="s">
        <v>37</v>
      </c>
      <c r="J1056" s="8" t="s">
        <v>202</v>
      </c>
      <c r="K1056" s="5" t="s">
        <v>203</v>
      </c>
      <c r="L1056" s="7" t="s">
        <v>204</v>
      </c>
      <c r="M1056" s="9">
        <v>26432</v>
      </c>
      <c r="N1056" s="5" t="s">
        <v>137</v>
      </c>
      <c r="O1056" s="31">
        <v>42521.5633867245</v>
      </c>
      <c r="P1056" s="32">
        <v>42613.6592127662</v>
      </c>
      <c r="Q1056" s="28" t="s">
        <v>37</v>
      </c>
      <c r="R1056" s="29" t="s">
        <v>37</v>
      </c>
      <c r="S1056" s="28" t="s">
        <v>138</v>
      </c>
      <c r="T1056" s="28" t="s">
        <v>206</v>
      </c>
      <c r="U1056" s="5" t="s">
        <v>370</v>
      </c>
      <c r="V1056" s="28" t="s">
        <v>263</v>
      </c>
      <c r="W1056" s="7" t="s">
        <v>3416</v>
      </c>
      <c r="X1056" s="7" t="s">
        <v>37</v>
      </c>
      <c r="Y1056" s="5" t="s">
        <v>143</v>
      </c>
      <c r="Z1056" s="5" t="s">
        <v>223</v>
      </c>
      <c r="AA1056" s="6" t="s">
        <v>37</v>
      </c>
      <c r="AB1056" s="6" t="s">
        <v>37</v>
      </c>
      <c r="AC1056" s="6" t="s">
        <v>37</v>
      </c>
      <c r="AD1056" s="6" t="s">
        <v>37</v>
      </c>
      <c r="AE1056" s="6" t="s">
        <v>37</v>
      </c>
    </row>
    <row r="1057">
      <c r="A1057" s="28" t="s">
        <v>2315</v>
      </c>
      <c r="B1057" s="6" t="s">
        <v>2313</v>
      </c>
      <c r="C1057" s="6" t="s">
        <v>3417</v>
      </c>
      <c r="D1057" s="7" t="s">
        <v>34</v>
      </c>
      <c r="E1057" s="28" t="s">
        <v>35</v>
      </c>
      <c r="F1057" s="5" t="s">
        <v>22</v>
      </c>
      <c r="G1057" s="6" t="s">
        <v>133</v>
      </c>
      <c r="H1057" s="6" t="s">
        <v>37</v>
      </c>
      <c r="I1057" s="6" t="s">
        <v>37</v>
      </c>
      <c r="J1057" s="8" t="s">
        <v>1805</v>
      </c>
      <c r="K1057" s="5" t="s">
        <v>1806</v>
      </c>
      <c r="L1057" s="7" t="s">
        <v>1807</v>
      </c>
      <c r="M1057" s="9">
        <v>25091</v>
      </c>
      <c r="N1057" s="5" t="s">
        <v>137</v>
      </c>
      <c r="O1057" s="31">
        <v>42521.5634076736</v>
      </c>
      <c r="P1057" s="32">
        <v>42613.6592127662</v>
      </c>
      <c r="Q1057" s="28" t="s">
        <v>2312</v>
      </c>
      <c r="R1057" s="29" t="s">
        <v>37</v>
      </c>
      <c r="S1057" s="28" t="s">
        <v>138</v>
      </c>
      <c r="T1057" s="28" t="s">
        <v>206</v>
      </c>
      <c r="U1057" s="5" t="s">
        <v>370</v>
      </c>
      <c r="V1057" s="30" t="s">
        <v>3418</v>
      </c>
      <c r="W1057" s="7" t="s">
        <v>2316</v>
      </c>
      <c r="X1057" s="7" t="s">
        <v>39</v>
      </c>
      <c r="Y1057" s="5" t="s">
        <v>143</v>
      </c>
      <c r="Z1057" s="5" t="s">
        <v>223</v>
      </c>
      <c r="AA1057" s="6" t="s">
        <v>37</v>
      </c>
      <c r="AB1057" s="6" t="s">
        <v>37</v>
      </c>
      <c r="AC1057" s="6" t="s">
        <v>37</v>
      </c>
      <c r="AD1057" s="6" t="s">
        <v>37</v>
      </c>
      <c r="AE1057" s="6" t="s">
        <v>37</v>
      </c>
    </row>
    <row r="1058">
      <c r="A1058" s="28" t="s">
        <v>3419</v>
      </c>
      <c r="B1058" s="6" t="s">
        <v>3022</v>
      </c>
      <c r="C1058" s="6" t="s">
        <v>3413</v>
      </c>
      <c r="D1058" s="7" t="s">
        <v>34</v>
      </c>
      <c r="E1058" s="28" t="s">
        <v>35</v>
      </c>
      <c r="F1058" s="5" t="s">
        <v>22</v>
      </c>
      <c r="G1058" s="6" t="s">
        <v>133</v>
      </c>
      <c r="H1058" s="6" t="s">
        <v>3420</v>
      </c>
      <c r="I1058" s="6" t="s">
        <v>37</v>
      </c>
      <c r="J1058" s="8" t="s">
        <v>755</v>
      </c>
      <c r="K1058" s="5" t="s">
        <v>756</v>
      </c>
      <c r="L1058" s="7" t="s">
        <v>757</v>
      </c>
      <c r="M1058" s="9">
        <v>26862</v>
      </c>
      <c r="N1058" s="5" t="s">
        <v>137</v>
      </c>
      <c r="O1058" s="31">
        <v>42521.5634231829</v>
      </c>
      <c r="P1058" s="32">
        <v>42613.659212963</v>
      </c>
      <c r="Q1058" s="28" t="s">
        <v>37</v>
      </c>
      <c r="R1058" s="29" t="s">
        <v>37</v>
      </c>
      <c r="S1058" s="28" t="s">
        <v>138</v>
      </c>
      <c r="T1058" s="28" t="s">
        <v>206</v>
      </c>
      <c r="U1058" s="5" t="s">
        <v>370</v>
      </c>
      <c r="V1058" s="28" t="s">
        <v>163</v>
      </c>
      <c r="W1058" s="7" t="s">
        <v>3421</v>
      </c>
      <c r="X1058" s="7" t="s">
        <v>37</v>
      </c>
      <c r="Y1058" s="5" t="s">
        <v>143</v>
      </c>
      <c r="Z1058" s="5" t="s">
        <v>284</v>
      </c>
      <c r="AA1058" s="6" t="s">
        <v>37</v>
      </c>
      <c r="AB1058" s="6" t="s">
        <v>37</v>
      </c>
      <c r="AC1058" s="6" t="s">
        <v>37</v>
      </c>
      <c r="AD1058" s="6" t="s">
        <v>37</v>
      </c>
      <c r="AE1058" s="6" t="s">
        <v>37</v>
      </c>
    </row>
    <row r="1059">
      <c r="A1059" s="28" t="s">
        <v>3066</v>
      </c>
      <c r="B1059" s="6" t="s">
        <v>3065</v>
      </c>
      <c r="C1059" s="6" t="s">
        <v>313</v>
      </c>
      <c r="D1059" s="7" t="s">
        <v>34</v>
      </c>
      <c r="E1059" s="28" t="s">
        <v>35</v>
      </c>
      <c r="F1059" s="5" t="s">
        <v>22</v>
      </c>
      <c r="G1059" s="6" t="s">
        <v>133</v>
      </c>
      <c r="H1059" s="6" t="s">
        <v>37</v>
      </c>
      <c r="I1059" s="6" t="s">
        <v>37</v>
      </c>
      <c r="J1059" s="8" t="s">
        <v>755</v>
      </c>
      <c r="K1059" s="5" t="s">
        <v>756</v>
      </c>
      <c r="L1059" s="7" t="s">
        <v>757</v>
      </c>
      <c r="M1059" s="9">
        <v>26971</v>
      </c>
      <c r="N1059" s="5" t="s">
        <v>137</v>
      </c>
      <c r="O1059" s="31">
        <v>42521.5634419792</v>
      </c>
      <c r="P1059" s="32">
        <v>42613.659212963</v>
      </c>
      <c r="Q1059" s="28" t="s">
        <v>3064</v>
      </c>
      <c r="R1059" s="29" t="s">
        <v>37</v>
      </c>
      <c r="S1059" s="28" t="s">
        <v>138</v>
      </c>
      <c r="T1059" s="28" t="s">
        <v>206</v>
      </c>
      <c r="U1059" s="5" t="s">
        <v>370</v>
      </c>
      <c r="V1059" s="28" t="s">
        <v>163</v>
      </c>
      <c r="W1059" s="7" t="s">
        <v>3067</v>
      </c>
      <c r="X1059" s="7" t="s">
        <v>39</v>
      </c>
      <c r="Y1059" s="5" t="s">
        <v>143</v>
      </c>
      <c r="Z1059" s="5" t="s">
        <v>284</v>
      </c>
      <c r="AA1059" s="6" t="s">
        <v>37</v>
      </c>
      <c r="AB1059" s="6" t="s">
        <v>37</v>
      </c>
      <c r="AC1059" s="6" t="s">
        <v>37</v>
      </c>
      <c r="AD1059" s="6" t="s">
        <v>37</v>
      </c>
      <c r="AE1059" s="6" t="s">
        <v>37</v>
      </c>
    </row>
    <row r="1060">
      <c r="A1060" s="28" t="s">
        <v>3089</v>
      </c>
      <c r="B1060" s="6" t="s">
        <v>3085</v>
      </c>
      <c r="C1060" s="6" t="s">
        <v>3413</v>
      </c>
      <c r="D1060" s="7" t="s">
        <v>34</v>
      </c>
      <c r="E1060" s="28" t="s">
        <v>35</v>
      </c>
      <c r="F1060" s="5" t="s">
        <v>22</v>
      </c>
      <c r="G1060" s="6" t="s">
        <v>133</v>
      </c>
      <c r="H1060" s="6" t="s">
        <v>37</v>
      </c>
      <c r="I1060" s="6" t="s">
        <v>37</v>
      </c>
      <c r="J1060" s="8" t="s">
        <v>3086</v>
      </c>
      <c r="K1060" s="5" t="s">
        <v>3087</v>
      </c>
      <c r="L1060" s="7" t="s">
        <v>3088</v>
      </c>
      <c r="M1060" s="9">
        <v>27021</v>
      </c>
      <c r="N1060" s="5" t="s">
        <v>137</v>
      </c>
      <c r="O1060" s="31">
        <v>42521.5634574884</v>
      </c>
      <c r="P1060" s="32">
        <v>42613.659212963</v>
      </c>
      <c r="Q1060" s="28" t="s">
        <v>3084</v>
      </c>
      <c r="R1060" s="29" t="s">
        <v>37</v>
      </c>
      <c r="S1060" s="28" t="s">
        <v>138</v>
      </c>
      <c r="T1060" s="28" t="s">
        <v>206</v>
      </c>
      <c r="U1060" s="5" t="s">
        <v>370</v>
      </c>
      <c r="V1060" s="28" t="s">
        <v>326</v>
      </c>
      <c r="W1060" s="7" t="s">
        <v>3090</v>
      </c>
      <c r="X1060" s="7" t="s">
        <v>39</v>
      </c>
      <c r="Y1060" s="5" t="s">
        <v>143</v>
      </c>
      <c r="Z1060" s="5" t="s">
        <v>328</v>
      </c>
      <c r="AA1060" s="6" t="s">
        <v>37</v>
      </c>
      <c r="AB1060" s="6" t="s">
        <v>37</v>
      </c>
      <c r="AC1060" s="6" t="s">
        <v>37</v>
      </c>
      <c r="AD1060" s="6" t="s">
        <v>37</v>
      </c>
      <c r="AE1060" s="6" t="s">
        <v>37</v>
      </c>
    </row>
    <row r="1061">
      <c r="A1061" s="28" t="s">
        <v>3422</v>
      </c>
      <c r="B1061" s="6" t="s">
        <v>3423</v>
      </c>
      <c r="C1061" s="6" t="s">
        <v>147</v>
      </c>
      <c r="D1061" s="7" t="s">
        <v>34</v>
      </c>
      <c r="E1061" s="28" t="s">
        <v>35</v>
      </c>
      <c r="F1061" s="5" t="s">
        <v>22</v>
      </c>
      <c r="G1061" s="6" t="s">
        <v>186</v>
      </c>
      <c r="H1061" s="6" t="s">
        <v>37</v>
      </c>
      <c r="I1061" s="6" t="s">
        <v>37</v>
      </c>
      <c r="J1061" s="8" t="s">
        <v>462</v>
      </c>
      <c r="K1061" s="5" t="s">
        <v>463</v>
      </c>
      <c r="L1061" s="7" t="s">
        <v>464</v>
      </c>
      <c r="M1061" s="9">
        <v>306100</v>
      </c>
      <c r="N1061" s="5" t="s">
        <v>137</v>
      </c>
      <c r="O1061" s="31">
        <v>42521.5634746528</v>
      </c>
      <c r="P1061" s="32">
        <v>42613.6592131597</v>
      </c>
      <c r="Q1061" s="28" t="s">
        <v>37</v>
      </c>
      <c r="R1061" s="29" t="s">
        <v>37</v>
      </c>
      <c r="S1061" s="28" t="s">
        <v>138</v>
      </c>
      <c r="T1061" s="28" t="s">
        <v>355</v>
      </c>
      <c r="U1061" s="5" t="s">
        <v>370</v>
      </c>
      <c r="V1061" s="28" t="s">
        <v>326</v>
      </c>
      <c r="W1061" s="7" t="s">
        <v>3169</v>
      </c>
      <c r="X1061" s="7" t="s">
        <v>37</v>
      </c>
      <c r="Y1061" s="5" t="s">
        <v>143</v>
      </c>
      <c r="Z1061" s="5" t="s">
        <v>328</v>
      </c>
      <c r="AA1061" s="6" t="s">
        <v>37</v>
      </c>
      <c r="AB1061" s="6" t="s">
        <v>37</v>
      </c>
      <c r="AC1061" s="6" t="s">
        <v>37</v>
      </c>
      <c r="AD1061" s="6" t="s">
        <v>37</v>
      </c>
      <c r="AE1061" s="6" t="s">
        <v>37</v>
      </c>
    </row>
    <row r="1062">
      <c r="A1062" s="28" t="s">
        <v>3131</v>
      </c>
      <c r="B1062" s="6" t="s">
        <v>3126</v>
      </c>
      <c r="C1062" s="6" t="s">
        <v>3127</v>
      </c>
      <c r="D1062" s="7" t="s">
        <v>34</v>
      </c>
      <c r="E1062" s="28" t="s">
        <v>35</v>
      </c>
      <c r="F1062" s="5" t="s">
        <v>22</v>
      </c>
      <c r="G1062" s="6" t="s">
        <v>133</v>
      </c>
      <c r="H1062" s="6" t="s">
        <v>37</v>
      </c>
      <c r="I1062" s="6" t="s">
        <v>37</v>
      </c>
      <c r="J1062" s="8" t="s">
        <v>3128</v>
      </c>
      <c r="K1062" s="5" t="s">
        <v>3129</v>
      </c>
      <c r="L1062" s="7" t="s">
        <v>3130</v>
      </c>
      <c r="M1062" s="9">
        <v>27121</v>
      </c>
      <c r="N1062" s="5" t="s">
        <v>137</v>
      </c>
      <c r="O1062" s="31">
        <v>42521.5634964931</v>
      </c>
      <c r="P1062" s="32">
        <v>42613.6592131597</v>
      </c>
      <c r="Q1062" s="28" t="s">
        <v>3125</v>
      </c>
      <c r="R1062" s="29" t="s">
        <v>37</v>
      </c>
      <c r="S1062" s="28" t="s">
        <v>138</v>
      </c>
      <c r="T1062" s="28" t="s">
        <v>206</v>
      </c>
      <c r="U1062" s="5" t="s">
        <v>370</v>
      </c>
      <c r="V1062" s="28" t="s">
        <v>326</v>
      </c>
      <c r="W1062" s="7" t="s">
        <v>3132</v>
      </c>
      <c r="X1062" s="7" t="s">
        <v>39</v>
      </c>
      <c r="Y1062" s="5" t="s">
        <v>143</v>
      </c>
      <c r="Z1062" s="5" t="s">
        <v>328</v>
      </c>
      <c r="AA1062" s="6" t="s">
        <v>37</v>
      </c>
      <c r="AB1062" s="6" t="s">
        <v>37</v>
      </c>
      <c r="AC1062" s="6" t="s">
        <v>37</v>
      </c>
      <c r="AD1062" s="6" t="s">
        <v>37</v>
      </c>
      <c r="AE1062" s="6" t="s">
        <v>37</v>
      </c>
    </row>
    <row r="1063">
      <c r="A1063" s="28" t="s">
        <v>2319</v>
      </c>
      <c r="B1063" s="6" t="s">
        <v>2318</v>
      </c>
      <c r="C1063" s="6" t="s">
        <v>3424</v>
      </c>
      <c r="D1063" s="7" t="s">
        <v>34</v>
      </c>
      <c r="E1063" s="28" t="s">
        <v>35</v>
      </c>
      <c r="F1063" s="5" t="s">
        <v>22</v>
      </c>
      <c r="G1063" s="6" t="s">
        <v>133</v>
      </c>
      <c r="H1063" s="6" t="s">
        <v>37</v>
      </c>
      <c r="I1063" s="6" t="s">
        <v>37</v>
      </c>
      <c r="J1063" s="8" t="s">
        <v>462</v>
      </c>
      <c r="K1063" s="5" t="s">
        <v>463</v>
      </c>
      <c r="L1063" s="7" t="s">
        <v>464</v>
      </c>
      <c r="M1063" s="9">
        <v>25101</v>
      </c>
      <c r="N1063" s="5" t="s">
        <v>137</v>
      </c>
      <c r="O1063" s="31">
        <v>42521.5635132755</v>
      </c>
      <c r="P1063" s="32">
        <v>42613.6592133102</v>
      </c>
      <c r="Q1063" s="28" t="s">
        <v>2317</v>
      </c>
      <c r="R1063" s="29" t="s">
        <v>37</v>
      </c>
      <c r="S1063" s="28" t="s">
        <v>138</v>
      </c>
      <c r="T1063" s="28" t="s">
        <v>355</v>
      </c>
      <c r="U1063" s="5" t="s">
        <v>370</v>
      </c>
      <c r="V1063" s="30" t="s">
        <v>3418</v>
      </c>
      <c r="W1063" s="7" t="s">
        <v>837</v>
      </c>
      <c r="X1063" s="7" t="s">
        <v>39</v>
      </c>
      <c r="Y1063" s="5" t="s">
        <v>143</v>
      </c>
      <c r="Z1063" s="5" t="s">
        <v>223</v>
      </c>
      <c r="AA1063" s="6" t="s">
        <v>37</v>
      </c>
      <c r="AB1063" s="6" t="s">
        <v>37</v>
      </c>
      <c r="AC1063" s="6" t="s">
        <v>37</v>
      </c>
      <c r="AD1063" s="6" t="s">
        <v>37</v>
      </c>
      <c r="AE1063" s="6" t="s">
        <v>37</v>
      </c>
    </row>
    <row r="1064">
      <c r="A1064" s="28" t="s">
        <v>2875</v>
      </c>
      <c r="B1064" s="6" t="s">
        <v>2874</v>
      </c>
      <c r="C1064" s="6" t="s">
        <v>2847</v>
      </c>
      <c r="D1064" s="7" t="s">
        <v>34</v>
      </c>
      <c r="E1064" s="28" t="s">
        <v>35</v>
      </c>
      <c r="F1064" s="5" t="s">
        <v>22</v>
      </c>
      <c r="G1064" s="6" t="s">
        <v>133</v>
      </c>
      <c r="H1064" s="6" t="s">
        <v>37</v>
      </c>
      <c r="I1064" s="6" t="s">
        <v>37</v>
      </c>
      <c r="J1064" s="8" t="s">
        <v>462</v>
      </c>
      <c r="K1064" s="5" t="s">
        <v>463</v>
      </c>
      <c r="L1064" s="7" t="s">
        <v>464</v>
      </c>
      <c r="M1064" s="9">
        <v>26491</v>
      </c>
      <c r="N1064" s="5" t="s">
        <v>152</v>
      </c>
      <c r="O1064" s="31">
        <v>42521.5635288194</v>
      </c>
      <c r="P1064" s="32">
        <v>42613.6592133102</v>
      </c>
      <c r="Q1064" s="28" t="s">
        <v>2873</v>
      </c>
      <c r="R1064" s="29" t="s">
        <v>37</v>
      </c>
      <c r="S1064" s="28" t="s">
        <v>160</v>
      </c>
      <c r="T1064" s="28" t="s">
        <v>355</v>
      </c>
      <c r="U1064" s="5" t="s">
        <v>197</v>
      </c>
      <c r="V1064" s="28" t="s">
        <v>263</v>
      </c>
      <c r="W1064" s="7" t="s">
        <v>874</v>
      </c>
      <c r="X1064" s="7" t="s">
        <v>39</v>
      </c>
      <c r="Y1064" s="5" t="s">
        <v>143</v>
      </c>
      <c r="Z1064" s="5" t="s">
        <v>37</v>
      </c>
      <c r="AA1064" s="6" t="s">
        <v>37</v>
      </c>
      <c r="AB1064" s="6" t="s">
        <v>37</v>
      </c>
      <c r="AC1064" s="6" t="s">
        <v>37</v>
      </c>
      <c r="AD1064" s="6" t="s">
        <v>37</v>
      </c>
      <c r="AE1064" s="6" t="s">
        <v>37</v>
      </c>
    </row>
    <row r="1065">
      <c r="A1065" s="28" t="s">
        <v>3425</v>
      </c>
      <c r="B1065" s="6" t="s">
        <v>2874</v>
      </c>
      <c r="C1065" s="6" t="s">
        <v>2847</v>
      </c>
      <c r="D1065" s="7" t="s">
        <v>34</v>
      </c>
      <c r="E1065" s="28" t="s">
        <v>35</v>
      </c>
      <c r="F1065" s="5" t="s">
        <v>22</v>
      </c>
      <c r="G1065" s="6" t="s">
        <v>133</v>
      </c>
      <c r="H1065" s="6" t="s">
        <v>3426</v>
      </c>
      <c r="I1065" s="6" t="s">
        <v>37</v>
      </c>
      <c r="J1065" s="8" t="s">
        <v>462</v>
      </c>
      <c r="K1065" s="5" t="s">
        <v>463</v>
      </c>
      <c r="L1065" s="7" t="s">
        <v>464</v>
      </c>
      <c r="M1065" s="9">
        <v>26492</v>
      </c>
      <c r="N1065" s="5" t="s">
        <v>137</v>
      </c>
      <c r="O1065" s="31">
        <v>42521.5635447106</v>
      </c>
      <c r="P1065" s="32">
        <v>42613.6592135069</v>
      </c>
      <c r="Q1065" s="28" t="s">
        <v>37</v>
      </c>
      <c r="R1065" s="29" t="s">
        <v>37</v>
      </c>
      <c r="S1065" s="28" t="s">
        <v>138</v>
      </c>
      <c r="T1065" s="28" t="s">
        <v>355</v>
      </c>
      <c r="U1065" s="5" t="s">
        <v>370</v>
      </c>
      <c r="V1065" s="28" t="s">
        <v>263</v>
      </c>
      <c r="W1065" s="7" t="s">
        <v>3332</v>
      </c>
      <c r="X1065" s="7" t="s">
        <v>37</v>
      </c>
      <c r="Y1065" s="5" t="s">
        <v>143</v>
      </c>
      <c r="Z1065" s="5" t="s">
        <v>223</v>
      </c>
      <c r="AA1065" s="6" t="s">
        <v>37</v>
      </c>
      <c r="AB1065" s="6" t="s">
        <v>37</v>
      </c>
      <c r="AC1065" s="6" t="s">
        <v>37</v>
      </c>
      <c r="AD1065" s="6" t="s">
        <v>37</v>
      </c>
      <c r="AE1065" s="6" t="s">
        <v>37</v>
      </c>
    </row>
    <row r="1066">
      <c r="A1066" s="28" t="s">
        <v>3427</v>
      </c>
      <c r="B1066" s="6" t="s">
        <v>3428</v>
      </c>
      <c r="C1066" s="6" t="s">
        <v>3429</v>
      </c>
      <c r="D1066" s="7" t="s">
        <v>34</v>
      </c>
      <c r="E1066" s="28" t="s">
        <v>35</v>
      </c>
      <c r="F1066" s="5" t="s">
        <v>22</v>
      </c>
      <c r="G1066" s="6" t="s">
        <v>186</v>
      </c>
      <c r="H1066" s="6" t="s">
        <v>37</v>
      </c>
      <c r="I1066" s="6" t="s">
        <v>37</v>
      </c>
      <c r="J1066" s="8" t="s">
        <v>462</v>
      </c>
      <c r="K1066" s="5" t="s">
        <v>463</v>
      </c>
      <c r="L1066" s="7" t="s">
        <v>464</v>
      </c>
      <c r="M1066" s="9">
        <v>306600</v>
      </c>
      <c r="N1066" s="5" t="s">
        <v>137</v>
      </c>
      <c r="O1066" s="31">
        <v>42521.5635649306</v>
      </c>
      <c r="P1066" s="32">
        <v>42613.6592135069</v>
      </c>
      <c r="Q1066" s="28" t="s">
        <v>37</v>
      </c>
      <c r="R1066" s="29" t="s">
        <v>37</v>
      </c>
      <c r="S1066" s="28" t="s">
        <v>138</v>
      </c>
      <c r="T1066" s="28" t="s">
        <v>355</v>
      </c>
      <c r="U1066" s="5" t="s">
        <v>370</v>
      </c>
      <c r="V1066" s="28" t="s">
        <v>466</v>
      </c>
      <c r="W1066" s="7" t="s">
        <v>3388</v>
      </c>
      <c r="X1066" s="7" t="s">
        <v>37</v>
      </c>
      <c r="Y1066" s="5" t="s">
        <v>143</v>
      </c>
      <c r="Z1066" s="5" t="s">
        <v>951</v>
      </c>
      <c r="AA1066" s="6" t="s">
        <v>37</v>
      </c>
      <c r="AB1066" s="6" t="s">
        <v>37</v>
      </c>
      <c r="AC1066" s="6" t="s">
        <v>37</v>
      </c>
      <c r="AD1066" s="6" t="s">
        <v>37</v>
      </c>
      <c r="AE1066" s="6" t="s">
        <v>37</v>
      </c>
    </row>
    <row r="1067">
      <c r="A1067" s="28" t="s">
        <v>3430</v>
      </c>
      <c r="B1067" s="6" t="s">
        <v>3431</v>
      </c>
      <c r="C1067" s="6" t="s">
        <v>3378</v>
      </c>
      <c r="D1067" s="7" t="s">
        <v>34</v>
      </c>
      <c r="E1067" s="28" t="s">
        <v>35</v>
      </c>
      <c r="F1067" s="5" t="s">
        <v>3379</v>
      </c>
      <c r="G1067" s="6" t="s">
        <v>150</v>
      </c>
      <c r="H1067" s="6" t="s">
        <v>3432</v>
      </c>
      <c r="I1067" s="6" t="s">
        <v>37</v>
      </c>
      <c r="J1067" s="8" t="s">
        <v>708</v>
      </c>
      <c r="K1067" s="5" t="s">
        <v>709</v>
      </c>
      <c r="L1067" s="7" t="s">
        <v>710</v>
      </c>
      <c r="M1067" s="9">
        <v>306700</v>
      </c>
      <c r="N1067" s="5" t="s">
        <v>152</v>
      </c>
      <c r="O1067" s="31">
        <v>42521.5635844097</v>
      </c>
      <c r="P1067" s="32">
        <v>42613.6592135069</v>
      </c>
      <c r="Q1067" s="28" t="s">
        <v>37</v>
      </c>
      <c r="R1067" s="29" t="s">
        <v>3433</v>
      </c>
      <c r="S1067" s="28" t="s">
        <v>37</v>
      </c>
      <c r="T1067" s="28" t="s">
        <v>37</v>
      </c>
      <c r="U1067" s="5" t="s">
        <v>37</v>
      </c>
      <c r="V1067" s="28" t="s">
        <v>37</v>
      </c>
      <c r="W1067" s="7" t="s">
        <v>37</v>
      </c>
      <c r="X1067" s="7" t="s">
        <v>37</v>
      </c>
      <c r="Y1067" s="5" t="s">
        <v>37</v>
      </c>
      <c r="Z1067" s="5" t="s">
        <v>37</v>
      </c>
      <c r="AA1067" s="6" t="s">
        <v>37</v>
      </c>
      <c r="AB1067" s="6" t="s">
        <v>111</v>
      </c>
      <c r="AC1067" s="6" t="s">
        <v>37</v>
      </c>
      <c r="AD1067" s="6" t="s">
        <v>37</v>
      </c>
      <c r="AE1067" s="6" t="s">
        <v>37</v>
      </c>
    </row>
    <row r="1068">
      <c r="A1068" s="28" t="s">
        <v>3434</v>
      </c>
      <c r="B1068" s="6" t="s">
        <v>3435</v>
      </c>
      <c r="C1068" s="6" t="s">
        <v>3378</v>
      </c>
      <c r="D1068" s="7" t="s">
        <v>34</v>
      </c>
      <c r="E1068" s="28" t="s">
        <v>35</v>
      </c>
      <c r="F1068" s="5" t="s">
        <v>3379</v>
      </c>
      <c r="G1068" s="6" t="s">
        <v>150</v>
      </c>
      <c r="H1068" s="6" t="s">
        <v>37</v>
      </c>
      <c r="I1068" s="6" t="s">
        <v>37</v>
      </c>
      <c r="J1068" s="8" t="s">
        <v>708</v>
      </c>
      <c r="K1068" s="5" t="s">
        <v>709</v>
      </c>
      <c r="L1068" s="7" t="s">
        <v>710</v>
      </c>
      <c r="M1068" s="9">
        <v>306800</v>
      </c>
      <c r="N1068" s="5" t="s">
        <v>1739</v>
      </c>
      <c r="O1068" s="31">
        <v>42521.5635858796</v>
      </c>
      <c r="P1068" s="32">
        <v>42613.6592136921</v>
      </c>
      <c r="Q1068" s="28" t="s">
        <v>37</v>
      </c>
      <c r="R1068" s="29" t="s">
        <v>37</v>
      </c>
      <c r="S1068" s="28" t="s">
        <v>37</v>
      </c>
      <c r="T1068" s="28" t="s">
        <v>37</v>
      </c>
      <c r="U1068" s="5" t="s">
        <v>37</v>
      </c>
      <c r="V1068" s="28" t="s">
        <v>37</v>
      </c>
      <c r="W1068" s="7" t="s">
        <v>37</v>
      </c>
      <c r="X1068" s="7" t="s">
        <v>37</v>
      </c>
      <c r="Y1068" s="5" t="s">
        <v>37</v>
      </c>
      <c r="Z1068" s="5" t="s">
        <v>37</v>
      </c>
      <c r="AA1068" s="6" t="s">
        <v>37</v>
      </c>
      <c r="AB1068" s="6" t="s">
        <v>3436</v>
      </c>
      <c r="AC1068" s="6" t="s">
        <v>37</v>
      </c>
      <c r="AD1068" s="6" t="s">
        <v>37</v>
      </c>
      <c r="AE1068" s="6" t="s">
        <v>37</v>
      </c>
    </row>
    <row r="1069">
      <c r="A1069" s="28" t="s">
        <v>1827</v>
      </c>
      <c r="B1069" s="6" t="s">
        <v>1826</v>
      </c>
      <c r="C1069" s="6" t="s">
        <v>1811</v>
      </c>
      <c r="D1069" s="7" t="s">
        <v>34</v>
      </c>
      <c r="E1069" s="28" t="s">
        <v>35</v>
      </c>
      <c r="F1069" s="5" t="s">
        <v>22</v>
      </c>
      <c r="G1069" s="6" t="s">
        <v>133</v>
      </c>
      <c r="H1069" s="6" t="s">
        <v>37</v>
      </c>
      <c r="I1069" s="6" t="s">
        <v>37</v>
      </c>
      <c r="J1069" s="8" t="s">
        <v>232</v>
      </c>
      <c r="K1069" s="5" t="s">
        <v>233</v>
      </c>
      <c r="L1069" s="7" t="s">
        <v>234</v>
      </c>
      <c r="M1069" s="9">
        <v>23831</v>
      </c>
      <c r="N1069" s="5" t="s">
        <v>205</v>
      </c>
      <c r="O1069" s="31">
        <v>42521.5635875</v>
      </c>
      <c r="P1069" s="32">
        <v>42613.6592136921</v>
      </c>
      <c r="Q1069" s="28" t="s">
        <v>1825</v>
      </c>
      <c r="R1069" s="29" t="s">
        <v>37</v>
      </c>
      <c r="S1069" s="28" t="s">
        <v>160</v>
      </c>
      <c r="T1069" s="28" t="s">
        <v>235</v>
      </c>
      <c r="U1069" s="5" t="s">
        <v>197</v>
      </c>
      <c r="V1069" s="28" t="s">
        <v>326</v>
      </c>
      <c r="W1069" s="7" t="s">
        <v>1828</v>
      </c>
      <c r="X1069" s="7" t="s">
        <v>39</v>
      </c>
      <c r="Y1069" s="5" t="s">
        <v>143</v>
      </c>
      <c r="Z1069" s="5" t="s">
        <v>37</v>
      </c>
      <c r="AA1069" s="6" t="s">
        <v>37</v>
      </c>
      <c r="AB1069" s="6" t="s">
        <v>37</v>
      </c>
      <c r="AC1069" s="6" t="s">
        <v>37</v>
      </c>
      <c r="AD1069" s="6" t="s">
        <v>37</v>
      </c>
      <c r="AE1069" s="6" t="s">
        <v>37</v>
      </c>
    </row>
    <row r="1070">
      <c r="A1070" s="28" t="s">
        <v>295</v>
      </c>
      <c r="B1070" s="6" t="s">
        <v>290</v>
      </c>
      <c r="C1070" s="6" t="s">
        <v>291</v>
      </c>
      <c r="D1070" s="7" t="s">
        <v>34</v>
      </c>
      <c r="E1070" s="28" t="s">
        <v>35</v>
      </c>
      <c r="F1070" s="5" t="s">
        <v>22</v>
      </c>
      <c r="G1070" s="6" t="s">
        <v>133</v>
      </c>
      <c r="H1070" s="6" t="s">
        <v>37</v>
      </c>
      <c r="I1070" s="6" t="s">
        <v>37</v>
      </c>
      <c r="J1070" s="8" t="s">
        <v>292</v>
      </c>
      <c r="K1070" s="5" t="s">
        <v>293</v>
      </c>
      <c r="L1070" s="7" t="s">
        <v>294</v>
      </c>
      <c r="M1070" s="9">
        <v>20441</v>
      </c>
      <c r="N1070" s="5" t="s">
        <v>137</v>
      </c>
      <c r="O1070" s="31">
        <v>42521.5636039352</v>
      </c>
      <c r="P1070" s="32">
        <v>42613.6592136921</v>
      </c>
      <c r="Q1070" s="28" t="s">
        <v>289</v>
      </c>
      <c r="R1070" s="29" t="s">
        <v>37</v>
      </c>
      <c r="S1070" s="28" t="s">
        <v>160</v>
      </c>
      <c r="T1070" s="28" t="s">
        <v>296</v>
      </c>
      <c r="U1070" s="5" t="s">
        <v>297</v>
      </c>
      <c r="V1070" s="28" t="s">
        <v>163</v>
      </c>
      <c r="W1070" s="7" t="s">
        <v>298</v>
      </c>
      <c r="X1070" s="7" t="s">
        <v>39</v>
      </c>
      <c r="Y1070" s="5" t="s">
        <v>143</v>
      </c>
      <c r="Z1070" s="5" t="s">
        <v>174</v>
      </c>
      <c r="AA1070" s="6" t="s">
        <v>37</v>
      </c>
      <c r="AB1070" s="6" t="s">
        <v>37</v>
      </c>
      <c r="AC1070" s="6" t="s">
        <v>37</v>
      </c>
      <c r="AD1070" s="6" t="s">
        <v>37</v>
      </c>
      <c r="AE1070" s="6" t="s">
        <v>37</v>
      </c>
    </row>
    <row r="1071">
      <c r="A1071" s="28" t="s">
        <v>1087</v>
      </c>
      <c r="B1071" s="6" t="s">
        <v>1086</v>
      </c>
      <c r="C1071" s="6" t="s">
        <v>459</v>
      </c>
      <c r="D1071" s="7" t="s">
        <v>34</v>
      </c>
      <c r="E1071" s="28" t="s">
        <v>35</v>
      </c>
      <c r="F1071" s="5" t="s">
        <v>22</v>
      </c>
      <c r="G1071" s="6" t="s">
        <v>133</v>
      </c>
      <c r="H1071" s="6" t="s">
        <v>37</v>
      </c>
      <c r="I1071" s="6" t="s">
        <v>37</v>
      </c>
      <c r="J1071" s="8" t="s">
        <v>217</v>
      </c>
      <c r="K1071" s="5" t="s">
        <v>218</v>
      </c>
      <c r="L1071" s="7" t="s">
        <v>219</v>
      </c>
      <c r="M1071" s="9">
        <v>22031</v>
      </c>
      <c r="N1071" s="5" t="s">
        <v>137</v>
      </c>
      <c r="O1071" s="31">
        <v>42521.5636201736</v>
      </c>
      <c r="P1071" s="32">
        <v>42613.6592136921</v>
      </c>
      <c r="Q1071" s="28" t="s">
        <v>1085</v>
      </c>
      <c r="R1071" s="29" t="s">
        <v>37</v>
      </c>
      <c r="S1071" s="28" t="s">
        <v>160</v>
      </c>
      <c r="T1071" s="28" t="s">
        <v>220</v>
      </c>
      <c r="U1071" s="5" t="s">
        <v>221</v>
      </c>
      <c r="V1071" s="28" t="s">
        <v>466</v>
      </c>
      <c r="W1071" s="7" t="s">
        <v>1088</v>
      </c>
      <c r="X1071" s="7" t="s">
        <v>39</v>
      </c>
      <c r="Y1071" s="5" t="s">
        <v>143</v>
      </c>
      <c r="Z1071" s="5" t="s">
        <v>951</v>
      </c>
      <c r="AA1071" s="6" t="s">
        <v>37</v>
      </c>
      <c r="AB1071" s="6" t="s">
        <v>37</v>
      </c>
      <c r="AC1071" s="6" t="s">
        <v>37</v>
      </c>
      <c r="AD1071" s="6" t="s">
        <v>37</v>
      </c>
      <c r="AE1071" s="6" t="s">
        <v>37</v>
      </c>
    </row>
    <row r="1072">
      <c r="A1072" s="28" t="s">
        <v>3360</v>
      </c>
      <c r="B1072" s="6" t="s">
        <v>3359</v>
      </c>
      <c r="C1072" s="6" t="s">
        <v>459</v>
      </c>
      <c r="D1072" s="7" t="s">
        <v>34</v>
      </c>
      <c r="E1072" s="28" t="s">
        <v>35</v>
      </c>
      <c r="F1072" s="5" t="s">
        <v>22</v>
      </c>
      <c r="G1072" s="6" t="s">
        <v>133</v>
      </c>
      <c r="H1072" s="6" t="s">
        <v>37</v>
      </c>
      <c r="I1072" s="6" t="s">
        <v>37</v>
      </c>
      <c r="J1072" s="8" t="s">
        <v>217</v>
      </c>
      <c r="K1072" s="5" t="s">
        <v>218</v>
      </c>
      <c r="L1072" s="7" t="s">
        <v>219</v>
      </c>
      <c r="M1072" s="9">
        <v>301601</v>
      </c>
      <c r="N1072" s="5" t="s">
        <v>137</v>
      </c>
      <c r="O1072" s="31">
        <v>42521.5636358796</v>
      </c>
      <c r="P1072" s="32">
        <v>42613.6592138542</v>
      </c>
      <c r="Q1072" s="28" t="s">
        <v>3358</v>
      </c>
      <c r="R1072" s="29" t="s">
        <v>37</v>
      </c>
      <c r="S1072" s="28" t="s">
        <v>160</v>
      </c>
      <c r="T1072" s="28" t="s">
        <v>220</v>
      </c>
      <c r="U1072" s="5" t="s">
        <v>221</v>
      </c>
      <c r="V1072" s="28" t="s">
        <v>898</v>
      </c>
      <c r="W1072" s="7" t="s">
        <v>3361</v>
      </c>
      <c r="X1072" s="7" t="s">
        <v>39</v>
      </c>
      <c r="Y1072" s="5" t="s">
        <v>143</v>
      </c>
      <c r="Z1072" s="5" t="s">
        <v>988</v>
      </c>
      <c r="AA1072" s="6" t="s">
        <v>37</v>
      </c>
      <c r="AB1072" s="6" t="s">
        <v>37</v>
      </c>
      <c r="AC1072" s="6" t="s">
        <v>37</v>
      </c>
      <c r="AD1072" s="6" t="s">
        <v>37</v>
      </c>
      <c r="AE1072" s="6" t="s">
        <v>37</v>
      </c>
    </row>
    <row r="1073">
      <c r="A1073" s="28" t="s">
        <v>3175</v>
      </c>
      <c r="B1073" s="6" t="s">
        <v>3171</v>
      </c>
      <c r="C1073" s="6" t="s">
        <v>3172</v>
      </c>
      <c r="D1073" s="7" t="s">
        <v>34</v>
      </c>
      <c r="E1073" s="28" t="s">
        <v>35</v>
      </c>
      <c r="F1073" s="5" t="s">
        <v>22</v>
      </c>
      <c r="G1073" s="6" t="s">
        <v>133</v>
      </c>
      <c r="H1073" s="6" t="s">
        <v>37</v>
      </c>
      <c r="I1073" s="6" t="s">
        <v>37</v>
      </c>
      <c r="J1073" s="8" t="s">
        <v>3173</v>
      </c>
      <c r="K1073" s="5" t="s">
        <v>3174</v>
      </c>
      <c r="L1073" s="7" t="s">
        <v>387</v>
      </c>
      <c r="M1073" s="9">
        <v>27221</v>
      </c>
      <c r="N1073" s="5" t="s">
        <v>137</v>
      </c>
      <c r="O1073" s="31">
        <v>42521.5636517708</v>
      </c>
      <c r="P1073" s="32">
        <v>42613.6592138542</v>
      </c>
      <c r="Q1073" s="28" t="s">
        <v>3170</v>
      </c>
      <c r="R1073" s="29" t="s">
        <v>37</v>
      </c>
      <c r="S1073" s="28" t="s">
        <v>138</v>
      </c>
      <c r="T1073" s="28" t="s">
        <v>206</v>
      </c>
      <c r="U1073" s="5" t="s">
        <v>370</v>
      </c>
      <c r="V1073" s="28" t="s">
        <v>141</v>
      </c>
      <c r="W1073" s="7" t="s">
        <v>3176</v>
      </c>
      <c r="X1073" s="7" t="s">
        <v>39</v>
      </c>
      <c r="Y1073" s="5" t="s">
        <v>143</v>
      </c>
      <c r="Z1073" s="5" t="s">
        <v>144</v>
      </c>
      <c r="AA1073" s="6" t="s">
        <v>37</v>
      </c>
      <c r="AB1073" s="6" t="s">
        <v>37</v>
      </c>
      <c r="AC1073" s="6" t="s">
        <v>37</v>
      </c>
      <c r="AD1073" s="6" t="s">
        <v>37</v>
      </c>
      <c r="AE1073" s="6" t="s">
        <v>37</v>
      </c>
    </row>
    <row r="1074">
      <c r="A1074" s="28" t="s">
        <v>850</v>
      </c>
      <c r="B1074" s="6" t="s">
        <v>848</v>
      </c>
      <c r="C1074" s="6" t="s">
        <v>849</v>
      </c>
      <c r="D1074" s="7" t="s">
        <v>34</v>
      </c>
      <c r="E1074" s="28" t="s">
        <v>35</v>
      </c>
      <c r="F1074" s="5" t="s">
        <v>22</v>
      </c>
      <c r="G1074" s="6" t="s">
        <v>133</v>
      </c>
      <c r="H1074" s="6" t="s">
        <v>37</v>
      </c>
      <c r="I1074" s="6" t="s">
        <v>37</v>
      </c>
      <c r="J1074" s="8" t="s">
        <v>829</v>
      </c>
      <c r="K1074" s="5" t="s">
        <v>830</v>
      </c>
      <c r="L1074" s="7" t="s">
        <v>387</v>
      </c>
      <c r="M1074" s="9">
        <v>21521</v>
      </c>
      <c r="N1074" s="5" t="s">
        <v>137</v>
      </c>
      <c r="O1074" s="31">
        <v>42521.5636680208</v>
      </c>
      <c r="P1074" s="32">
        <v>42613.6592138542</v>
      </c>
      <c r="Q1074" s="28" t="s">
        <v>847</v>
      </c>
      <c r="R1074" s="29" t="s">
        <v>37</v>
      </c>
      <c r="S1074" s="28" t="s">
        <v>138</v>
      </c>
      <c r="T1074" s="28" t="s">
        <v>206</v>
      </c>
      <c r="U1074" s="5" t="s">
        <v>370</v>
      </c>
      <c r="V1074" s="28" t="s">
        <v>351</v>
      </c>
      <c r="W1074" s="7" t="s">
        <v>851</v>
      </c>
      <c r="X1074" s="7" t="s">
        <v>39</v>
      </c>
      <c r="Y1074" s="5" t="s">
        <v>143</v>
      </c>
      <c r="Z1074" s="5" t="s">
        <v>426</v>
      </c>
      <c r="AA1074" s="6" t="s">
        <v>37</v>
      </c>
      <c r="AB1074" s="6" t="s">
        <v>37</v>
      </c>
      <c r="AC1074" s="6" t="s">
        <v>37</v>
      </c>
      <c r="AD1074" s="6" t="s">
        <v>37</v>
      </c>
      <c r="AE1074" s="6" t="s">
        <v>37</v>
      </c>
    </row>
    <row r="1075">
      <c r="A1075" s="28" t="s">
        <v>854</v>
      </c>
      <c r="B1075" s="6" t="s">
        <v>853</v>
      </c>
      <c r="C1075" s="6" t="s">
        <v>849</v>
      </c>
      <c r="D1075" s="7" t="s">
        <v>34</v>
      </c>
      <c r="E1075" s="28" t="s">
        <v>35</v>
      </c>
      <c r="F1075" s="5" t="s">
        <v>22</v>
      </c>
      <c r="G1075" s="6" t="s">
        <v>133</v>
      </c>
      <c r="H1075" s="6" t="s">
        <v>37</v>
      </c>
      <c r="I1075" s="6" t="s">
        <v>37</v>
      </c>
      <c r="J1075" s="8" t="s">
        <v>829</v>
      </c>
      <c r="K1075" s="5" t="s">
        <v>830</v>
      </c>
      <c r="L1075" s="7" t="s">
        <v>387</v>
      </c>
      <c r="M1075" s="9">
        <v>21531</v>
      </c>
      <c r="N1075" s="5" t="s">
        <v>137</v>
      </c>
      <c r="O1075" s="31">
        <v>42521.5636849884</v>
      </c>
      <c r="P1075" s="32">
        <v>42613.6592140394</v>
      </c>
      <c r="Q1075" s="28" t="s">
        <v>852</v>
      </c>
      <c r="R1075" s="29" t="s">
        <v>37</v>
      </c>
      <c r="S1075" s="28" t="s">
        <v>138</v>
      </c>
      <c r="T1075" s="28" t="s">
        <v>206</v>
      </c>
      <c r="U1075" s="5" t="s">
        <v>370</v>
      </c>
      <c r="V1075" s="28" t="s">
        <v>351</v>
      </c>
      <c r="W1075" s="7" t="s">
        <v>855</v>
      </c>
      <c r="X1075" s="7" t="s">
        <v>39</v>
      </c>
      <c r="Y1075" s="5" t="s">
        <v>143</v>
      </c>
      <c r="Z1075" s="5" t="s">
        <v>426</v>
      </c>
      <c r="AA1075" s="6" t="s">
        <v>37</v>
      </c>
      <c r="AB1075" s="6" t="s">
        <v>37</v>
      </c>
      <c r="AC1075" s="6" t="s">
        <v>37</v>
      </c>
      <c r="AD1075" s="6" t="s">
        <v>37</v>
      </c>
      <c r="AE1075" s="6" t="s">
        <v>37</v>
      </c>
    </row>
    <row r="1076">
      <c r="A1076" s="28" t="s">
        <v>2095</v>
      </c>
      <c r="B1076" s="6" t="s">
        <v>344</v>
      </c>
      <c r="C1076" s="6" t="s">
        <v>2094</v>
      </c>
      <c r="D1076" s="7" t="s">
        <v>34</v>
      </c>
      <c r="E1076" s="28" t="s">
        <v>35</v>
      </c>
      <c r="F1076" s="5" t="s">
        <v>22</v>
      </c>
      <c r="G1076" s="6" t="s">
        <v>133</v>
      </c>
      <c r="H1076" s="6" t="s">
        <v>37</v>
      </c>
      <c r="I1076" s="6" t="s">
        <v>37</v>
      </c>
      <c r="J1076" s="8" t="s">
        <v>829</v>
      </c>
      <c r="K1076" s="5" t="s">
        <v>830</v>
      </c>
      <c r="L1076" s="7" t="s">
        <v>387</v>
      </c>
      <c r="M1076" s="9">
        <v>24531</v>
      </c>
      <c r="N1076" s="5" t="s">
        <v>137</v>
      </c>
      <c r="O1076" s="31">
        <v>42521.5637001505</v>
      </c>
      <c r="P1076" s="32">
        <v>42613.6592140394</v>
      </c>
      <c r="Q1076" s="28" t="s">
        <v>2093</v>
      </c>
      <c r="R1076" s="29" t="s">
        <v>37</v>
      </c>
      <c r="S1076" s="28" t="s">
        <v>138</v>
      </c>
      <c r="T1076" s="28" t="s">
        <v>206</v>
      </c>
      <c r="U1076" s="5" t="s">
        <v>370</v>
      </c>
      <c r="V1076" s="28" t="s">
        <v>351</v>
      </c>
      <c r="W1076" s="7" t="s">
        <v>2096</v>
      </c>
      <c r="X1076" s="7" t="s">
        <v>39</v>
      </c>
      <c r="Y1076" s="5" t="s">
        <v>143</v>
      </c>
      <c r="Z1076" s="5" t="s">
        <v>426</v>
      </c>
      <c r="AA1076" s="6" t="s">
        <v>37</v>
      </c>
      <c r="AB1076" s="6" t="s">
        <v>37</v>
      </c>
      <c r="AC1076" s="6" t="s">
        <v>37</v>
      </c>
      <c r="AD1076" s="6" t="s">
        <v>37</v>
      </c>
      <c r="AE1076" s="6" t="s">
        <v>37</v>
      </c>
    </row>
    <row r="1077">
      <c r="A1077" s="28" t="s">
        <v>768</v>
      </c>
      <c r="B1077" s="6" t="s">
        <v>765</v>
      </c>
      <c r="C1077" s="6" t="s">
        <v>130</v>
      </c>
      <c r="D1077" s="7" t="s">
        <v>34</v>
      </c>
      <c r="E1077" s="28" t="s">
        <v>35</v>
      </c>
      <c r="F1077" s="5" t="s">
        <v>22</v>
      </c>
      <c r="G1077" s="6" t="s">
        <v>133</v>
      </c>
      <c r="H1077" s="6" t="s">
        <v>37</v>
      </c>
      <c r="I1077" s="6" t="s">
        <v>37</v>
      </c>
      <c r="J1077" s="8" t="s">
        <v>766</v>
      </c>
      <c r="K1077" s="5" t="s">
        <v>767</v>
      </c>
      <c r="L1077" s="7" t="s">
        <v>195</v>
      </c>
      <c r="M1077" s="9">
        <v>21371</v>
      </c>
      <c r="N1077" s="5" t="s">
        <v>137</v>
      </c>
      <c r="O1077" s="31">
        <v>42521.563715706</v>
      </c>
      <c r="P1077" s="32">
        <v>42613.6592140394</v>
      </c>
      <c r="Q1077" s="28" t="s">
        <v>764</v>
      </c>
      <c r="R1077" s="29" t="s">
        <v>37</v>
      </c>
      <c r="S1077" s="28" t="s">
        <v>160</v>
      </c>
      <c r="T1077" s="28" t="s">
        <v>196</v>
      </c>
      <c r="U1077" s="5" t="s">
        <v>197</v>
      </c>
      <c r="V1077" s="28" t="s">
        <v>339</v>
      </c>
      <c r="W1077" s="7" t="s">
        <v>769</v>
      </c>
      <c r="X1077" s="7" t="s">
        <v>39</v>
      </c>
      <c r="Y1077" s="5" t="s">
        <v>143</v>
      </c>
      <c r="Z1077" s="5" t="s">
        <v>382</v>
      </c>
      <c r="AA1077" s="6" t="s">
        <v>37</v>
      </c>
      <c r="AB1077" s="6" t="s">
        <v>37</v>
      </c>
      <c r="AC1077" s="6" t="s">
        <v>37</v>
      </c>
      <c r="AD1077" s="6" t="s">
        <v>37</v>
      </c>
      <c r="AE1077" s="6" t="s">
        <v>37</v>
      </c>
    </row>
    <row r="1078">
      <c r="A1078" s="28" t="s">
        <v>3374</v>
      </c>
      <c r="B1078" s="6" t="s">
        <v>3368</v>
      </c>
      <c r="C1078" s="6" t="s">
        <v>3364</v>
      </c>
      <c r="D1078" s="7" t="s">
        <v>34</v>
      </c>
      <c r="E1078" s="28" t="s">
        <v>35</v>
      </c>
      <c r="F1078" s="5" t="s">
        <v>22</v>
      </c>
      <c r="G1078" s="6" t="s">
        <v>133</v>
      </c>
      <c r="H1078" s="6" t="s">
        <v>37</v>
      </c>
      <c r="I1078" s="6" t="s">
        <v>37</v>
      </c>
      <c r="J1078" s="8" t="s">
        <v>625</v>
      </c>
      <c r="K1078" s="5" t="s">
        <v>626</v>
      </c>
      <c r="L1078" s="7" t="s">
        <v>381</v>
      </c>
      <c r="M1078" s="9">
        <v>302101</v>
      </c>
      <c r="N1078" s="5" t="s">
        <v>205</v>
      </c>
      <c r="O1078" s="31">
        <v>42521.5637310532</v>
      </c>
      <c r="P1078" s="32">
        <v>42613.6592140394</v>
      </c>
      <c r="Q1078" s="28" t="s">
        <v>3373</v>
      </c>
      <c r="R1078" s="29" t="s">
        <v>37</v>
      </c>
      <c r="S1078" s="28" t="s">
        <v>138</v>
      </c>
      <c r="T1078" s="28" t="s">
        <v>206</v>
      </c>
      <c r="U1078" s="5" t="s">
        <v>370</v>
      </c>
      <c r="V1078" s="28" t="s">
        <v>617</v>
      </c>
      <c r="W1078" s="7" t="s">
        <v>3375</v>
      </c>
      <c r="X1078" s="7" t="s">
        <v>39</v>
      </c>
      <c r="Y1078" s="5" t="s">
        <v>143</v>
      </c>
      <c r="Z1078" s="5" t="s">
        <v>627</v>
      </c>
      <c r="AA1078" s="6" t="s">
        <v>37</v>
      </c>
      <c r="AB1078" s="6" t="s">
        <v>37</v>
      </c>
      <c r="AC1078" s="6" t="s">
        <v>37</v>
      </c>
      <c r="AD1078" s="6" t="s">
        <v>37</v>
      </c>
      <c r="AE1078" s="6" t="s">
        <v>37</v>
      </c>
    </row>
    <row r="1079">
      <c r="A1079" s="28" t="s">
        <v>2999</v>
      </c>
      <c r="B1079" s="6" t="s">
        <v>2998</v>
      </c>
      <c r="C1079" s="6" t="s">
        <v>313</v>
      </c>
      <c r="D1079" s="7" t="s">
        <v>34</v>
      </c>
      <c r="E1079" s="28" t="s">
        <v>35</v>
      </c>
      <c r="F1079" s="5" t="s">
        <v>22</v>
      </c>
      <c r="G1079" s="6" t="s">
        <v>133</v>
      </c>
      <c r="H1079" s="6" t="s">
        <v>37</v>
      </c>
      <c r="I1079" s="6" t="s">
        <v>37</v>
      </c>
      <c r="J1079" s="8" t="s">
        <v>280</v>
      </c>
      <c r="K1079" s="5" t="s">
        <v>281</v>
      </c>
      <c r="L1079" s="7" t="s">
        <v>282</v>
      </c>
      <c r="M1079" s="9">
        <v>26801</v>
      </c>
      <c r="N1079" s="5" t="s">
        <v>137</v>
      </c>
      <c r="O1079" s="31">
        <v>42521.5637473032</v>
      </c>
      <c r="P1079" s="32">
        <v>42613.6592142361</v>
      </c>
      <c r="Q1079" s="28" t="s">
        <v>2997</v>
      </c>
      <c r="R1079" s="29" t="s">
        <v>37</v>
      </c>
      <c r="S1079" s="28" t="s">
        <v>160</v>
      </c>
      <c r="T1079" s="28" t="s">
        <v>196</v>
      </c>
      <c r="U1079" s="5" t="s">
        <v>197</v>
      </c>
      <c r="V1079" s="28" t="s">
        <v>326</v>
      </c>
      <c r="W1079" s="7" t="s">
        <v>3000</v>
      </c>
      <c r="X1079" s="7" t="s">
        <v>39</v>
      </c>
      <c r="Y1079" s="5" t="s">
        <v>143</v>
      </c>
      <c r="Z1079" s="5" t="s">
        <v>328</v>
      </c>
      <c r="AA1079" s="6" t="s">
        <v>37</v>
      </c>
      <c r="AB1079" s="6" t="s">
        <v>37</v>
      </c>
      <c r="AC1079" s="6" t="s">
        <v>37</v>
      </c>
      <c r="AD1079" s="6" t="s">
        <v>37</v>
      </c>
      <c r="AE1079" s="6" t="s">
        <v>37</v>
      </c>
    </row>
    <row r="1080">
      <c r="A1080" s="28" t="s">
        <v>1017</v>
      </c>
      <c r="B1080" s="6" t="s">
        <v>1016</v>
      </c>
      <c r="C1080" s="6" t="s">
        <v>313</v>
      </c>
      <c r="D1080" s="7" t="s">
        <v>34</v>
      </c>
      <c r="E1080" s="28" t="s">
        <v>35</v>
      </c>
      <c r="F1080" s="5" t="s">
        <v>22</v>
      </c>
      <c r="G1080" s="6" t="s">
        <v>133</v>
      </c>
      <c r="H1080" s="6" t="s">
        <v>37</v>
      </c>
      <c r="I1080" s="6" t="s">
        <v>37</v>
      </c>
      <c r="J1080" s="8" t="s">
        <v>280</v>
      </c>
      <c r="K1080" s="5" t="s">
        <v>281</v>
      </c>
      <c r="L1080" s="7" t="s">
        <v>282</v>
      </c>
      <c r="M1080" s="9">
        <v>21871</v>
      </c>
      <c r="N1080" s="5" t="s">
        <v>137</v>
      </c>
      <c r="O1080" s="31">
        <v>42521.5637628125</v>
      </c>
      <c r="P1080" s="32">
        <v>42613.6592142361</v>
      </c>
      <c r="Q1080" s="28" t="s">
        <v>1015</v>
      </c>
      <c r="R1080" s="29" t="s">
        <v>37</v>
      </c>
      <c r="S1080" s="28" t="s">
        <v>160</v>
      </c>
      <c r="T1080" s="28" t="s">
        <v>196</v>
      </c>
      <c r="U1080" s="5" t="s">
        <v>197</v>
      </c>
      <c r="V1080" s="28" t="s">
        <v>263</v>
      </c>
      <c r="W1080" s="7" t="s">
        <v>1018</v>
      </c>
      <c r="X1080" s="7" t="s">
        <v>39</v>
      </c>
      <c r="Y1080" s="5" t="s">
        <v>143</v>
      </c>
      <c r="Z1080" s="5" t="s">
        <v>223</v>
      </c>
      <c r="AA1080" s="6" t="s">
        <v>37</v>
      </c>
      <c r="AB1080" s="6" t="s">
        <v>37</v>
      </c>
      <c r="AC1080" s="6" t="s">
        <v>37</v>
      </c>
      <c r="AD1080" s="6" t="s">
        <v>37</v>
      </c>
      <c r="AE1080" s="6" t="s">
        <v>37</v>
      </c>
    </row>
    <row r="1081">
      <c r="A1081" s="28" t="s">
        <v>2797</v>
      </c>
      <c r="B1081" s="6" t="s">
        <v>2793</v>
      </c>
      <c r="C1081" s="6" t="s">
        <v>2794</v>
      </c>
      <c r="D1081" s="7" t="s">
        <v>34</v>
      </c>
      <c r="E1081" s="28" t="s">
        <v>35</v>
      </c>
      <c r="F1081" s="5" t="s">
        <v>22</v>
      </c>
      <c r="G1081" s="6" t="s">
        <v>133</v>
      </c>
      <c r="H1081" s="6" t="s">
        <v>37</v>
      </c>
      <c r="I1081" s="6" t="s">
        <v>37</v>
      </c>
      <c r="J1081" s="8" t="s">
        <v>2795</v>
      </c>
      <c r="K1081" s="5" t="s">
        <v>2796</v>
      </c>
      <c r="L1081" s="7" t="s">
        <v>195</v>
      </c>
      <c r="M1081" s="9">
        <v>26311</v>
      </c>
      <c r="N1081" s="5" t="s">
        <v>137</v>
      </c>
      <c r="O1081" s="31">
        <v>42521.5637787037</v>
      </c>
      <c r="P1081" s="32">
        <v>42613.6592142361</v>
      </c>
      <c r="Q1081" s="28" t="s">
        <v>2792</v>
      </c>
      <c r="R1081" s="29" t="s">
        <v>37</v>
      </c>
      <c r="S1081" s="28" t="s">
        <v>160</v>
      </c>
      <c r="T1081" s="28" t="s">
        <v>196</v>
      </c>
      <c r="U1081" s="5" t="s">
        <v>197</v>
      </c>
      <c r="V1081" s="28" t="s">
        <v>1467</v>
      </c>
      <c r="W1081" s="7" t="s">
        <v>2798</v>
      </c>
      <c r="X1081" s="7" t="s">
        <v>39</v>
      </c>
      <c r="Y1081" s="5" t="s">
        <v>143</v>
      </c>
      <c r="Z1081" s="5" t="s">
        <v>1469</v>
      </c>
      <c r="AA1081" s="6" t="s">
        <v>37</v>
      </c>
      <c r="AB1081" s="6" t="s">
        <v>37</v>
      </c>
      <c r="AC1081" s="6" t="s">
        <v>37</v>
      </c>
      <c r="AD1081" s="6" t="s">
        <v>37</v>
      </c>
      <c r="AE1081" s="6" t="s">
        <v>37</v>
      </c>
    </row>
    <row r="1082">
      <c r="A1082" s="28" t="s">
        <v>3345</v>
      </c>
      <c r="B1082" s="6" t="s">
        <v>2805</v>
      </c>
      <c r="C1082" s="6" t="s">
        <v>2794</v>
      </c>
      <c r="D1082" s="7" t="s">
        <v>34</v>
      </c>
      <c r="E1082" s="28" t="s">
        <v>35</v>
      </c>
      <c r="F1082" s="5" t="s">
        <v>22</v>
      </c>
      <c r="G1082" s="6" t="s">
        <v>133</v>
      </c>
      <c r="H1082" s="6" t="s">
        <v>37</v>
      </c>
      <c r="I1082" s="6" t="s">
        <v>37</v>
      </c>
      <c r="J1082" s="8" t="s">
        <v>1465</v>
      </c>
      <c r="K1082" s="5" t="s">
        <v>1466</v>
      </c>
      <c r="L1082" s="7" t="s">
        <v>387</v>
      </c>
      <c r="M1082" s="9">
        <v>26332</v>
      </c>
      <c r="N1082" s="5" t="s">
        <v>137</v>
      </c>
      <c r="O1082" s="31">
        <v>42521.5637944097</v>
      </c>
      <c r="P1082" s="32">
        <v>42613.6592143866</v>
      </c>
      <c r="Q1082" s="28" t="s">
        <v>3343</v>
      </c>
      <c r="R1082" s="29" t="s">
        <v>37</v>
      </c>
      <c r="S1082" s="28" t="s">
        <v>138</v>
      </c>
      <c r="T1082" s="28" t="s">
        <v>206</v>
      </c>
      <c r="U1082" s="5" t="s">
        <v>370</v>
      </c>
      <c r="V1082" s="28" t="s">
        <v>1467</v>
      </c>
      <c r="W1082" s="7" t="s">
        <v>2806</v>
      </c>
      <c r="X1082" s="7" t="s">
        <v>39</v>
      </c>
      <c r="Y1082" s="5" t="s">
        <v>143</v>
      </c>
      <c r="Z1082" s="5" t="s">
        <v>1469</v>
      </c>
      <c r="AA1082" s="6" t="s">
        <v>37</v>
      </c>
      <c r="AB1082" s="6" t="s">
        <v>37</v>
      </c>
      <c r="AC1082" s="6" t="s">
        <v>37</v>
      </c>
      <c r="AD1082" s="6" t="s">
        <v>37</v>
      </c>
      <c r="AE1082" s="6" t="s">
        <v>37</v>
      </c>
    </row>
    <row r="1083">
      <c r="A1083" s="28" t="s">
        <v>3348</v>
      </c>
      <c r="B1083" s="6" t="s">
        <v>2823</v>
      </c>
      <c r="C1083" s="6" t="s">
        <v>2794</v>
      </c>
      <c r="D1083" s="7" t="s">
        <v>34</v>
      </c>
      <c r="E1083" s="28" t="s">
        <v>35</v>
      </c>
      <c r="F1083" s="5" t="s">
        <v>22</v>
      </c>
      <c r="G1083" s="6" t="s">
        <v>133</v>
      </c>
      <c r="H1083" s="6" t="s">
        <v>37</v>
      </c>
      <c r="I1083" s="6" t="s">
        <v>37</v>
      </c>
      <c r="J1083" s="8" t="s">
        <v>1465</v>
      </c>
      <c r="K1083" s="5" t="s">
        <v>1466</v>
      </c>
      <c r="L1083" s="7" t="s">
        <v>387</v>
      </c>
      <c r="M1083" s="9">
        <v>26382</v>
      </c>
      <c r="N1083" s="5" t="s">
        <v>137</v>
      </c>
      <c r="O1083" s="31">
        <v>42521.5638104977</v>
      </c>
      <c r="P1083" s="32">
        <v>42613.6592143866</v>
      </c>
      <c r="Q1083" s="28" t="s">
        <v>3346</v>
      </c>
      <c r="R1083" s="29" t="s">
        <v>37</v>
      </c>
      <c r="S1083" s="28" t="s">
        <v>138</v>
      </c>
      <c r="T1083" s="28" t="s">
        <v>206</v>
      </c>
      <c r="U1083" s="5" t="s">
        <v>370</v>
      </c>
      <c r="V1083" s="28" t="s">
        <v>1467</v>
      </c>
      <c r="W1083" s="7" t="s">
        <v>2824</v>
      </c>
      <c r="X1083" s="7" t="s">
        <v>39</v>
      </c>
      <c r="Y1083" s="5" t="s">
        <v>143</v>
      </c>
      <c r="Z1083" s="5" t="s">
        <v>1469</v>
      </c>
      <c r="AA1083" s="6" t="s">
        <v>37</v>
      </c>
      <c r="AB1083" s="6" t="s">
        <v>37</v>
      </c>
      <c r="AC1083" s="6" t="s">
        <v>37</v>
      </c>
      <c r="AD1083" s="6" t="s">
        <v>37</v>
      </c>
      <c r="AE1083" s="6" t="s">
        <v>37</v>
      </c>
    </row>
    <row r="1084">
      <c r="A1084" s="28" t="s">
        <v>2883</v>
      </c>
      <c r="B1084" s="6" t="s">
        <v>2882</v>
      </c>
      <c r="C1084" s="6" t="s">
        <v>2847</v>
      </c>
      <c r="D1084" s="7" t="s">
        <v>34</v>
      </c>
      <c r="E1084" s="28" t="s">
        <v>35</v>
      </c>
      <c r="F1084" s="5" t="s">
        <v>22</v>
      </c>
      <c r="G1084" s="6" t="s">
        <v>133</v>
      </c>
      <c r="H1084" s="6" t="s">
        <v>37</v>
      </c>
      <c r="I1084" s="6" t="s">
        <v>37</v>
      </c>
      <c r="J1084" s="8" t="s">
        <v>156</v>
      </c>
      <c r="K1084" s="5" t="s">
        <v>157</v>
      </c>
      <c r="L1084" s="7" t="s">
        <v>158</v>
      </c>
      <c r="M1084" s="9">
        <v>26511</v>
      </c>
      <c r="N1084" s="5" t="s">
        <v>137</v>
      </c>
      <c r="O1084" s="31">
        <v>42521.5638265394</v>
      </c>
      <c r="P1084" s="32">
        <v>42613.6592143866</v>
      </c>
      <c r="Q1084" s="28" t="s">
        <v>2881</v>
      </c>
      <c r="R1084" s="29" t="s">
        <v>37</v>
      </c>
      <c r="S1084" s="28" t="s">
        <v>160</v>
      </c>
      <c r="T1084" s="28" t="s">
        <v>161</v>
      </c>
      <c r="U1084" s="5" t="s">
        <v>162</v>
      </c>
      <c r="V1084" s="28" t="s">
        <v>263</v>
      </c>
      <c r="W1084" s="7" t="s">
        <v>2884</v>
      </c>
      <c r="X1084" s="7" t="s">
        <v>39</v>
      </c>
      <c r="Y1084" s="5" t="s">
        <v>143</v>
      </c>
      <c r="Z1084" s="5" t="s">
        <v>223</v>
      </c>
      <c r="AA1084" s="6" t="s">
        <v>37</v>
      </c>
      <c r="AB1084" s="6" t="s">
        <v>37</v>
      </c>
      <c r="AC1084" s="6" t="s">
        <v>37</v>
      </c>
      <c r="AD1084" s="6" t="s">
        <v>37</v>
      </c>
      <c r="AE1084" s="6" t="s">
        <v>37</v>
      </c>
    </row>
    <row r="1085">
      <c r="A1085" s="28" t="s">
        <v>159</v>
      </c>
      <c r="B1085" s="6" t="s">
        <v>155</v>
      </c>
      <c r="C1085" s="6" t="s">
        <v>3437</v>
      </c>
      <c r="D1085" s="7" t="s">
        <v>34</v>
      </c>
      <c r="E1085" s="28" t="s">
        <v>35</v>
      </c>
      <c r="F1085" s="5" t="s">
        <v>22</v>
      </c>
      <c r="G1085" s="6" t="s">
        <v>133</v>
      </c>
      <c r="H1085" s="6" t="s">
        <v>37</v>
      </c>
      <c r="I1085" s="6" t="s">
        <v>37</v>
      </c>
      <c r="J1085" s="8" t="s">
        <v>156</v>
      </c>
      <c r="K1085" s="5" t="s">
        <v>157</v>
      </c>
      <c r="L1085" s="7" t="s">
        <v>158</v>
      </c>
      <c r="M1085" s="9">
        <v>20241</v>
      </c>
      <c r="N1085" s="5" t="s">
        <v>137</v>
      </c>
      <c r="O1085" s="31">
        <v>42521.5638427894</v>
      </c>
      <c r="P1085" s="32">
        <v>42613.6592145833</v>
      </c>
      <c r="Q1085" s="28" t="s">
        <v>154</v>
      </c>
      <c r="R1085" s="29" t="s">
        <v>37</v>
      </c>
      <c r="S1085" s="28" t="s">
        <v>160</v>
      </c>
      <c r="T1085" s="28" t="s">
        <v>161</v>
      </c>
      <c r="U1085" s="5" t="s">
        <v>162</v>
      </c>
      <c r="V1085" s="28" t="s">
        <v>163</v>
      </c>
      <c r="W1085" s="7" t="s">
        <v>164</v>
      </c>
      <c r="X1085" s="7" t="s">
        <v>39</v>
      </c>
      <c r="Y1085" s="5" t="s">
        <v>143</v>
      </c>
      <c r="Z1085" s="5" t="s">
        <v>284</v>
      </c>
      <c r="AA1085" s="6" t="s">
        <v>37</v>
      </c>
      <c r="AB1085" s="6" t="s">
        <v>37</v>
      </c>
      <c r="AC1085" s="6" t="s">
        <v>37</v>
      </c>
      <c r="AD1085" s="6" t="s">
        <v>37</v>
      </c>
      <c r="AE1085" s="6" t="s">
        <v>37</v>
      </c>
    </row>
    <row r="1086">
      <c r="A1086" s="28" t="s">
        <v>190</v>
      </c>
      <c r="B1086" s="6" t="s">
        <v>184</v>
      </c>
      <c r="C1086" s="6" t="s">
        <v>147</v>
      </c>
      <c r="D1086" s="7" t="s">
        <v>34</v>
      </c>
      <c r="E1086" s="28" t="s">
        <v>35</v>
      </c>
      <c r="F1086" s="5" t="s">
        <v>185</v>
      </c>
      <c r="G1086" s="6" t="s">
        <v>186</v>
      </c>
      <c r="H1086" s="6" t="s">
        <v>37</v>
      </c>
      <c r="I1086" s="6" t="s">
        <v>37</v>
      </c>
      <c r="J1086" s="8" t="s">
        <v>1832</v>
      </c>
      <c r="K1086" s="5" t="s">
        <v>1833</v>
      </c>
      <c r="L1086" s="7" t="s">
        <v>1834</v>
      </c>
      <c r="M1086" s="9">
        <v>20271</v>
      </c>
      <c r="N1086" s="5" t="s">
        <v>152</v>
      </c>
      <c r="O1086" s="31">
        <v>42521.5638590625</v>
      </c>
      <c r="P1086" s="32">
        <v>42613.6592147801</v>
      </c>
      <c r="Q1086" s="28" t="s">
        <v>183</v>
      </c>
      <c r="R1086" s="29" t="s">
        <v>3438</v>
      </c>
      <c r="S1086" s="28" t="s">
        <v>37</v>
      </c>
      <c r="T1086" s="28" t="s">
        <v>37</v>
      </c>
      <c r="U1086" s="5" t="s">
        <v>37</v>
      </c>
      <c r="V1086" s="28" t="s">
        <v>37</v>
      </c>
      <c r="W1086" s="7" t="s">
        <v>37</v>
      </c>
      <c r="X1086" s="7" t="s">
        <v>37</v>
      </c>
      <c r="Y1086" s="5" t="s">
        <v>37</v>
      </c>
      <c r="Z1086" s="5" t="s">
        <v>37</v>
      </c>
      <c r="AA1086" s="6" t="s">
        <v>37</v>
      </c>
      <c r="AB1086" s="6" t="s">
        <v>37</v>
      </c>
      <c r="AC1086" s="6" t="s">
        <v>37</v>
      </c>
      <c r="AD1086" s="6" t="s">
        <v>37</v>
      </c>
      <c r="AE1086" s="6" t="s">
        <v>37</v>
      </c>
    </row>
    <row r="1087">
      <c r="A1087" s="28" t="s">
        <v>873</v>
      </c>
      <c r="B1087" s="6" t="s">
        <v>872</v>
      </c>
      <c r="C1087" s="6" t="s">
        <v>858</v>
      </c>
      <c r="D1087" s="7" t="s">
        <v>34</v>
      </c>
      <c r="E1087" s="28" t="s">
        <v>35</v>
      </c>
      <c r="F1087" s="5" t="s">
        <v>22</v>
      </c>
      <c r="G1087" s="6" t="s">
        <v>133</v>
      </c>
      <c r="H1087" s="6" t="s">
        <v>37</v>
      </c>
      <c r="I1087" s="6" t="s">
        <v>37</v>
      </c>
      <c r="J1087" s="8" t="s">
        <v>591</v>
      </c>
      <c r="K1087" s="5" t="s">
        <v>592</v>
      </c>
      <c r="L1087" s="7" t="s">
        <v>234</v>
      </c>
      <c r="M1087" s="9">
        <v>21581</v>
      </c>
      <c r="N1087" s="5" t="s">
        <v>137</v>
      </c>
      <c r="O1087" s="31">
        <v>42521.5638606829</v>
      </c>
      <c r="P1087" s="32">
        <v>42613.6592147801</v>
      </c>
      <c r="Q1087" s="28" t="s">
        <v>871</v>
      </c>
      <c r="R1087" s="29" t="s">
        <v>37</v>
      </c>
      <c r="S1087" s="28" t="s">
        <v>160</v>
      </c>
      <c r="T1087" s="28" t="s">
        <v>235</v>
      </c>
      <c r="U1087" s="5" t="s">
        <v>197</v>
      </c>
      <c r="V1087" s="28" t="s">
        <v>594</v>
      </c>
      <c r="W1087" s="7" t="s">
        <v>874</v>
      </c>
      <c r="X1087" s="7" t="s">
        <v>39</v>
      </c>
      <c r="Y1087" s="5" t="s">
        <v>143</v>
      </c>
      <c r="Z1087" s="5" t="s">
        <v>599</v>
      </c>
      <c r="AA1087" s="6" t="s">
        <v>37</v>
      </c>
      <c r="AB1087" s="6" t="s">
        <v>37</v>
      </c>
      <c r="AC1087" s="6" t="s">
        <v>37</v>
      </c>
      <c r="AD1087" s="6" t="s">
        <v>37</v>
      </c>
      <c r="AE1087" s="6" t="s">
        <v>37</v>
      </c>
    </row>
    <row r="1088">
      <c r="A1088" s="28" t="s">
        <v>877</v>
      </c>
      <c r="B1088" s="6" t="s">
        <v>876</v>
      </c>
      <c r="C1088" s="6" t="s">
        <v>858</v>
      </c>
      <c r="D1088" s="7" t="s">
        <v>34</v>
      </c>
      <c r="E1088" s="28" t="s">
        <v>35</v>
      </c>
      <c r="F1088" s="5" t="s">
        <v>22</v>
      </c>
      <c r="G1088" s="6" t="s">
        <v>133</v>
      </c>
      <c r="H1088" s="6" t="s">
        <v>37</v>
      </c>
      <c r="I1088" s="6" t="s">
        <v>37</v>
      </c>
      <c r="J1088" s="8" t="s">
        <v>591</v>
      </c>
      <c r="K1088" s="5" t="s">
        <v>592</v>
      </c>
      <c r="L1088" s="7" t="s">
        <v>234</v>
      </c>
      <c r="M1088" s="9">
        <v>21591</v>
      </c>
      <c r="N1088" s="5" t="s">
        <v>137</v>
      </c>
      <c r="O1088" s="31">
        <v>42521.5638769329</v>
      </c>
      <c r="P1088" s="32">
        <v>42613.6592147801</v>
      </c>
      <c r="Q1088" s="28" t="s">
        <v>875</v>
      </c>
      <c r="R1088" s="29" t="s">
        <v>37</v>
      </c>
      <c r="S1088" s="28" t="s">
        <v>160</v>
      </c>
      <c r="T1088" s="28" t="s">
        <v>235</v>
      </c>
      <c r="U1088" s="5" t="s">
        <v>197</v>
      </c>
      <c r="V1088" s="28" t="s">
        <v>594</v>
      </c>
      <c r="W1088" s="7" t="s">
        <v>878</v>
      </c>
      <c r="X1088" s="7" t="s">
        <v>39</v>
      </c>
      <c r="Y1088" s="5" t="s">
        <v>143</v>
      </c>
      <c r="Z1088" s="5" t="s">
        <v>599</v>
      </c>
      <c r="AA1088" s="6" t="s">
        <v>37</v>
      </c>
      <c r="AB1088" s="6" t="s">
        <v>37</v>
      </c>
      <c r="AC1088" s="6" t="s">
        <v>37</v>
      </c>
      <c r="AD1088" s="6" t="s">
        <v>37</v>
      </c>
      <c r="AE1088" s="6" t="s">
        <v>37</v>
      </c>
    </row>
    <row r="1089">
      <c r="A1089" s="28" t="s">
        <v>3153</v>
      </c>
      <c r="B1089" s="6" t="s">
        <v>2367</v>
      </c>
      <c r="C1089" s="6" t="s">
        <v>3135</v>
      </c>
      <c r="D1089" s="7" t="s">
        <v>34</v>
      </c>
      <c r="E1089" s="28" t="s">
        <v>35</v>
      </c>
      <c r="F1089" s="5" t="s">
        <v>22</v>
      </c>
      <c r="G1089" s="6" t="s">
        <v>133</v>
      </c>
      <c r="H1089" s="6" t="s">
        <v>37</v>
      </c>
      <c r="I1089" s="6" t="s">
        <v>37</v>
      </c>
      <c r="J1089" s="8" t="s">
        <v>3151</v>
      </c>
      <c r="K1089" s="5" t="s">
        <v>3152</v>
      </c>
      <c r="L1089" s="7" t="s">
        <v>381</v>
      </c>
      <c r="M1089" s="9">
        <v>27171</v>
      </c>
      <c r="N1089" s="5" t="s">
        <v>205</v>
      </c>
      <c r="O1089" s="31">
        <v>42521.5638937153</v>
      </c>
      <c r="P1089" s="32">
        <v>42613.6592149306</v>
      </c>
      <c r="Q1089" s="28" t="s">
        <v>3150</v>
      </c>
      <c r="R1089" s="29" t="s">
        <v>37</v>
      </c>
      <c r="S1089" s="28" t="s">
        <v>138</v>
      </c>
      <c r="T1089" s="28" t="s">
        <v>355</v>
      </c>
      <c r="U1089" s="5" t="s">
        <v>370</v>
      </c>
      <c r="V1089" s="28" t="s">
        <v>2329</v>
      </c>
      <c r="W1089" s="7" t="s">
        <v>1863</v>
      </c>
      <c r="X1089" s="7" t="s">
        <v>39</v>
      </c>
      <c r="Y1089" s="5" t="s">
        <v>143</v>
      </c>
      <c r="Z1089" s="5" t="s">
        <v>37</v>
      </c>
      <c r="AA1089" s="6" t="s">
        <v>37</v>
      </c>
      <c r="AB1089" s="6" t="s">
        <v>37</v>
      </c>
      <c r="AC1089" s="6" t="s">
        <v>37</v>
      </c>
      <c r="AD1089" s="6" t="s">
        <v>37</v>
      </c>
      <c r="AE1089" s="6" t="s">
        <v>37</v>
      </c>
    </row>
    <row r="1090">
      <c r="A1090" s="28" t="s">
        <v>514</v>
      </c>
      <c r="B1090" s="6" t="s">
        <v>511</v>
      </c>
      <c r="C1090" s="6" t="s">
        <v>490</v>
      </c>
      <c r="D1090" s="7" t="s">
        <v>34</v>
      </c>
      <c r="E1090" s="28" t="s">
        <v>35</v>
      </c>
      <c r="F1090" s="5" t="s">
        <v>22</v>
      </c>
      <c r="G1090" s="6" t="s">
        <v>133</v>
      </c>
      <c r="H1090" s="6" t="s">
        <v>37</v>
      </c>
      <c r="I1090" s="6" t="s">
        <v>37</v>
      </c>
      <c r="J1090" s="8" t="s">
        <v>512</v>
      </c>
      <c r="K1090" s="5" t="s">
        <v>513</v>
      </c>
      <c r="L1090" s="7" t="s">
        <v>381</v>
      </c>
      <c r="M1090" s="9">
        <v>20861</v>
      </c>
      <c r="N1090" s="5" t="s">
        <v>137</v>
      </c>
      <c r="O1090" s="31">
        <v>42521.5639098032</v>
      </c>
      <c r="P1090" s="32">
        <v>42613.6592149306</v>
      </c>
      <c r="Q1090" s="28" t="s">
        <v>510</v>
      </c>
      <c r="R1090" s="29" t="s">
        <v>37</v>
      </c>
      <c r="S1090" s="28" t="s">
        <v>138</v>
      </c>
      <c r="T1090" s="28" t="s">
        <v>355</v>
      </c>
      <c r="U1090" s="5" t="s">
        <v>370</v>
      </c>
      <c r="V1090" s="28" t="s">
        <v>508</v>
      </c>
      <c r="W1090" s="7" t="s">
        <v>404</v>
      </c>
      <c r="X1090" s="7" t="s">
        <v>39</v>
      </c>
      <c r="Y1090" s="5" t="s">
        <v>143</v>
      </c>
      <c r="Z1090" s="5" t="s">
        <v>1871</v>
      </c>
      <c r="AA1090" s="6" t="s">
        <v>37</v>
      </c>
      <c r="AB1090" s="6" t="s">
        <v>37</v>
      </c>
      <c r="AC1090" s="6" t="s">
        <v>37</v>
      </c>
      <c r="AD1090" s="6" t="s">
        <v>37</v>
      </c>
      <c r="AE1090" s="6" t="s">
        <v>37</v>
      </c>
    </row>
    <row r="1091">
      <c r="A1091" s="28" t="s">
        <v>2336</v>
      </c>
      <c r="B1091" s="6" t="s">
        <v>2333</v>
      </c>
      <c r="C1091" s="6" t="s">
        <v>2135</v>
      </c>
      <c r="D1091" s="7" t="s">
        <v>34</v>
      </c>
      <c r="E1091" s="28" t="s">
        <v>35</v>
      </c>
      <c r="F1091" s="5" t="s">
        <v>22</v>
      </c>
      <c r="G1091" s="6" t="s">
        <v>133</v>
      </c>
      <c r="H1091" s="6" t="s">
        <v>37</v>
      </c>
      <c r="I1091" s="6" t="s">
        <v>37</v>
      </c>
      <c r="J1091" s="8" t="s">
        <v>2334</v>
      </c>
      <c r="K1091" s="5" t="s">
        <v>2335</v>
      </c>
      <c r="L1091" s="7" t="s">
        <v>189</v>
      </c>
      <c r="M1091" s="9">
        <v>25141</v>
      </c>
      <c r="N1091" s="5" t="s">
        <v>137</v>
      </c>
      <c r="O1091" s="31">
        <v>42521.5639253125</v>
      </c>
      <c r="P1091" s="32">
        <v>42613.6592149306</v>
      </c>
      <c r="Q1091" s="28" t="s">
        <v>2332</v>
      </c>
      <c r="R1091" s="29" t="s">
        <v>37</v>
      </c>
      <c r="S1091" s="28" t="s">
        <v>138</v>
      </c>
      <c r="T1091" s="28" t="s">
        <v>367</v>
      </c>
      <c r="U1091" s="5" t="s">
        <v>221</v>
      </c>
      <c r="V1091" s="28" t="s">
        <v>2329</v>
      </c>
      <c r="W1091" s="7" t="s">
        <v>2337</v>
      </c>
      <c r="X1091" s="7" t="s">
        <v>39</v>
      </c>
      <c r="Y1091" s="5" t="s">
        <v>143</v>
      </c>
      <c r="Z1091" s="5" t="s">
        <v>2349</v>
      </c>
      <c r="AA1091" s="6" t="s">
        <v>37</v>
      </c>
      <c r="AB1091" s="6" t="s">
        <v>37</v>
      </c>
      <c r="AC1091" s="6" t="s">
        <v>37</v>
      </c>
      <c r="AD1091" s="6" t="s">
        <v>37</v>
      </c>
      <c r="AE1091" s="6" t="s">
        <v>37</v>
      </c>
    </row>
    <row r="1092">
      <c r="A1092" s="28" t="s">
        <v>3439</v>
      </c>
      <c r="B1092" s="6" t="s">
        <v>3440</v>
      </c>
      <c r="C1092" s="6" t="s">
        <v>3441</v>
      </c>
      <c r="D1092" s="7" t="s">
        <v>34</v>
      </c>
      <c r="E1092" s="28" t="s">
        <v>35</v>
      </c>
      <c r="F1092" s="5" t="s">
        <v>185</v>
      </c>
      <c r="G1092" s="6" t="s">
        <v>186</v>
      </c>
      <c r="H1092" s="6" t="s">
        <v>37</v>
      </c>
      <c r="I1092" s="6" t="s">
        <v>37</v>
      </c>
      <c r="J1092" s="8" t="s">
        <v>3442</v>
      </c>
      <c r="K1092" s="5" t="s">
        <v>3443</v>
      </c>
      <c r="L1092" s="7" t="s">
        <v>3444</v>
      </c>
      <c r="M1092" s="9">
        <v>309200</v>
      </c>
      <c r="N1092" s="5" t="s">
        <v>152</v>
      </c>
      <c r="O1092" s="31">
        <v>42521.5639415509</v>
      </c>
      <c r="P1092" s="32">
        <v>42613.6592151273</v>
      </c>
      <c r="Q1092" s="28" t="s">
        <v>37</v>
      </c>
      <c r="R1092" s="29" t="s">
        <v>3445</v>
      </c>
      <c r="S1092" s="28" t="s">
        <v>37</v>
      </c>
      <c r="T1092" s="28" t="s">
        <v>37</v>
      </c>
      <c r="U1092" s="5" t="s">
        <v>37</v>
      </c>
      <c r="V1092" s="28" t="s">
        <v>37</v>
      </c>
      <c r="W1092" s="7" t="s">
        <v>37</v>
      </c>
      <c r="X1092" s="7" t="s">
        <v>37</v>
      </c>
      <c r="Y1092" s="5" t="s">
        <v>37</v>
      </c>
      <c r="Z1092" s="5" t="s">
        <v>37</v>
      </c>
      <c r="AA1092" s="6" t="s">
        <v>37</v>
      </c>
      <c r="AB1092" s="6" t="s">
        <v>37</v>
      </c>
      <c r="AC1092" s="6" t="s">
        <v>37</v>
      </c>
      <c r="AD1092" s="6" t="s">
        <v>37</v>
      </c>
      <c r="AE1092" s="6" t="s">
        <v>37</v>
      </c>
    </row>
    <row r="1093">
      <c r="A1093" s="30" t="s">
        <v>3445</v>
      </c>
      <c r="B1093" s="6" t="s">
        <v>3440</v>
      </c>
      <c r="C1093" s="6" t="s">
        <v>3441</v>
      </c>
      <c r="D1093" s="7" t="s">
        <v>34</v>
      </c>
      <c r="E1093" s="28" t="s">
        <v>35</v>
      </c>
      <c r="F1093" s="5" t="s">
        <v>185</v>
      </c>
      <c r="G1093" s="6" t="s">
        <v>186</v>
      </c>
      <c r="H1093" s="6" t="s">
        <v>37</v>
      </c>
      <c r="I1093" s="6" t="s">
        <v>37</v>
      </c>
      <c r="J1093" s="8" t="s">
        <v>3442</v>
      </c>
      <c r="K1093" s="5" t="s">
        <v>3443</v>
      </c>
      <c r="L1093" s="7" t="s">
        <v>3444</v>
      </c>
      <c r="M1093" s="9">
        <v>309201</v>
      </c>
      <c r="N1093" s="5" t="s">
        <v>41</v>
      </c>
      <c r="O1093" s="31">
        <v>42521.563943206</v>
      </c>
      <c r="Q1093" s="28" t="s">
        <v>3439</v>
      </c>
      <c r="R1093" s="29" t="s">
        <v>37</v>
      </c>
      <c r="S1093" s="28" t="s">
        <v>37</v>
      </c>
      <c r="T1093" s="28" t="s">
        <v>37</v>
      </c>
      <c r="U1093" s="5" t="s">
        <v>37</v>
      </c>
      <c r="V1093" s="28" t="s">
        <v>37</v>
      </c>
      <c r="W1093" s="7" t="s">
        <v>37</v>
      </c>
      <c r="X1093" s="7" t="s">
        <v>37</v>
      </c>
      <c r="Y1093" s="5" t="s">
        <v>37</v>
      </c>
      <c r="Z1093" s="5" t="s">
        <v>37</v>
      </c>
      <c r="AA1093" s="6" t="s">
        <v>37</v>
      </c>
      <c r="AB1093" s="6" t="s">
        <v>37</v>
      </c>
      <c r="AC1093" s="6" t="s">
        <v>37</v>
      </c>
      <c r="AD1093" s="6" t="s">
        <v>37</v>
      </c>
      <c r="AE1093" s="6" t="s">
        <v>37</v>
      </c>
    </row>
    <row r="1094">
      <c r="A1094" s="28" t="s">
        <v>1166</v>
      </c>
      <c r="B1094" s="6" t="s">
        <v>1161</v>
      </c>
      <c r="C1094" s="6" t="s">
        <v>1148</v>
      </c>
      <c r="D1094" s="7" t="s">
        <v>34</v>
      </c>
      <c r="E1094" s="28" t="s">
        <v>35</v>
      </c>
      <c r="F1094" s="5" t="s">
        <v>185</v>
      </c>
      <c r="G1094" s="6" t="s">
        <v>186</v>
      </c>
      <c r="H1094" s="6" t="s">
        <v>37</v>
      </c>
      <c r="I1094" s="6" t="s">
        <v>37</v>
      </c>
      <c r="J1094" s="8" t="s">
        <v>3446</v>
      </c>
      <c r="K1094" s="5" t="s">
        <v>3447</v>
      </c>
      <c r="L1094" s="7" t="s">
        <v>809</v>
      </c>
      <c r="M1094" s="9">
        <v>22201</v>
      </c>
      <c r="N1094" s="5" t="s">
        <v>41</v>
      </c>
      <c r="O1094" s="31">
        <v>42521.5639448264</v>
      </c>
      <c r="P1094" s="32">
        <v>42613.6592153125</v>
      </c>
      <c r="Q1094" s="28" t="s">
        <v>1160</v>
      </c>
      <c r="R1094" s="29" t="s">
        <v>37</v>
      </c>
      <c r="S1094" s="28" t="s">
        <v>138</v>
      </c>
      <c r="T1094" s="28" t="s">
        <v>37</v>
      </c>
      <c r="U1094" s="5" t="s">
        <v>37</v>
      </c>
      <c r="V1094" s="28" t="s">
        <v>1151</v>
      </c>
      <c r="W1094" s="7" t="s">
        <v>37</v>
      </c>
      <c r="X1094" s="7" t="s">
        <v>37</v>
      </c>
      <c r="Y1094" s="5" t="s">
        <v>37</v>
      </c>
      <c r="Z1094" s="5" t="s">
        <v>37</v>
      </c>
      <c r="AA1094" s="6" t="s">
        <v>37</v>
      </c>
      <c r="AB1094" s="6" t="s">
        <v>37</v>
      </c>
      <c r="AC1094" s="6" t="s">
        <v>37</v>
      </c>
      <c r="AD1094" s="6" t="s">
        <v>37</v>
      </c>
      <c r="AE1094" s="6" t="s">
        <v>37</v>
      </c>
    </row>
    <row r="1095">
      <c r="A1095" s="28" t="s">
        <v>3448</v>
      </c>
      <c r="B1095" s="6" t="s">
        <v>3449</v>
      </c>
      <c r="C1095" s="6" t="s">
        <v>1148</v>
      </c>
      <c r="D1095" s="7" t="s">
        <v>34</v>
      </c>
      <c r="E1095" s="28" t="s">
        <v>35</v>
      </c>
      <c r="F1095" s="5" t="s">
        <v>185</v>
      </c>
      <c r="G1095" s="6" t="s">
        <v>186</v>
      </c>
      <c r="H1095" s="6" t="s">
        <v>3450</v>
      </c>
      <c r="I1095" s="6" t="s">
        <v>37</v>
      </c>
      <c r="J1095" s="8" t="s">
        <v>3446</v>
      </c>
      <c r="K1095" s="5" t="s">
        <v>3447</v>
      </c>
      <c r="L1095" s="7" t="s">
        <v>809</v>
      </c>
      <c r="M1095" s="9">
        <v>309500</v>
      </c>
      <c r="N1095" s="5" t="s">
        <v>152</v>
      </c>
      <c r="O1095" s="31">
        <v>42521.5639466088</v>
      </c>
      <c r="P1095" s="32">
        <v>42613.6592153125</v>
      </c>
      <c r="Q1095" s="28" t="s">
        <v>37</v>
      </c>
      <c r="R1095" s="29" t="s">
        <v>3451</v>
      </c>
      <c r="S1095" s="28" t="s">
        <v>37</v>
      </c>
      <c r="T1095" s="28" t="s">
        <v>37</v>
      </c>
      <c r="U1095" s="5" t="s">
        <v>37</v>
      </c>
      <c r="V1095" s="28" t="s">
        <v>37</v>
      </c>
      <c r="W1095" s="7" t="s">
        <v>37</v>
      </c>
      <c r="X1095" s="7" t="s">
        <v>37</v>
      </c>
      <c r="Y1095" s="5" t="s">
        <v>37</v>
      </c>
      <c r="Z1095" s="5" t="s">
        <v>37</v>
      </c>
      <c r="AA1095" s="6" t="s">
        <v>37</v>
      </c>
      <c r="AB1095" s="6" t="s">
        <v>37</v>
      </c>
      <c r="AC1095" s="6" t="s">
        <v>37</v>
      </c>
      <c r="AD1095" s="6" t="s">
        <v>37</v>
      </c>
      <c r="AE1095" s="6" t="s">
        <v>37</v>
      </c>
    </row>
    <row r="1096">
      <c r="A1096" s="28" t="s">
        <v>1953</v>
      </c>
      <c r="B1096" s="6" t="s">
        <v>1951</v>
      </c>
      <c r="C1096" s="6" t="s">
        <v>130</v>
      </c>
      <c r="D1096" s="7" t="s">
        <v>34</v>
      </c>
      <c r="E1096" s="28" t="s">
        <v>35</v>
      </c>
      <c r="F1096" s="5" t="s">
        <v>1952</v>
      </c>
      <c r="G1096" s="6" t="s">
        <v>1664</v>
      </c>
      <c r="H1096" s="6" t="s">
        <v>37</v>
      </c>
      <c r="I1096" s="6" t="s">
        <v>37</v>
      </c>
      <c r="J1096" s="8" t="s">
        <v>332</v>
      </c>
      <c r="K1096" s="5" t="s">
        <v>333</v>
      </c>
      <c r="L1096" s="7" t="s">
        <v>334</v>
      </c>
      <c r="M1096" s="9">
        <v>24171</v>
      </c>
      <c r="N1096" s="5" t="s">
        <v>41</v>
      </c>
      <c r="O1096" s="31">
        <v>42521.5639482292</v>
      </c>
      <c r="P1096" s="32">
        <v>42613.6592154745</v>
      </c>
      <c r="Q1096" s="28" t="s">
        <v>1950</v>
      </c>
      <c r="R1096" s="29" t="s">
        <v>37</v>
      </c>
      <c r="S1096" s="28" t="s">
        <v>138</v>
      </c>
      <c r="T1096" s="28" t="s">
        <v>37</v>
      </c>
      <c r="U1096" s="5" t="s">
        <v>37</v>
      </c>
      <c r="V1096" s="28" t="s">
        <v>1107</v>
      </c>
      <c r="W1096" s="7" t="s">
        <v>37</v>
      </c>
      <c r="X1096" s="7" t="s">
        <v>37</v>
      </c>
      <c r="Y1096" s="5" t="s">
        <v>37</v>
      </c>
      <c r="Z1096" s="5" t="s">
        <v>37</v>
      </c>
      <c r="AA1096" s="6" t="s">
        <v>37</v>
      </c>
      <c r="AB1096" s="6" t="s">
        <v>37</v>
      </c>
      <c r="AC1096" s="6" t="s">
        <v>37</v>
      </c>
      <c r="AD1096" s="6" t="s">
        <v>37</v>
      </c>
      <c r="AE1096" s="6" t="s">
        <v>37</v>
      </c>
    </row>
    <row r="1097">
      <c r="A1097" s="28" t="s">
        <v>2533</v>
      </c>
      <c r="B1097" s="6" t="s">
        <v>2532</v>
      </c>
      <c r="C1097" s="6" t="s">
        <v>130</v>
      </c>
      <c r="D1097" s="7" t="s">
        <v>34</v>
      </c>
      <c r="E1097" s="28" t="s">
        <v>35</v>
      </c>
      <c r="F1097" s="5" t="s">
        <v>53</v>
      </c>
      <c r="G1097" s="6" t="s">
        <v>70</v>
      </c>
      <c r="H1097" s="6" t="s">
        <v>37</v>
      </c>
      <c r="I1097" s="6" t="s">
        <v>37</v>
      </c>
      <c r="J1097" s="8" t="s">
        <v>540</v>
      </c>
      <c r="K1097" s="5" t="s">
        <v>541</v>
      </c>
      <c r="L1097" s="7" t="s">
        <v>496</v>
      </c>
      <c r="M1097" s="9">
        <v>25661</v>
      </c>
      <c r="N1097" s="5" t="s">
        <v>41</v>
      </c>
      <c r="O1097" s="31">
        <v>42521.5639498843</v>
      </c>
      <c r="P1097" s="32">
        <v>42613.6592154745</v>
      </c>
      <c r="Q1097" s="28" t="s">
        <v>2531</v>
      </c>
      <c r="R1097" s="29" t="s">
        <v>37</v>
      </c>
      <c r="S1097" s="28" t="s">
        <v>138</v>
      </c>
      <c r="T1097" s="28" t="s">
        <v>37</v>
      </c>
      <c r="U1097" s="5" t="s">
        <v>37</v>
      </c>
      <c r="V1097" s="28" t="s">
        <v>543</v>
      </c>
      <c r="W1097" s="7" t="s">
        <v>37</v>
      </c>
      <c r="X1097" s="7" t="s">
        <v>37</v>
      </c>
      <c r="Y1097" s="5" t="s">
        <v>37</v>
      </c>
      <c r="Z1097" s="5" t="s">
        <v>37</v>
      </c>
      <c r="AA1097" s="6" t="s">
        <v>37</v>
      </c>
      <c r="AB1097" s="6" t="s">
        <v>37</v>
      </c>
      <c r="AC1097" s="6" t="s">
        <v>37</v>
      </c>
      <c r="AD1097" s="6" t="s">
        <v>37</v>
      </c>
      <c r="AE1097" s="6" t="s">
        <v>37</v>
      </c>
    </row>
    <row r="1098">
      <c r="A1098" s="28" t="s">
        <v>3438</v>
      </c>
      <c r="B1098" s="6" t="s">
        <v>184</v>
      </c>
      <c r="C1098" s="6" t="s">
        <v>147</v>
      </c>
      <c r="D1098" s="7" t="s">
        <v>34</v>
      </c>
      <c r="E1098" s="28" t="s">
        <v>35</v>
      </c>
      <c r="F1098" s="5" t="s">
        <v>185</v>
      </c>
      <c r="G1098" s="6" t="s">
        <v>186</v>
      </c>
      <c r="H1098" s="6" t="s">
        <v>37</v>
      </c>
      <c r="I1098" s="6" t="s">
        <v>37</v>
      </c>
      <c r="J1098" s="8" t="s">
        <v>1832</v>
      </c>
      <c r="K1098" s="5" t="s">
        <v>1833</v>
      </c>
      <c r="L1098" s="7" t="s">
        <v>1834</v>
      </c>
      <c r="M1098" s="9">
        <v>20272</v>
      </c>
      <c r="N1098" s="5" t="s">
        <v>1739</v>
      </c>
      <c r="O1098" s="31">
        <v>42521.5639515046</v>
      </c>
      <c r="P1098" s="32">
        <v>42613.6592154745</v>
      </c>
      <c r="Q1098" s="28" t="s">
        <v>190</v>
      </c>
      <c r="R1098" s="29" t="s">
        <v>37</v>
      </c>
      <c r="S1098" s="28" t="s">
        <v>37</v>
      </c>
      <c r="T1098" s="28" t="s">
        <v>37</v>
      </c>
      <c r="U1098" s="5" t="s">
        <v>37</v>
      </c>
      <c r="V1098" s="28" t="s">
        <v>37</v>
      </c>
      <c r="W1098" s="7" t="s">
        <v>37</v>
      </c>
      <c r="X1098" s="7" t="s">
        <v>37</v>
      </c>
      <c r="Y1098" s="5" t="s">
        <v>37</v>
      </c>
      <c r="Z1098" s="5" t="s">
        <v>37</v>
      </c>
      <c r="AA1098" s="6" t="s">
        <v>37</v>
      </c>
      <c r="AB1098" s="6" t="s">
        <v>37</v>
      </c>
      <c r="AC1098" s="6" t="s">
        <v>37</v>
      </c>
      <c r="AD1098" s="6" t="s">
        <v>37</v>
      </c>
      <c r="AE1098" s="6" t="s">
        <v>37</v>
      </c>
    </row>
    <row r="1099">
      <c r="A1099" s="28" t="s">
        <v>1835</v>
      </c>
      <c r="B1099" s="6" t="s">
        <v>1830</v>
      </c>
      <c r="C1099" s="6" t="s">
        <v>962</v>
      </c>
      <c r="D1099" s="7" t="s">
        <v>34</v>
      </c>
      <c r="E1099" s="28" t="s">
        <v>35</v>
      </c>
      <c r="F1099" s="5" t="s">
        <v>22</v>
      </c>
      <c r="G1099" s="6" t="s">
        <v>133</v>
      </c>
      <c r="H1099" s="6" t="s">
        <v>37</v>
      </c>
      <c r="I1099" s="6" t="s">
        <v>37</v>
      </c>
      <c r="J1099" s="8" t="s">
        <v>1832</v>
      </c>
      <c r="K1099" s="5" t="s">
        <v>1833</v>
      </c>
      <c r="L1099" s="7" t="s">
        <v>1834</v>
      </c>
      <c r="M1099" s="9">
        <v>23841</v>
      </c>
      <c r="N1099" s="5" t="s">
        <v>205</v>
      </c>
      <c r="O1099" s="31">
        <v>42521.5639533218</v>
      </c>
      <c r="P1099" s="32">
        <v>42613.6592156597</v>
      </c>
      <c r="Q1099" s="28" t="s">
        <v>1829</v>
      </c>
      <c r="R1099" s="29" t="s">
        <v>37</v>
      </c>
      <c r="S1099" s="28" t="s">
        <v>160</v>
      </c>
      <c r="T1099" s="28" t="s">
        <v>220</v>
      </c>
      <c r="U1099" s="5" t="s">
        <v>221</v>
      </c>
      <c r="V1099" s="28" t="s">
        <v>163</v>
      </c>
      <c r="W1099" s="7" t="s">
        <v>1836</v>
      </c>
      <c r="X1099" s="7" t="s">
        <v>39</v>
      </c>
      <c r="Y1099" s="5" t="s">
        <v>143</v>
      </c>
      <c r="Z1099" s="5" t="s">
        <v>37</v>
      </c>
      <c r="AA1099" s="6" t="s">
        <v>37</v>
      </c>
      <c r="AB1099" s="6" t="s">
        <v>37</v>
      </c>
      <c r="AC1099" s="6" t="s">
        <v>37</v>
      </c>
      <c r="AD1099" s="6" t="s">
        <v>37</v>
      </c>
      <c r="AE1099" s="6" t="s">
        <v>37</v>
      </c>
    </row>
    <row r="1100">
      <c r="A1100" s="28" t="s">
        <v>1421</v>
      </c>
      <c r="B1100" s="6" t="s">
        <v>1417</v>
      </c>
      <c r="C1100" s="6" t="s">
        <v>1378</v>
      </c>
      <c r="D1100" s="7" t="s">
        <v>34</v>
      </c>
      <c r="E1100" s="28" t="s">
        <v>35</v>
      </c>
      <c r="F1100" s="5" t="s">
        <v>22</v>
      </c>
      <c r="G1100" s="6" t="s">
        <v>133</v>
      </c>
      <c r="H1100" s="6" t="s">
        <v>37</v>
      </c>
      <c r="I1100" s="6" t="s">
        <v>37</v>
      </c>
      <c r="J1100" s="8" t="s">
        <v>1419</v>
      </c>
      <c r="K1100" s="5" t="s">
        <v>1420</v>
      </c>
      <c r="L1100" s="7" t="s">
        <v>496</v>
      </c>
      <c r="M1100" s="9">
        <v>22821</v>
      </c>
      <c r="N1100" s="5" t="s">
        <v>137</v>
      </c>
      <c r="O1100" s="31">
        <v>42521.5639701042</v>
      </c>
      <c r="P1100" s="32">
        <v>42613.6592156597</v>
      </c>
      <c r="Q1100" s="28" t="s">
        <v>1416</v>
      </c>
      <c r="R1100" s="29" t="s">
        <v>37</v>
      </c>
      <c r="S1100" s="28" t="s">
        <v>138</v>
      </c>
      <c r="T1100" s="28" t="s">
        <v>498</v>
      </c>
      <c r="U1100" s="5" t="s">
        <v>140</v>
      </c>
      <c r="V1100" s="28" t="s">
        <v>1107</v>
      </c>
      <c r="W1100" s="7" t="s">
        <v>1422</v>
      </c>
      <c r="X1100" s="7" t="s">
        <v>39</v>
      </c>
      <c r="Y1100" s="5" t="s">
        <v>143</v>
      </c>
      <c r="Z1100" s="5" t="s">
        <v>3300</v>
      </c>
      <c r="AA1100" s="6" t="s">
        <v>37</v>
      </c>
      <c r="AB1100" s="6" t="s">
        <v>37</v>
      </c>
      <c r="AC1100" s="6" t="s">
        <v>37</v>
      </c>
      <c r="AD1100" s="6" t="s">
        <v>37</v>
      </c>
      <c r="AE1100" s="6" t="s">
        <v>37</v>
      </c>
    </row>
    <row r="1101">
      <c r="A1101" s="28" t="s">
        <v>1425</v>
      </c>
      <c r="B1101" s="6" t="s">
        <v>1424</v>
      </c>
      <c r="C1101" s="6" t="s">
        <v>1378</v>
      </c>
      <c r="D1101" s="7" t="s">
        <v>34</v>
      </c>
      <c r="E1101" s="28" t="s">
        <v>35</v>
      </c>
      <c r="F1101" s="5" t="s">
        <v>22</v>
      </c>
      <c r="G1101" s="6" t="s">
        <v>133</v>
      </c>
      <c r="H1101" s="6" t="s">
        <v>37</v>
      </c>
      <c r="I1101" s="6" t="s">
        <v>37</v>
      </c>
      <c r="J1101" s="8" t="s">
        <v>1419</v>
      </c>
      <c r="K1101" s="5" t="s">
        <v>1420</v>
      </c>
      <c r="L1101" s="7" t="s">
        <v>496</v>
      </c>
      <c r="M1101" s="9">
        <v>22831</v>
      </c>
      <c r="N1101" s="5" t="s">
        <v>137</v>
      </c>
      <c r="O1101" s="31">
        <v>42521.5639859954</v>
      </c>
      <c r="P1101" s="32">
        <v>42613.6592156597</v>
      </c>
      <c r="Q1101" s="28" t="s">
        <v>1423</v>
      </c>
      <c r="R1101" s="29" t="s">
        <v>37</v>
      </c>
      <c r="S1101" s="28" t="s">
        <v>138</v>
      </c>
      <c r="T1101" s="28" t="s">
        <v>498</v>
      </c>
      <c r="U1101" s="5" t="s">
        <v>140</v>
      </c>
      <c r="V1101" s="28" t="s">
        <v>1107</v>
      </c>
      <c r="W1101" s="7" t="s">
        <v>1426</v>
      </c>
      <c r="X1101" s="7" t="s">
        <v>39</v>
      </c>
      <c r="Y1101" s="5" t="s">
        <v>143</v>
      </c>
      <c r="Z1101" s="5" t="s">
        <v>3300</v>
      </c>
      <c r="AA1101" s="6" t="s">
        <v>37</v>
      </c>
      <c r="AB1101" s="6" t="s">
        <v>37</v>
      </c>
      <c r="AC1101" s="6" t="s">
        <v>37</v>
      </c>
      <c r="AD1101" s="6" t="s">
        <v>37</v>
      </c>
      <c r="AE1101" s="6" t="s">
        <v>37</v>
      </c>
    </row>
    <row r="1102">
      <c r="A1102" s="28" t="s">
        <v>2939</v>
      </c>
      <c r="B1102" s="6" t="s">
        <v>2938</v>
      </c>
      <c r="C1102" s="6" t="s">
        <v>2401</v>
      </c>
      <c r="D1102" s="7" t="s">
        <v>34</v>
      </c>
      <c r="E1102" s="28" t="s">
        <v>35</v>
      </c>
      <c r="F1102" s="5" t="s">
        <v>22</v>
      </c>
      <c r="G1102" s="6" t="s">
        <v>133</v>
      </c>
      <c r="H1102" s="6" t="s">
        <v>37</v>
      </c>
      <c r="I1102" s="6" t="s">
        <v>37</v>
      </c>
      <c r="J1102" s="8" t="s">
        <v>1419</v>
      </c>
      <c r="K1102" s="5" t="s">
        <v>1420</v>
      </c>
      <c r="L1102" s="7" t="s">
        <v>496</v>
      </c>
      <c r="M1102" s="9">
        <v>26641</v>
      </c>
      <c r="N1102" s="5" t="s">
        <v>137</v>
      </c>
      <c r="O1102" s="31">
        <v>42521.5640015046</v>
      </c>
      <c r="P1102" s="32">
        <v>42613.6592158565</v>
      </c>
      <c r="Q1102" s="28" t="s">
        <v>2937</v>
      </c>
      <c r="R1102" s="29" t="s">
        <v>37</v>
      </c>
      <c r="S1102" s="28" t="s">
        <v>138</v>
      </c>
      <c r="T1102" s="28" t="s">
        <v>498</v>
      </c>
      <c r="U1102" s="5" t="s">
        <v>140</v>
      </c>
      <c r="V1102" s="28" t="s">
        <v>1107</v>
      </c>
      <c r="W1102" s="7" t="s">
        <v>2940</v>
      </c>
      <c r="X1102" s="7" t="s">
        <v>39</v>
      </c>
      <c r="Y1102" s="5" t="s">
        <v>143</v>
      </c>
      <c r="Z1102" s="5" t="s">
        <v>3300</v>
      </c>
      <c r="AA1102" s="6" t="s">
        <v>37</v>
      </c>
      <c r="AB1102" s="6" t="s">
        <v>37</v>
      </c>
      <c r="AC1102" s="6" t="s">
        <v>37</v>
      </c>
      <c r="AD1102" s="6" t="s">
        <v>37</v>
      </c>
      <c r="AE1102" s="6" t="s">
        <v>37</v>
      </c>
    </row>
    <row r="1103">
      <c r="A1103" s="28" t="s">
        <v>2943</v>
      </c>
      <c r="B1103" s="6" t="s">
        <v>2942</v>
      </c>
      <c r="C1103" s="6" t="s">
        <v>2401</v>
      </c>
      <c r="D1103" s="7" t="s">
        <v>34</v>
      </c>
      <c r="E1103" s="28" t="s">
        <v>35</v>
      </c>
      <c r="F1103" s="5" t="s">
        <v>22</v>
      </c>
      <c r="G1103" s="6" t="s">
        <v>133</v>
      </c>
      <c r="H1103" s="6" t="s">
        <v>37</v>
      </c>
      <c r="I1103" s="6" t="s">
        <v>37</v>
      </c>
      <c r="J1103" s="8" t="s">
        <v>1419</v>
      </c>
      <c r="K1103" s="5" t="s">
        <v>1420</v>
      </c>
      <c r="L1103" s="7" t="s">
        <v>496</v>
      </c>
      <c r="M1103" s="9">
        <v>26651</v>
      </c>
      <c r="N1103" s="5" t="s">
        <v>137</v>
      </c>
      <c r="O1103" s="31">
        <v>42521.5640170486</v>
      </c>
      <c r="P1103" s="32">
        <v>42613.6592158565</v>
      </c>
      <c r="Q1103" s="28" t="s">
        <v>2941</v>
      </c>
      <c r="R1103" s="29" t="s">
        <v>37</v>
      </c>
      <c r="S1103" s="28" t="s">
        <v>138</v>
      </c>
      <c r="T1103" s="28" t="s">
        <v>498</v>
      </c>
      <c r="U1103" s="5" t="s">
        <v>140</v>
      </c>
      <c r="V1103" s="28" t="s">
        <v>1107</v>
      </c>
      <c r="W1103" s="7" t="s">
        <v>2944</v>
      </c>
      <c r="X1103" s="7" t="s">
        <v>39</v>
      </c>
      <c r="Y1103" s="5" t="s">
        <v>143</v>
      </c>
      <c r="Z1103" s="5" t="s">
        <v>3300</v>
      </c>
      <c r="AA1103" s="6" t="s">
        <v>37</v>
      </c>
      <c r="AB1103" s="6" t="s">
        <v>37</v>
      </c>
      <c r="AC1103" s="6" t="s">
        <v>37</v>
      </c>
      <c r="AD1103" s="6" t="s">
        <v>37</v>
      </c>
      <c r="AE1103" s="6" t="s">
        <v>37</v>
      </c>
    </row>
    <row r="1104">
      <c r="A1104" s="28" t="s">
        <v>2947</v>
      </c>
      <c r="B1104" s="6" t="s">
        <v>2946</v>
      </c>
      <c r="C1104" s="6" t="s">
        <v>2401</v>
      </c>
      <c r="D1104" s="7" t="s">
        <v>34</v>
      </c>
      <c r="E1104" s="28" t="s">
        <v>35</v>
      </c>
      <c r="F1104" s="5" t="s">
        <v>22</v>
      </c>
      <c r="G1104" s="6" t="s">
        <v>133</v>
      </c>
      <c r="H1104" s="6" t="s">
        <v>37</v>
      </c>
      <c r="I1104" s="6" t="s">
        <v>37</v>
      </c>
      <c r="J1104" s="8" t="s">
        <v>1419</v>
      </c>
      <c r="K1104" s="5" t="s">
        <v>1420</v>
      </c>
      <c r="L1104" s="7" t="s">
        <v>496</v>
      </c>
      <c r="M1104" s="9">
        <v>26661</v>
      </c>
      <c r="N1104" s="5" t="s">
        <v>137</v>
      </c>
      <c r="O1104" s="31">
        <v>42521.5640327546</v>
      </c>
      <c r="P1104" s="32">
        <v>42613.6592158565</v>
      </c>
      <c r="Q1104" s="28" t="s">
        <v>2945</v>
      </c>
      <c r="R1104" s="29" t="s">
        <v>37</v>
      </c>
      <c r="S1104" s="28" t="s">
        <v>138</v>
      </c>
      <c r="T1104" s="28" t="s">
        <v>498</v>
      </c>
      <c r="U1104" s="5" t="s">
        <v>140</v>
      </c>
      <c r="V1104" s="28" t="s">
        <v>1107</v>
      </c>
      <c r="W1104" s="7" t="s">
        <v>2948</v>
      </c>
      <c r="X1104" s="7" t="s">
        <v>39</v>
      </c>
      <c r="Y1104" s="5" t="s">
        <v>143</v>
      </c>
      <c r="Z1104" s="5" t="s">
        <v>3300</v>
      </c>
      <c r="AA1104" s="6" t="s">
        <v>37</v>
      </c>
      <c r="AB1104" s="6" t="s">
        <v>37</v>
      </c>
      <c r="AC1104" s="6" t="s">
        <v>37</v>
      </c>
      <c r="AD1104" s="6" t="s">
        <v>37</v>
      </c>
      <c r="AE1104" s="6" t="s">
        <v>37</v>
      </c>
    </row>
    <row r="1105">
      <c r="A1105" s="28" t="s">
        <v>3232</v>
      </c>
      <c r="B1105" s="6" t="s">
        <v>3228</v>
      </c>
      <c r="C1105" s="6" t="s">
        <v>3229</v>
      </c>
      <c r="D1105" s="7" t="s">
        <v>34</v>
      </c>
      <c r="E1105" s="28" t="s">
        <v>35</v>
      </c>
      <c r="F1105" s="5" t="s">
        <v>22</v>
      </c>
      <c r="G1105" s="6" t="s">
        <v>133</v>
      </c>
      <c r="H1105" s="6" t="s">
        <v>37</v>
      </c>
      <c r="I1105" s="6" t="s">
        <v>37</v>
      </c>
      <c r="J1105" s="8" t="s">
        <v>3230</v>
      </c>
      <c r="K1105" s="5" t="s">
        <v>3231</v>
      </c>
      <c r="L1105" s="7" t="s">
        <v>136</v>
      </c>
      <c r="M1105" s="9">
        <v>27381</v>
      </c>
      <c r="N1105" s="5" t="s">
        <v>137</v>
      </c>
      <c r="O1105" s="31">
        <v>42521.564049537</v>
      </c>
      <c r="P1105" s="32">
        <v>42613.6592160532</v>
      </c>
      <c r="Q1105" s="28" t="s">
        <v>3227</v>
      </c>
      <c r="R1105" s="29" t="s">
        <v>37</v>
      </c>
      <c r="S1105" s="28" t="s">
        <v>138</v>
      </c>
      <c r="T1105" s="28" t="s">
        <v>139</v>
      </c>
      <c r="U1105" s="5" t="s">
        <v>140</v>
      </c>
      <c r="V1105" s="28" t="s">
        <v>1107</v>
      </c>
      <c r="W1105" s="7" t="s">
        <v>3233</v>
      </c>
      <c r="X1105" s="7" t="s">
        <v>39</v>
      </c>
      <c r="Y1105" s="5" t="s">
        <v>143</v>
      </c>
      <c r="Z1105" s="5" t="s">
        <v>3300</v>
      </c>
      <c r="AA1105" s="6" t="s">
        <v>37</v>
      </c>
      <c r="AB1105" s="6" t="s">
        <v>37</v>
      </c>
      <c r="AC1105" s="6" t="s">
        <v>37</v>
      </c>
      <c r="AD1105" s="6" t="s">
        <v>37</v>
      </c>
      <c r="AE1105" s="6" t="s">
        <v>37</v>
      </c>
    </row>
    <row r="1106">
      <c r="A1106" s="28" t="s">
        <v>1277</v>
      </c>
      <c r="B1106" s="6" t="s">
        <v>1274</v>
      </c>
      <c r="C1106" s="6" t="s">
        <v>812</v>
      </c>
      <c r="D1106" s="7" t="s">
        <v>34</v>
      </c>
      <c r="E1106" s="28" t="s">
        <v>35</v>
      </c>
      <c r="F1106" s="5" t="s">
        <v>22</v>
      </c>
      <c r="G1106" s="6" t="s">
        <v>133</v>
      </c>
      <c r="H1106" s="6" t="s">
        <v>37</v>
      </c>
      <c r="I1106" s="6" t="s">
        <v>37</v>
      </c>
      <c r="J1106" s="8" t="s">
        <v>1254</v>
      </c>
      <c r="K1106" s="5" t="s">
        <v>1255</v>
      </c>
      <c r="L1106" s="7" t="s">
        <v>496</v>
      </c>
      <c r="M1106" s="9">
        <v>22461</v>
      </c>
      <c r="N1106" s="5" t="s">
        <v>137</v>
      </c>
      <c r="O1106" s="31">
        <v>42521.5640668634</v>
      </c>
      <c r="P1106" s="32">
        <v>42613.6592160532</v>
      </c>
      <c r="Q1106" s="28" t="s">
        <v>1273</v>
      </c>
      <c r="R1106" s="29" t="s">
        <v>37</v>
      </c>
      <c r="S1106" s="28" t="s">
        <v>138</v>
      </c>
      <c r="T1106" s="28" t="s">
        <v>498</v>
      </c>
      <c r="U1106" s="5" t="s">
        <v>140</v>
      </c>
      <c r="V1106" s="28" t="s">
        <v>180</v>
      </c>
      <c r="W1106" s="7" t="s">
        <v>1278</v>
      </c>
      <c r="X1106" s="7" t="s">
        <v>39</v>
      </c>
      <c r="Y1106" s="5" t="s">
        <v>143</v>
      </c>
      <c r="Z1106" s="5" t="s">
        <v>182</v>
      </c>
      <c r="AA1106" s="6" t="s">
        <v>37</v>
      </c>
      <c r="AB1106" s="6" t="s">
        <v>37</v>
      </c>
      <c r="AC1106" s="6" t="s">
        <v>37</v>
      </c>
      <c r="AD1106" s="6" t="s">
        <v>37</v>
      </c>
      <c r="AE1106" s="6" t="s">
        <v>37</v>
      </c>
    </row>
    <row r="1107">
      <c r="A1107" s="28" t="s">
        <v>507</v>
      </c>
      <c r="B1107" s="6" t="s">
        <v>504</v>
      </c>
      <c r="C1107" s="6" t="s">
        <v>490</v>
      </c>
      <c r="D1107" s="7" t="s">
        <v>34</v>
      </c>
      <c r="E1107" s="28" t="s">
        <v>35</v>
      </c>
      <c r="F1107" s="5" t="s">
        <v>22</v>
      </c>
      <c r="G1107" s="6" t="s">
        <v>133</v>
      </c>
      <c r="H1107" s="6" t="s">
        <v>37</v>
      </c>
      <c r="I1107" s="6" t="s">
        <v>37</v>
      </c>
      <c r="J1107" s="8" t="s">
        <v>505</v>
      </c>
      <c r="K1107" s="5" t="s">
        <v>506</v>
      </c>
      <c r="L1107" s="7" t="s">
        <v>136</v>
      </c>
      <c r="M1107" s="9">
        <v>20851</v>
      </c>
      <c r="N1107" s="5" t="s">
        <v>137</v>
      </c>
      <c r="O1107" s="31">
        <v>42521.5640824074</v>
      </c>
      <c r="P1107" s="32">
        <v>42613.6592162037</v>
      </c>
      <c r="Q1107" s="28" t="s">
        <v>503</v>
      </c>
      <c r="R1107" s="29" t="s">
        <v>37</v>
      </c>
      <c r="S1107" s="28" t="s">
        <v>138</v>
      </c>
      <c r="T1107" s="28" t="s">
        <v>139</v>
      </c>
      <c r="U1107" s="5" t="s">
        <v>140</v>
      </c>
      <c r="V1107" s="28" t="s">
        <v>508</v>
      </c>
      <c r="W1107" s="7" t="s">
        <v>509</v>
      </c>
      <c r="X1107" s="7" t="s">
        <v>39</v>
      </c>
      <c r="Y1107" s="5" t="s">
        <v>143</v>
      </c>
      <c r="Z1107" s="5" t="s">
        <v>1871</v>
      </c>
      <c r="AA1107" s="6" t="s">
        <v>37</v>
      </c>
      <c r="AB1107" s="6" t="s">
        <v>37</v>
      </c>
      <c r="AC1107" s="6" t="s">
        <v>37</v>
      </c>
      <c r="AD1107" s="6" t="s">
        <v>37</v>
      </c>
      <c r="AE1107" s="6" t="s">
        <v>37</v>
      </c>
    </row>
    <row r="1108">
      <c r="A1108" s="28" t="s">
        <v>1234</v>
      </c>
      <c r="B1108" s="6" t="s">
        <v>1231</v>
      </c>
      <c r="C1108" s="6" t="s">
        <v>890</v>
      </c>
      <c r="D1108" s="7" t="s">
        <v>34</v>
      </c>
      <c r="E1108" s="28" t="s">
        <v>35</v>
      </c>
      <c r="F1108" s="5" t="s">
        <v>22</v>
      </c>
      <c r="G1108" s="6" t="s">
        <v>133</v>
      </c>
      <c r="H1108" s="6" t="s">
        <v>37</v>
      </c>
      <c r="I1108" s="6" t="s">
        <v>37</v>
      </c>
      <c r="J1108" s="8" t="s">
        <v>540</v>
      </c>
      <c r="K1108" s="5" t="s">
        <v>541</v>
      </c>
      <c r="L1108" s="7" t="s">
        <v>496</v>
      </c>
      <c r="M1108" s="9">
        <v>22361</v>
      </c>
      <c r="N1108" s="5" t="s">
        <v>137</v>
      </c>
      <c r="O1108" s="31">
        <v>42521.5640982986</v>
      </c>
      <c r="P1108" s="32">
        <v>42613.6592164005</v>
      </c>
      <c r="Q1108" s="28" t="s">
        <v>1230</v>
      </c>
      <c r="R1108" s="29" t="s">
        <v>37</v>
      </c>
      <c r="S1108" s="28" t="s">
        <v>138</v>
      </c>
      <c r="T1108" s="28" t="s">
        <v>498</v>
      </c>
      <c r="U1108" s="5" t="s">
        <v>140</v>
      </c>
      <c r="V1108" s="28" t="s">
        <v>543</v>
      </c>
      <c r="W1108" s="7" t="s">
        <v>1235</v>
      </c>
      <c r="X1108" s="7" t="s">
        <v>39</v>
      </c>
      <c r="Y1108" s="5" t="s">
        <v>143</v>
      </c>
      <c r="Z1108" s="5" t="s">
        <v>1045</v>
      </c>
      <c r="AA1108" s="6" t="s">
        <v>37</v>
      </c>
      <c r="AB1108" s="6" t="s">
        <v>37</v>
      </c>
      <c r="AC1108" s="6" t="s">
        <v>37</v>
      </c>
      <c r="AD1108" s="6" t="s">
        <v>37</v>
      </c>
      <c r="AE1108" s="6" t="s">
        <v>37</v>
      </c>
    </row>
    <row r="1109">
      <c r="A1109" s="28" t="s">
        <v>2404</v>
      </c>
      <c r="B1109" s="6" t="s">
        <v>2400</v>
      </c>
      <c r="C1109" s="6" t="s">
        <v>2401</v>
      </c>
      <c r="D1109" s="7" t="s">
        <v>34</v>
      </c>
      <c r="E1109" s="28" t="s">
        <v>35</v>
      </c>
      <c r="F1109" s="5" t="s">
        <v>22</v>
      </c>
      <c r="G1109" s="6" t="s">
        <v>133</v>
      </c>
      <c r="H1109" s="6" t="s">
        <v>37</v>
      </c>
      <c r="I1109" s="6" t="s">
        <v>37</v>
      </c>
      <c r="J1109" s="8" t="s">
        <v>1402</v>
      </c>
      <c r="K1109" s="5" t="s">
        <v>1403</v>
      </c>
      <c r="L1109" s="7" t="s">
        <v>797</v>
      </c>
      <c r="M1109" s="9">
        <v>25321</v>
      </c>
      <c r="N1109" s="5" t="s">
        <v>137</v>
      </c>
      <c r="O1109" s="31">
        <v>42521.5641140046</v>
      </c>
      <c r="P1109" s="32">
        <v>42613.6592164005</v>
      </c>
      <c r="Q1109" s="28" t="s">
        <v>2399</v>
      </c>
      <c r="R1109" s="29" t="s">
        <v>37</v>
      </c>
      <c r="S1109" s="28" t="s">
        <v>138</v>
      </c>
      <c r="T1109" s="28" t="s">
        <v>799</v>
      </c>
      <c r="U1109" s="5" t="s">
        <v>197</v>
      </c>
      <c r="V1109" s="28" t="s">
        <v>351</v>
      </c>
      <c r="W1109" s="7" t="s">
        <v>2405</v>
      </c>
      <c r="X1109" s="7" t="s">
        <v>39</v>
      </c>
      <c r="Y1109" s="5" t="s">
        <v>143</v>
      </c>
      <c r="Z1109" s="5" t="s">
        <v>426</v>
      </c>
      <c r="AA1109" s="6" t="s">
        <v>37</v>
      </c>
      <c r="AB1109" s="6" t="s">
        <v>37</v>
      </c>
      <c r="AC1109" s="6" t="s">
        <v>37</v>
      </c>
      <c r="AD1109" s="6" t="s">
        <v>37</v>
      </c>
      <c r="AE1109" s="6" t="s">
        <v>37</v>
      </c>
    </row>
    <row r="1110">
      <c r="A1110" s="28" t="s">
        <v>1858</v>
      </c>
      <c r="B1110" s="6" t="s">
        <v>1857</v>
      </c>
      <c r="C1110" s="6" t="s">
        <v>1009</v>
      </c>
      <c r="D1110" s="7" t="s">
        <v>34</v>
      </c>
      <c r="E1110" s="28" t="s">
        <v>35</v>
      </c>
      <c r="F1110" s="5" t="s">
        <v>22</v>
      </c>
      <c r="G1110" s="6" t="s">
        <v>133</v>
      </c>
      <c r="H1110" s="6" t="s">
        <v>37</v>
      </c>
      <c r="I1110" s="6" t="s">
        <v>37</v>
      </c>
      <c r="J1110" s="8" t="s">
        <v>893</v>
      </c>
      <c r="K1110" s="5" t="s">
        <v>894</v>
      </c>
      <c r="L1110" s="7" t="s">
        <v>895</v>
      </c>
      <c r="M1110" s="9">
        <v>23891</v>
      </c>
      <c r="N1110" s="5" t="s">
        <v>137</v>
      </c>
      <c r="O1110" s="31">
        <v>42521.5641302431</v>
      </c>
      <c r="P1110" s="32">
        <v>42613.6592164005</v>
      </c>
      <c r="Q1110" s="28" t="s">
        <v>1856</v>
      </c>
      <c r="R1110" s="29" t="s">
        <v>37</v>
      </c>
      <c r="S1110" s="28" t="s">
        <v>160</v>
      </c>
      <c r="T1110" s="28" t="s">
        <v>897</v>
      </c>
      <c r="U1110" s="5" t="s">
        <v>221</v>
      </c>
      <c r="V1110" s="28" t="s">
        <v>163</v>
      </c>
      <c r="W1110" s="7" t="s">
        <v>1859</v>
      </c>
      <c r="X1110" s="7" t="s">
        <v>39</v>
      </c>
      <c r="Y1110" s="5" t="s">
        <v>143</v>
      </c>
      <c r="Z1110" s="5" t="s">
        <v>174</v>
      </c>
      <c r="AA1110" s="6" t="s">
        <v>37</v>
      </c>
      <c r="AB1110" s="6" t="s">
        <v>37</v>
      </c>
      <c r="AC1110" s="6" t="s">
        <v>37</v>
      </c>
      <c r="AD1110" s="6" t="s">
        <v>37</v>
      </c>
      <c r="AE1110" s="6" t="s">
        <v>37</v>
      </c>
    </row>
    <row r="1111">
      <c r="A1111" s="28" t="s">
        <v>896</v>
      </c>
      <c r="B1111" s="6" t="s">
        <v>889</v>
      </c>
      <c r="C1111" s="6" t="s">
        <v>890</v>
      </c>
      <c r="D1111" s="7" t="s">
        <v>34</v>
      </c>
      <c r="E1111" s="28" t="s">
        <v>35</v>
      </c>
      <c r="F1111" s="5" t="s">
        <v>22</v>
      </c>
      <c r="G1111" s="6" t="s">
        <v>133</v>
      </c>
      <c r="H1111" s="6" t="s">
        <v>37</v>
      </c>
      <c r="I1111" s="6" t="s">
        <v>37</v>
      </c>
      <c r="J1111" s="8" t="s">
        <v>893</v>
      </c>
      <c r="K1111" s="5" t="s">
        <v>894</v>
      </c>
      <c r="L1111" s="7" t="s">
        <v>895</v>
      </c>
      <c r="M1111" s="9">
        <v>21631</v>
      </c>
      <c r="N1111" s="5" t="s">
        <v>137</v>
      </c>
      <c r="O1111" s="31">
        <v>42521.5641461458</v>
      </c>
      <c r="P1111" s="32">
        <v>42613.6592165509</v>
      </c>
      <c r="Q1111" s="28" t="s">
        <v>888</v>
      </c>
      <c r="R1111" s="29" t="s">
        <v>37</v>
      </c>
      <c r="S1111" s="28" t="s">
        <v>160</v>
      </c>
      <c r="T1111" s="28" t="s">
        <v>897</v>
      </c>
      <c r="U1111" s="5" t="s">
        <v>221</v>
      </c>
      <c r="V1111" s="28" t="s">
        <v>898</v>
      </c>
      <c r="W1111" s="7" t="s">
        <v>899</v>
      </c>
      <c r="X1111" s="7" t="s">
        <v>39</v>
      </c>
      <c r="Y1111" s="5" t="s">
        <v>143</v>
      </c>
      <c r="Z1111" s="5" t="s">
        <v>988</v>
      </c>
      <c r="AA1111" s="6" t="s">
        <v>37</v>
      </c>
      <c r="AB1111" s="6" t="s">
        <v>37</v>
      </c>
      <c r="AC1111" s="6" t="s">
        <v>37</v>
      </c>
      <c r="AD1111" s="6" t="s">
        <v>37</v>
      </c>
      <c r="AE1111" s="6" t="s">
        <v>37</v>
      </c>
    </row>
    <row r="1112">
      <c r="A1112" s="28" t="s">
        <v>903</v>
      </c>
      <c r="B1112" s="6" t="s">
        <v>901</v>
      </c>
      <c r="C1112" s="6" t="s">
        <v>902</v>
      </c>
      <c r="D1112" s="7" t="s">
        <v>34</v>
      </c>
      <c r="E1112" s="28" t="s">
        <v>35</v>
      </c>
      <c r="F1112" s="5" t="s">
        <v>22</v>
      </c>
      <c r="G1112" s="6" t="s">
        <v>133</v>
      </c>
      <c r="H1112" s="6" t="s">
        <v>37</v>
      </c>
      <c r="I1112" s="6" t="s">
        <v>37</v>
      </c>
      <c r="J1112" s="8" t="s">
        <v>893</v>
      </c>
      <c r="K1112" s="5" t="s">
        <v>894</v>
      </c>
      <c r="L1112" s="7" t="s">
        <v>895</v>
      </c>
      <c r="M1112" s="9">
        <v>21641</v>
      </c>
      <c r="N1112" s="5" t="s">
        <v>152</v>
      </c>
      <c r="O1112" s="31">
        <v>42521.5641618403</v>
      </c>
      <c r="P1112" s="32">
        <v>42613.6592165509</v>
      </c>
      <c r="Q1112" s="28" t="s">
        <v>900</v>
      </c>
      <c r="R1112" s="29" t="s">
        <v>3452</v>
      </c>
      <c r="S1112" s="28" t="s">
        <v>160</v>
      </c>
      <c r="T1112" s="28" t="s">
        <v>897</v>
      </c>
      <c r="U1112" s="5" t="s">
        <v>221</v>
      </c>
      <c r="V1112" s="28" t="s">
        <v>898</v>
      </c>
      <c r="W1112" s="7" t="s">
        <v>904</v>
      </c>
      <c r="X1112" s="7" t="s">
        <v>39</v>
      </c>
      <c r="Y1112" s="5" t="s">
        <v>143</v>
      </c>
      <c r="Z1112" s="5" t="s">
        <v>37</v>
      </c>
      <c r="AA1112" s="6" t="s">
        <v>37</v>
      </c>
      <c r="AB1112" s="6" t="s">
        <v>37</v>
      </c>
      <c r="AC1112" s="6" t="s">
        <v>37</v>
      </c>
      <c r="AD1112" s="6" t="s">
        <v>37</v>
      </c>
      <c r="AE1112" s="6" t="s">
        <v>37</v>
      </c>
    </row>
    <row r="1113">
      <c r="A1113" s="28" t="s">
        <v>1880</v>
      </c>
      <c r="B1113" s="6" t="s">
        <v>1879</v>
      </c>
      <c r="C1113" s="6" t="s">
        <v>1506</v>
      </c>
      <c r="D1113" s="7" t="s">
        <v>34</v>
      </c>
      <c r="E1113" s="28" t="s">
        <v>35</v>
      </c>
      <c r="F1113" s="5" t="s">
        <v>22</v>
      </c>
      <c r="G1113" s="6" t="s">
        <v>133</v>
      </c>
      <c r="H1113" s="6" t="s">
        <v>37</v>
      </c>
      <c r="I1113" s="6" t="s">
        <v>37</v>
      </c>
      <c r="J1113" s="8" t="s">
        <v>650</v>
      </c>
      <c r="K1113" s="5" t="s">
        <v>651</v>
      </c>
      <c r="L1113" s="7" t="s">
        <v>652</v>
      </c>
      <c r="M1113" s="9">
        <v>23961</v>
      </c>
      <c r="N1113" s="5" t="s">
        <v>137</v>
      </c>
      <c r="O1113" s="31">
        <v>42521.5641782755</v>
      </c>
      <c r="P1113" s="32">
        <v>42613.6592165509</v>
      </c>
      <c r="Q1113" s="28" t="s">
        <v>1878</v>
      </c>
      <c r="R1113" s="29" t="s">
        <v>37</v>
      </c>
      <c r="S1113" s="28" t="s">
        <v>160</v>
      </c>
      <c r="T1113" s="28" t="s">
        <v>653</v>
      </c>
      <c r="U1113" s="5" t="s">
        <v>197</v>
      </c>
      <c r="V1113" s="28" t="s">
        <v>466</v>
      </c>
      <c r="W1113" s="7" t="s">
        <v>1881</v>
      </c>
      <c r="X1113" s="7" t="s">
        <v>39</v>
      </c>
      <c r="Y1113" s="5" t="s">
        <v>143</v>
      </c>
      <c r="Z1113" s="5" t="s">
        <v>951</v>
      </c>
      <c r="AA1113" s="6" t="s">
        <v>37</v>
      </c>
      <c r="AB1113" s="6" t="s">
        <v>37</v>
      </c>
      <c r="AC1113" s="6" t="s">
        <v>37</v>
      </c>
      <c r="AD1113" s="6" t="s">
        <v>37</v>
      </c>
      <c r="AE1113" s="6" t="s">
        <v>37</v>
      </c>
    </row>
    <row r="1114">
      <c r="A1114" s="28" t="s">
        <v>1877</v>
      </c>
      <c r="B1114" s="6" t="s">
        <v>1876</v>
      </c>
      <c r="C1114" s="6" t="s">
        <v>1506</v>
      </c>
      <c r="D1114" s="7" t="s">
        <v>34</v>
      </c>
      <c r="E1114" s="28" t="s">
        <v>35</v>
      </c>
      <c r="F1114" s="5" t="s">
        <v>22</v>
      </c>
      <c r="G1114" s="6" t="s">
        <v>133</v>
      </c>
      <c r="H1114" s="6" t="s">
        <v>37</v>
      </c>
      <c r="I1114" s="6" t="s">
        <v>37</v>
      </c>
      <c r="J1114" s="8" t="s">
        <v>662</v>
      </c>
      <c r="K1114" s="5" t="s">
        <v>663</v>
      </c>
      <c r="L1114" s="7" t="s">
        <v>664</v>
      </c>
      <c r="M1114" s="9">
        <v>23951</v>
      </c>
      <c r="N1114" s="5" t="s">
        <v>137</v>
      </c>
      <c r="O1114" s="31">
        <v>42521.5641937847</v>
      </c>
      <c r="P1114" s="32">
        <v>42613.6592167477</v>
      </c>
      <c r="Q1114" s="28" t="s">
        <v>1875</v>
      </c>
      <c r="R1114" s="29" t="s">
        <v>37</v>
      </c>
      <c r="S1114" s="28" t="s">
        <v>160</v>
      </c>
      <c r="T1114" s="28" t="s">
        <v>665</v>
      </c>
      <c r="U1114" s="5" t="s">
        <v>666</v>
      </c>
      <c r="V1114" s="28" t="s">
        <v>466</v>
      </c>
      <c r="W1114" s="7" t="s">
        <v>298</v>
      </c>
      <c r="X1114" s="7" t="s">
        <v>39</v>
      </c>
      <c r="Y1114" s="5" t="s">
        <v>143</v>
      </c>
      <c r="Z1114" s="5" t="s">
        <v>951</v>
      </c>
      <c r="AA1114" s="6" t="s">
        <v>37</v>
      </c>
      <c r="AB1114" s="6" t="s">
        <v>37</v>
      </c>
      <c r="AC1114" s="6" t="s">
        <v>37</v>
      </c>
      <c r="AD1114" s="6" t="s">
        <v>37</v>
      </c>
      <c r="AE1114" s="6" t="s">
        <v>37</v>
      </c>
    </row>
    <row r="1115">
      <c r="A1115" s="28" t="s">
        <v>2176</v>
      </c>
      <c r="B1115" s="6" t="s">
        <v>2171</v>
      </c>
      <c r="C1115" s="6" t="s">
        <v>459</v>
      </c>
      <c r="D1115" s="7" t="s">
        <v>34</v>
      </c>
      <c r="E1115" s="28" t="s">
        <v>35</v>
      </c>
      <c r="F1115" s="5" t="s">
        <v>22</v>
      </c>
      <c r="G1115" s="6" t="s">
        <v>133</v>
      </c>
      <c r="H1115" s="6" t="s">
        <v>37</v>
      </c>
      <c r="I1115" s="6" t="s">
        <v>37</v>
      </c>
      <c r="J1115" s="8" t="s">
        <v>2174</v>
      </c>
      <c r="K1115" s="5" t="s">
        <v>2175</v>
      </c>
      <c r="L1115" s="7" t="s">
        <v>195</v>
      </c>
      <c r="M1115" s="9">
        <v>24731</v>
      </c>
      <c r="N1115" s="5" t="s">
        <v>137</v>
      </c>
      <c r="O1115" s="31">
        <v>42521.5642095255</v>
      </c>
      <c r="P1115" s="32">
        <v>42613.6592167477</v>
      </c>
      <c r="Q1115" s="28" t="s">
        <v>2170</v>
      </c>
      <c r="R1115" s="29" t="s">
        <v>37</v>
      </c>
      <c r="S1115" s="28" t="s">
        <v>138</v>
      </c>
      <c r="T1115" s="28" t="s">
        <v>196</v>
      </c>
      <c r="U1115" s="5" t="s">
        <v>197</v>
      </c>
      <c r="V1115" s="28" t="s">
        <v>617</v>
      </c>
      <c r="W1115" s="7" t="s">
        <v>2177</v>
      </c>
      <c r="X1115" s="7" t="s">
        <v>39</v>
      </c>
      <c r="Y1115" s="5" t="s">
        <v>143</v>
      </c>
      <c r="Z1115" s="5" t="s">
        <v>627</v>
      </c>
      <c r="AA1115" s="6" t="s">
        <v>37</v>
      </c>
      <c r="AB1115" s="6" t="s">
        <v>37</v>
      </c>
      <c r="AC1115" s="6" t="s">
        <v>37</v>
      </c>
      <c r="AD1115" s="6" t="s">
        <v>37</v>
      </c>
      <c r="AE1115" s="6" t="s">
        <v>37</v>
      </c>
    </row>
    <row r="1116">
      <c r="A1116" s="28" t="s">
        <v>3123</v>
      </c>
      <c r="B1116" s="6" t="s">
        <v>3121</v>
      </c>
      <c r="C1116" s="6" t="s">
        <v>3122</v>
      </c>
      <c r="D1116" s="7" t="s">
        <v>34</v>
      </c>
      <c r="E1116" s="28" t="s">
        <v>35</v>
      </c>
      <c r="F1116" s="5" t="s">
        <v>22</v>
      </c>
      <c r="G1116" s="6" t="s">
        <v>133</v>
      </c>
      <c r="H1116" s="6" t="s">
        <v>37</v>
      </c>
      <c r="I1116" s="6" t="s">
        <v>37</v>
      </c>
      <c r="J1116" s="8" t="s">
        <v>2203</v>
      </c>
      <c r="K1116" s="5" t="s">
        <v>2204</v>
      </c>
      <c r="L1116" s="7" t="s">
        <v>136</v>
      </c>
      <c r="M1116" s="9">
        <v>27111</v>
      </c>
      <c r="N1116" s="5" t="s">
        <v>137</v>
      </c>
      <c r="O1116" s="31">
        <v>42521.5642252315</v>
      </c>
      <c r="P1116" s="32">
        <v>42613.6592167477</v>
      </c>
      <c r="Q1116" s="28" t="s">
        <v>3120</v>
      </c>
      <c r="R1116" s="29" t="s">
        <v>37</v>
      </c>
      <c r="S1116" s="28" t="s">
        <v>138</v>
      </c>
      <c r="T1116" s="28" t="s">
        <v>139</v>
      </c>
      <c r="U1116" s="5" t="s">
        <v>140</v>
      </c>
      <c r="V1116" s="28" t="s">
        <v>351</v>
      </c>
      <c r="W1116" s="7" t="s">
        <v>3124</v>
      </c>
      <c r="X1116" s="7" t="s">
        <v>39</v>
      </c>
      <c r="Y1116" s="5" t="s">
        <v>143</v>
      </c>
      <c r="Z1116" s="5" t="s">
        <v>426</v>
      </c>
      <c r="AA1116" s="6" t="s">
        <v>37</v>
      </c>
      <c r="AB1116" s="6" t="s">
        <v>37</v>
      </c>
      <c r="AC1116" s="6" t="s">
        <v>37</v>
      </c>
      <c r="AD1116" s="6" t="s">
        <v>37</v>
      </c>
      <c r="AE1116" s="6" t="s">
        <v>37</v>
      </c>
    </row>
    <row r="1117">
      <c r="A1117" s="28" t="s">
        <v>2951</v>
      </c>
      <c r="B1117" s="6" t="s">
        <v>2950</v>
      </c>
      <c r="C1117" s="6" t="s">
        <v>3453</v>
      </c>
      <c r="D1117" s="7" t="s">
        <v>34</v>
      </c>
      <c r="E1117" s="28" t="s">
        <v>35</v>
      </c>
      <c r="F1117" s="5" t="s">
        <v>22</v>
      </c>
      <c r="G1117" s="6" t="s">
        <v>133</v>
      </c>
      <c r="H1117" s="6" t="s">
        <v>37</v>
      </c>
      <c r="I1117" s="6" t="s">
        <v>37</v>
      </c>
      <c r="J1117" s="8" t="s">
        <v>614</v>
      </c>
      <c r="K1117" s="5" t="s">
        <v>615</v>
      </c>
      <c r="L1117" s="7" t="s">
        <v>496</v>
      </c>
      <c r="M1117" s="9">
        <v>26671</v>
      </c>
      <c r="N1117" s="5" t="s">
        <v>137</v>
      </c>
      <c r="O1117" s="31">
        <v>42521.5642420139</v>
      </c>
      <c r="P1117" s="32">
        <v>42613.6592169329</v>
      </c>
      <c r="Q1117" s="28" t="s">
        <v>2949</v>
      </c>
      <c r="R1117" s="29" t="s">
        <v>37</v>
      </c>
      <c r="S1117" s="28" t="s">
        <v>138</v>
      </c>
      <c r="T1117" s="28" t="s">
        <v>498</v>
      </c>
      <c r="U1117" s="5" t="s">
        <v>140</v>
      </c>
      <c r="V1117" s="28" t="s">
        <v>617</v>
      </c>
      <c r="W1117" s="7" t="s">
        <v>2952</v>
      </c>
      <c r="X1117" s="7" t="s">
        <v>39</v>
      </c>
      <c r="Y1117" s="5" t="s">
        <v>143</v>
      </c>
      <c r="Z1117" s="5" t="s">
        <v>1122</v>
      </c>
      <c r="AA1117" s="6" t="s">
        <v>37</v>
      </c>
      <c r="AB1117" s="6" t="s">
        <v>37</v>
      </c>
      <c r="AC1117" s="6" t="s">
        <v>37</v>
      </c>
      <c r="AD1117" s="6" t="s">
        <v>37</v>
      </c>
      <c r="AE1117" s="6" t="s">
        <v>37</v>
      </c>
    </row>
    <row r="1118">
      <c r="A1118" s="28" t="s">
        <v>2955</v>
      </c>
      <c r="B1118" s="6" t="s">
        <v>2954</v>
      </c>
      <c r="C1118" s="6" t="s">
        <v>2401</v>
      </c>
      <c r="D1118" s="7" t="s">
        <v>34</v>
      </c>
      <c r="E1118" s="28" t="s">
        <v>35</v>
      </c>
      <c r="F1118" s="5" t="s">
        <v>22</v>
      </c>
      <c r="G1118" s="6" t="s">
        <v>133</v>
      </c>
      <c r="H1118" s="6" t="s">
        <v>37</v>
      </c>
      <c r="I1118" s="6" t="s">
        <v>37</v>
      </c>
      <c r="J1118" s="8" t="s">
        <v>614</v>
      </c>
      <c r="K1118" s="5" t="s">
        <v>615</v>
      </c>
      <c r="L1118" s="7" t="s">
        <v>496</v>
      </c>
      <c r="M1118" s="9">
        <v>26681</v>
      </c>
      <c r="N1118" s="5" t="s">
        <v>137</v>
      </c>
      <c r="O1118" s="31">
        <v>42521.5642591782</v>
      </c>
      <c r="P1118" s="32">
        <v>42613.6592169329</v>
      </c>
      <c r="Q1118" s="28" t="s">
        <v>2953</v>
      </c>
      <c r="R1118" s="29" t="s">
        <v>37</v>
      </c>
      <c r="S1118" s="28" t="s">
        <v>138</v>
      </c>
      <c r="T1118" s="28" t="s">
        <v>498</v>
      </c>
      <c r="U1118" s="5" t="s">
        <v>140</v>
      </c>
      <c r="V1118" s="28" t="s">
        <v>617</v>
      </c>
      <c r="W1118" s="7" t="s">
        <v>2956</v>
      </c>
      <c r="X1118" s="7" t="s">
        <v>39</v>
      </c>
      <c r="Y1118" s="5" t="s">
        <v>143</v>
      </c>
      <c r="Z1118" s="5" t="s">
        <v>1122</v>
      </c>
      <c r="AA1118" s="6" t="s">
        <v>37</v>
      </c>
      <c r="AB1118" s="6" t="s">
        <v>37</v>
      </c>
      <c r="AC1118" s="6" t="s">
        <v>37</v>
      </c>
      <c r="AD1118" s="6" t="s">
        <v>37</v>
      </c>
      <c r="AE1118" s="6" t="s">
        <v>37</v>
      </c>
    </row>
    <row r="1119">
      <c r="A1119" s="28" t="s">
        <v>2963</v>
      </c>
      <c r="B1119" s="6" t="s">
        <v>2962</v>
      </c>
      <c r="C1119" s="6" t="s">
        <v>2401</v>
      </c>
      <c r="D1119" s="7" t="s">
        <v>34</v>
      </c>
      <c r="E1119" s="28" t="s">
        <v>35</v>
      </c>
      <c r="F1119" s="5" t="s">
        <v>22</v>
      </c>
      <c r="G1119" s="6" t="s">
        <v>133</v>
      </c>
      <c r="H1119" s="6" t="s">
        <v>37</v>
      </c>
      <c r="I1119" s="6" t="s">
        <v>37</v>
      </c>
      <c r="J1119" s="8" t="s">
        <v>614</v>
      </c>
      <c r="K1119" s="5" t="s">
        <v>615</v>
      </c>
      <c r="L1119" s="7" t="s">
        <v>496</v>
      </c>
      <c r="M1119" s="9">
        <v>26701</v>
      </c>
      <c r="N1119" s="5" t="s">
        <v>137</v>
      </c>
      <c r="O1119" s="31">
        <v>42521.5642748843</v>
      </c>
      <c r="P1119" s="32">
        <v>42613.6592169329</v>
      </c>
      <c r="Q1119" s="28" t="s">
        <v>2961</v>
      </c>
      <c r="R1119" s="29" t="s">
        <v>37</v>
      </c>
      <c r="S1119" s="28" t="s">
        <v>138</v>
      </c>
      <c r="T1119" s="28" t="s">
        <v>498</v>
      </c>
      <c r="U1119" s="5" t="s">
        <v>140</v>
      </c>
      <c r="V1119" s="28" t="s">
        <v>617</v>
      </c>
      <c r="W1119" s="7" t="s">
        <v>2964</v>
      </c>
      <c r="X1119" s="7" t="s">
        <v>39</v>
      </c>
      <c r="Y1119" s="5" t="s">
        <v>143</v>
      </c>
      <c r="Z1119" s="5" t="s">
        <v>1122</v>
      </c>
      <c r="AA1119" s="6" t="s">
        <v>37</v>
      </c>
      <c r="AB1119" s="6" t="s">
        <v>37</v>
      </c>
      <c r="AC1119" s="6" t="s">
        <v>37</v>
      </c>
      <c r="AD1119" s="6" t="s">
        <v>37</v>
      </c>
      <c r="AE1119" s="6" t="s">
        <v>37</v>
      </c>
    </row>
    <row r="1120">
      <c r="A1120" s="28" t="s">
        <v>2967</v>
      </c>
      <c r="B1120" s="6" t="s">
        <v>2966</v>
      </c>
      <c r="C1120" s="6" t="s">
        <v>2401</v>
      </c>
      <c r="D1120" s="7" t="s">
        <v>34</v>
      </c>
      <c r="E1120" s="28" t="s">
        <v>35</v>
      </c>
      <c r="F1120" s="5" t="s">
        <v>22</v>
      </c>
      <c r="G1120" s="6" t="s">
        <v>133</v>
      </c>
      <c r="H1120" s="6" t="s">
        <v>37</v>
      </c>
      <c r="I1120" s="6" t="s">
        <v>37</v>
      </c>
      <c r="J1120" s="8" t="s">
        <v>614</v>
      </c>
      <c r="K1120" s="5" t="s">
        <v>615</v>
      </c>
      <c r="L1120" s="7" t="s">
        <v>496</v>
      </c>
      <c r="M1120" s="9">
        <v>26711</v>
      </c>
      <c r="N1120" s="5" t="s">
        <v>137</v>
      </c>
      <c r="O1120" s="31">
        <v>42521.5642907755</v>
      </c>
      <c r="P1120" s="32">
        <v>42613.6592170949</v>
      </c>
      <c r="Q1120" s="28" t="s">
        <v>2965</v>
      </c>
      <c r="R1120" s="29" t="s">
        <v>37</v>
      </c>
      <c r="S1120" s="28" t="s">
        <v>138</v>
      </c>
      <c r="T1120" s="28" t="s">
        <v>498</v>
      </c>
      <c r="U1120" s="5" t="s">
        <v>140</v>
      </c>
      <c r="V1120" s="28" t="s">
        <v>617</v>
      </c>
      <c r="W1120" s="7" t="s">
        <v>2968</v>
      </c>
      <c r="X1120" s="7" t="s">
        <v>39</v>
      </c>
      <c r="Y1120" s="5" t="s">
        <v>143</v>
      </c>
      <c r="Z1120" s="5" t="s">
        <v>1122</v>
      </c>
      <c r="AA1120" s="6" t="s">
        <v>37</v>
      </c>
      <c r="AB1120" s="6" t="s">
        <v>37</v>
      </c>
      <c r="AC1120" s="6" t="s">
        <v>37</v>
      </c>
      <c r="AD1120" s="6" t="s">
        <v>37</v>
      </c>
      <c r="AE1120" s="6" t="s">
        <v>37</v>
      </c>
    </row>
    <row r="1121">
      <c r="A1121" s="28" t="s">
        <v>2971</v>
      </c>
      <c r="B1121" s="6" t="s">
        <v>2970</v>
      </c>
      <c r="C1121" s="6" t="s">
        <v>2401</v>
      </c>
      <c r="D1121" s="7" t="s">
        <v>34</v>
      </c>
      <c r="E1121" s="28" t="s">
        <v>35</v>
      </c>
      <c r="F1121" s="5" t="s">
        <v>22</v>
      </c>
      <c r="G1121" s="6" t="s">
        <v>133</v>
      </c>
      <c r="H1121" s="6" t="s">
        <v>37</v>
      </c>
      <c r="I1121" s="6" t="s">
        <v>37</v>
      </c>
      <c r="J1121" s="8" t="s">
        <v>614</v>
      </c>
      <c r="K1121" s="5" t="s">
        <v>615</v>
      </c>
      <c r="L1121" s="7" t="s">
        <v>496</v>
      </c>
      <c r="M1121" s="9">
        <v>26721</v>
      </c>
      <c r="N1121" s="5" t="s">
        <v>137</v>
      </c>
      <c r="O1121" s="31">
        <v>42521.5643071759</v>
      </c>
      <c r="P1121" s="32">
        <v>42613.6592172801</v>
      </c>
      <c r="Q1121" s="28" t="s">
        <v>2969</v>
      </c>
      <c r="R1121" s="29" t="s">
        <v>37</v>
      </c>
      <c r="S1121" s="28" t="s">
        <v>138</v>
      </c>
      <c r="T1121" s="28" t="s">
        <v>498</v>
      </c>
      <c r="U1121" s="5" t="s">
        <v>140</v>
      </c>
      <c r="V1121" s="28" t="s">
        <v>617</v>
      </c>
      <c r="W1121" s="7" t="s">
        <v>2972</v>
      </c>
      <c r="X1121" s="7" t="s">
        <v>39</v>
      </c>
      <c r="Y1121" s="5" t="s">
        <v>143</v>
      </c>
      <c r="Z1121" s="5" t="s">
        <v>1122</v>
      </c>
      <c r="AA1121" s="6" t="s">
        <v>37</v>
      </c>
      <c r="AB1121" s="6" t="s">
        <v>37</v>
      </c>
      <c r="AC1121" s="6" t="s">
        <v>37</v>
      </c>
      <c r="AD1121" s="6" t="s">
        <v>37</v>
      </c>
      <c r="AE1121" s="6" t="s">
        <v>37</v>
      </c>
    </row>
    <row r="1122">
      <c r="A1122" s="28" t="s">
        <v>2984</v>
      </c>
      <c r="B1122" s="6" t="s">
        <v>2983</v>
      </c>
      <c r="C1122" s="6" t="s">
        <v>2401</v>
      </c>
      <c r="D1122" s="7" t="s">
        <v>34</v>
      </c>
      <c r="E1122" s="28" t="s">
        <v>35</v>
      </c>
      <c r="F1122" s="5" t="s">
        <v>22</v>
      </c>
      <c r="G1122" s="6" t="s">
        <v>133</v>
      </c>
      <c r="H1122" s="6" t="s">
        <v>37</v>
      </c>
      <c r="I1122" s="6" t="s">
        <v>37</v>
      </c>
      <c r="J1122" s="8" t="s">
        <v>614</v>
      </c>
      <c r="K1122" s="5" t="s">
        <v>615</v>
      </c>
      <c r="L1122" s="7" t="s">
        <v>496</v>
      </c>
      <c r="M1122" s="9">
        <v>26761</v>
      </c>
      <c r="N1122" s="5" t="s">
        <v>137</v>
      </c>
      <c r="O1122" s="31">
        <v>42521.5643232639</v>
      </c>
      <c r="P1122" s="32">
        <v>42613.6592172801</v>
      </c>
      <c r="Q1122" s="28" t="s">
        <v>2982</v>
      </c>
      <c r="R1122" s="29" t="s">
        <v>37</v>
      </c>
      <c r="S1122" s="28" t="s">
        <v>138</v>
      </c>
      <c r="T1122" s="28" t="s">
        <v>498</v>
      </c>
      <c r="U1122" s="5" t="s">
        <v>140</v>
      </c>
      <c r="V1122" s="28" t="s">
        <v>617</v>
      </c>
      <c r="W1122" s="7" t="s">
        <v>2985</v>
      </c>
      <c r="X1122" s="7" t="s">
        <v>39</v>
      </c>
      <c r="Y1122" s="5" t="s">
        <v>143</v>
      </c>
      <c r="Z1122" s="5" t="s">
        <v>1122</v>
      </c>
      <c r="AA1122" s="6" t="s">
        <v>37</v>
      </c>
      <c r="AB1122" s="6" t="s">
        <v>37</v>
      </c>
      <c r="AC1122" s="6" t="s">
        <v>37</v>
      </c>
      <c r="AD1122" s="6" t="s">
        <v>37</v>
      </c>
      <c r="AE1122" s="6" t="s">
        <v>37</v>
      </c>
    </row>
    <row r="1123">
      <c r="A1123" s="28" t="s">
        <v>2992</v>
      </c>
      <c r="B1123" s="6" t="s">
        <v>2991</v>
      </c>
      <c r="C1123" s="6" t="s">
        <v>2401</v>
      </c>
      <c r="D1123" s="7" t="s">
        <v>34</v>
      </c>
      <c r="E1123" s="28" t="s">
        <v>35</v>
      </c>
      <c r="F1123" s="5" t="s">
        <v>22</v>
      </c>
      <c r="G1123" s="6" t="s">
        <v>133</v>
      </c>
      <c r="H1123" s="6" t="s">
        <v>37</v>
      </c>
      <c r="I1123" s="6" t="s">
        <v>37</v>
      </c>
      <c r="J1123" s="8" t="s">
        <v>614</v>
      </c>
      <c r="K1123" s="5" t="s">
        <v>615</v>
      </c>
      <c r="L1123" s="7" t="s">
        <v>496</v>
      </c>
      <c r="M1123" s="9">
        <v>26781</v>
      </c>
      <c r="N1123" s="5" t="s">
        <v>137</v>
      </c>
      <c r="O1123" s="31">
        <v>42521.5643409375</v>
      </c>
      <c r="P1123" s="32">
        <v>42613.6592172801</v>
      </c>
      <c r="Q1123" s="28" t="s">
        <v>2990</v>
      </c>
      <c r="R1123" s="29" t="s">
        <v>37</v>
      </c>
      <c r="S1123" s="28" t="s">
        <v>138</v>
      </c>
      <c r="T1123" s="28" t="s">
        <v>498</v>
      </c>
      <c r="U1123" s="5" t="s">
        <v>140</v>
      </c>
      <c r="V1123" s="28" t="s">
        <v>617</v>
      </c>
      <c r="W1123" s="7" t="s">
        <v>2993</v>
      </c>
      <c r="X1123" s="7" t="s">
        <v>39</v>
      </c>
      <c r="Y1123" s="5" t="s">
        <v>143</v>
      </c>
      <c r="Z1123" s="5" t="s">
        <v>1122</v>
      </c>
      <c r="AA1123" s="6" t="s">
        <v>37</v>
      </c>
      <c r="AB1123" s="6" t="s">
        <v>37</v>
      </c>
      <c r="AC1123" s="6" t="s">
        <v>37</v>
      </c>
      <c r="AD1123" s="6" t="s">
        <v>37</v>
      </c>
      <c r="AE1123" s="6" t="s">
        <v>37</v>
      </c>
    </row>
    <row r="1124">
      <c r="A1124" s="28" t="s">
        <v>3007</v>
      </c>
      <c r="B1124" s="6" t="s">
        <v>3006</v>
      </c>
      <c r="C1124" s="6" t="s">
        <v>2401</v>
      </c>
      <c r="D1124" s="7" t="s">
        <v>34</v>
      </c>
      <c r="E1124" s="28" t="s">
        <v>35</v>
      </c>
      <c r="F1124" s="5" t="s">
        <v>22</v>
      </c>
      <c r="G1124" s="6" t="s">
        <v>133</v>
      </c>
      <c r="H1124" s="6" t="s">
        <v>37</v>
      </c>
      <c r="I1124" s="6" t="s">
        <v>37</v>
      </c>
      <c r="J1124" s="8" t="s">
        <v>614</v>
      </c>
      <c r="K1124" s="5" t="s">
        <v>615</v>
      </c>
      <c r="L1124" s="7" t="s">
        <v>496</v>
      </c>
      <c r="M1124" s="9">
        <v>26821</v>
      </c>
      <c r="N1124" s="5" t="s">
        <v>137</v>
      </c>
      <c r="O1124" s="31">
        <v>42521.5643575579</v>
      </c>
      <c r="P1124" s="32">
        <v>42613.6592174769</v>
      </c>
      <c r="Q1124" s="28" t="s">
        <v>3005</v>
      </c>
      <c r="R1124" s="29" t="s">
        <v>37</v>
      </c>
      <c r="S1124" s="28" t="s">
        <v>138</v>
      </c>
      <c r="T1124" s="28" t="s">
        <v>498</v>
      </c>
      <c r="U1124" s="5" t="s">
        <v>140</v>
      </c>
      <c r="V1124" s="28" t="s">
        <v>617</v>
      </c>
      <c r="W1124" s="7" t="s">
        <v>3008</v>
      </c>
      <c r="X1124" s="7" t="s">
        <v>39</v>
      </c>
      <c r="Y1124" s="5" t="s">
        <v>143</v>
      </c>
      <c r="Z1124" s="5" t="s">
        <v>1122</v>
      </c>
      <c r="AA1124" s="6" t="s">
        <v>37</v>
      </c>
      <c r="AB1124" s="6" t="s">
        <v>37</v>
      </c>
      <c r="AC1124" s="6" t="s">
        <v>37</v>
      </c>
      <c r="AD1124" s="6" t="s">
        <v>37</v>
      </c>
      <c r="AE1124" s="6" t="s">
        <v>37</v>
      </c>
    </row>
    <row r="1125">
      <c r="A1125" s="28" t="s">
        <v>3365</v>
      </c>
      <c r="B1125" s="6" t="s">
        <v>3363</v>
      </c>
      <c r="C1125" s="6" t="s">
        <v>3364</v>
      </c>
      <c r="D1125" s="7" t="s">
        <v>34</v>
      </c>
      <c r="E1125" s="28" t="s">
        <v>35</v>
      </c>
      <c r="F1125" s="5" t="s">
        <v>22</v>
      </c>
      <c r="G1125" s="6" t="s">
        <v>133</v>
      </c>
      <c r="H1125" s="6" t="s">
        <v>37</v>
      </c>
      <c r="I1125" s="6" t="s">
        <v>37</v>
      </c>
      <c r="J1125" s="8" t="s">
        <v>614</v>
      </c>
      <c r="K1125" s="5" t="s">
        <v>615</v>
      </c>
      <c r="L1125" s="7" t="s">
        <v>496</v>
      </c>
      <c r="M1125" s="9">
        <v>301801</v>
      </c>
      <c r="N1125" s="5" t="s">
        <v>137</v>
      </c>
      <c r="O1125" s="31">
        <v>42521.5643765394</v>
      </c>
      <c r="P1125" s="32">
        <v>42613.6592174769</v>
      </c>
      <c r="Q1125" s="28" t="s">
        <v>3362</v>
      </c>
      <c r="R1125" s="29" t="s">
        <v>37</v>
      </c>
      <c r="S1125" s="28" t="s">
        <v>138</v>
      </c>
      <c r="T1125" s="28" t="s">
        <v>498</v>
      </c>
      <c r="U1125" s="5" t="s">
        <v>140</v>
      </c>
      <c r="V1125" s="28" t="s">
        <v>617</v>
      </c>
      <c r="W1125" s="7" t="s">
        <v>3366</v>
      </c>
      <c r="X1125" s="7" t="s">
        <v>39</v>
      </c>
      <c r="Y1125" s="5" t="s">
        <v>143</v>
      </c>
      <c r="Z1125" s="5" t="s">
        <v>1122</v>
      </c>
      <c r="AA1125" s="6" t="s">
        <v>37</v>
      </c>
      <c r="AB1125" s="6" t="s">
        <v>37</v>
      </c>
      <c r="AC1125" s="6" t="s">
        <v>37</v>
      </c>
      <c r="AD1125" s="6" t="s">
        <v>37</v>
      </c>
      <c r="AE1125" s="6" t="s">
        <v>37</v>
      </c>
    </row>
    <row r="1126">
      <c r="A1126" s="28" t="s">
        <v>2612</v>
      </c>
      <c r="B1126" s="6" t="s">
        <v>2611</v>
      </c>
      <c r="C1126" s="6" t="s">
        <v>2135</v>
      </c>
      <c r="D1126" s="7" t="s">
        <v>34</v>
      </c>
      <c r="E1126" s="28" t="s">
        <v>35</v>
      </c>
      <c r="F1126" s="5" t="s">
        <v>22</v>
      </c>
      <c r="G1126" s="6" t="s">
        <v>133</v>
      </c>
      <c r="H1126" s="6" t="s">
        <v>37</v>
      </c>
      <c r="I1126" s="6" t="s">
        <v>37</v>
      </c>
      <c r="J1126" s="8" t="s">
        <v>1613</v>
      </c>
      <c r="K1126" s="5" t="s">
        <v>1614</v>
      </c>
      <c r="L1126" s="7" t="s">
        <v>797</v>
      </c>
      <c r="M1126" s="9">
        <v>25861</v>
      </c>
      <c r="N1126" s="5" t="s">
        <v>137</v>
      </c>
      <c r="O1126" s="31">
        <v>42521.5643938657</v>
      </c>
      <c r="P1126" s="32">
        <v>42613.6592176736</v>
      </c>
      <c r="Q1126" s="28" t="s">
        <v>2610</v>
      </c>
      <c r="R1126" s="29" t="s">
        <v>37</v>
      </c>
      <c r="S1126" s="28" t="s">
        <v>160</v>
      </c>
      <c r="T1126" s="28" t="s">
        <v>799</v>
      </c>
      <c r="U1126" s="5" t="s">
        <v>197</v>
      </c>
      <c r="V1126" s="28" t="s">
        <v>1514</v>
      </c>
      <c r="W1126" s="7" t="s">
        <v>2613</v>
      </c>
      <c r="X1126" s="7" t="s">
        <v>39</v>
      </c>
      <c r="Y1126" s="5" t="s">
        <v>143</v>
      </c>
      <c r="Z1126" s="5" t="s">
        <v>1516</v>
      </c>
      <c r="AA1126" s="6" t="s">
        <v>37</v>
      </c>
      <c r="AB1126" s="6" t="s">
        <v>37</v>
      </c>
      <c r="AC1126" s="6" t="s">
        <v>37</v>
      </c>
      <c r="AD1126" s="6" t="s">
        <v>37</v>
      </c>
      <c r="AE1126" s="6" t="s">
        <v>37</v>
      </c>
    </row>
    <row r="1127">
      <c r="A1127" s="28" t="s">
        <v>542</v>
      </c>
      <c r="B1127" s="6" t="s">
        <v>539</v>
      </c>
      <c r="C1127" s="6" t="s">
        <v>490</v>
      </c>
      <c r="D1127" s="7" t="s">
        <v>34</v>
      </c>
      <c r="E1127" s="28" t="s">
        <v>35</v>
      </c>
      <c r="F1127" s="5" t="s">
        <v>22</v>
      </c>
      <c r="G1127" s="6" t="s">
        <v>133</v>
      </c>
      <c r="H1127" s="6" t="s">
        <v>37</v>
      </c>
      <c r="I1127" s="6" t="s">
        <v>37</v>
      </c>
      <c r="J1127" s="8" t="s">
        <v>540</v>
      </c>
      <c r="K1127" s="5" t="s">
        <v>541</v>
      </c>
      <c r="L1127" s="7" t="s">
        <v>496</v>
      </c>
      <c r="M1127" s="9">
        <v>20911</v>
      </c>
      <c r="N1127" s="5" t="s">
        <v>137</v>
      </c>
      <c r="O1127" s="31">
        <v>42521.5644111921</v>
      </c>
      <c r="P1127" s="32">
        <v>42613.6592176736</v>
      </c>
      <c r="Q1127" s="28" t="s">
        <v>538</v>
      </c>
      <c r="R1127" s="29" t="s">
        <v>37</v>
      </c>
      <c r="S1127" s="28" t="s">
        <v>138</v>
      </c>
      <c r="T1127" s="28" t="s">
        <v>498</v>
      </c>
      <c r="U1127" s="5" t="s">
        <v>140</v>
      </c>
      <c r="V1127" s="28" t="s">
        <v>543</v>
      </c>
      <c r="W1127" s="7" t="s">
        <v>544</v>
      </c>
      <c r="X1127" s="7" t="s">
        <v>39</v>
      </c>
      <c r="Y1127" s="5" t="s">
        <v>143</v>
      </c>
      <c r="Z1127" s="5" t="s">
        <v>1045</v>
      </c>
      <c r="AA1127" s="6" t="s">
        <v>37</v>
      </c>
      <c r="AB1127" s="6" t="s">
        <v>37</v>
      </c>
      <c r="AC1127" s="6" t="s">
        <v>37</v>
      </c>
      <c r="AD1127" s="6" t="s">
        <v>37</v>
      </c>
      <c r="AE1127" s="6" t="s">
        <v>37</v>
      </c>
    </row>
    <row r="1128">
      <c r="A1128" s="28" t="s">
        <v>943</v>
      </c>
      <c r="B1128" s="6" t="s">
        <v>935</v>
      </c>
      <c r="C1128" s="6" t="s">
        <v>936</v>
      </c>
      <c r="D1128" s="7" t="s">
        <v>34</v>
      </c>
      <c r="E1128" s="28" t="s">
        <v>35</v>
      </c>
      <c r="F1128" s="5" t="s">
        <v>22</v>
      </c>
      <c r="G1128" s="6" t="s">
        <v>133</v>
      </c>
      <c r="H1128" s="6" t="s">
        <v>37</v>
      </c>
      <c r="I1128" s="6" t="s">
        <v>37</v>
      </c>
      <c r="J1128" s="8" t="s">
        <v>940</v>
      </c>
      <c r="K1128" s="5" t="s">
        <v>941</v>
      </c>
      <c r="L1128" s="7" t="s">
        <v>942</v>
      </c>
      <c r="M1128" s="9">
        <v>21721</v>
      </c>
      <c r="N1128" s="5" t="s">
        <v>137</v>
      </c>
      <c r="O1128" s="31">
        <v>42521.5644341088</v>
      </c>
      <c r="P1128" s="32">
        <v>42613.6592176736</v>
      </c>
      <c r="Q1128" s="28" t="s">
        <v>934</v>
      </c>
      <c r="R1128" s="29" t="s">
        <v>37</v>
      </c>
      <c r="S1128" s="28" t="s">
        <v>138</v>
      </c>
      <c r="T1128" s="28" t="s">
        <v>498</v>
      </c>
      <c r="U1128" s="5" t="s">
        <v>140</v>
      </c>
      <c r="V1128" s="28" t="s">
        <v>466</v>
      </c>
      <c r="W1128" s="7" t="s">
        <v>944</v>
      </c>
      <c r="X1128" s="7" t="s">
        <v>39</v>
      </c>
      <c r="Y1128" s="5" t="s">
        <v>143</v>
      </c>
      <c r="Z1128" s="5" t="s">
        <v>951</v>
      </c>
      <c r="AA1128" s="6" t="s">
        <v>37</v>
      </c>
      <c r="AB1128" s="6" t="s">
        <v>37</v>
      </c>
      <c r="AC1128" s="6" t="s">
        <v>37</v>
      </c>
      <c r="AD1128" s="6" t="s">
        <v>37</v>
      </c>
      <c r="AE1128" s="6" t="s">
        <v>37</v>
      </c>
    </row>
    <row r="1129">
      <c r="A1129" s="28" t="s">
        <v>2566</v>
      </c>
      <c r="B1129" s="6" t="s">
        <v>2565</v>
      </c>
      <c r="C1129" s="6" t="s">
        <v>130</v>
      </c>
      <c r="D1129" s="7" t="s">
        <v>34</v>
      </c>
      <c r="E1129" s="28" t="s">
        <v>35</v>
      </c>
      <c r="F1129" s="5" t="s">
        <v>53</v>
      </c>
      <c r="G1129" s="6" t="s">
        <v>1664</v>
      </c>
      <c r="H1129" s="6" t="s">
        <v>37</v>
      </c>
      <c r="I1129" s="6" t="s">
        <v>37</v>
      </c>
      <c r="J1129" s="8" t="s">
        <v>940</v>
      </c>
      <c r="K1129" s="5" t="s">
        <v>941</v>
      </c>
      <c r="L1129" s="7" t="s">
        <v>942</v>
      </c>
      <c r="M1129" s="9">
        <v>25751</v>
      </c>
      <c r="N1129" s="5" t="s">
        <v>137</v>
      </c>
      <c r="O1129" s="31">
        <v>42521.5644496528</v>
      </c>
      <c r="P1129" s="32">
        <v>42613.6592178241</v>
      </c>
      <c r="Q1129" s="28" t="s">
        <v>2564</v>
      </c>
      <c r="R1129" s="29" t="s">
        <v>37</v>
      </c>
      <c r="S1129" s="28" t="s">
        <v>138</v>
      </c>
      <c r="T1129" s="28" t="s">
        <v>37</v>
      </c>
      <c r="U1129" s="5" t="s">
        <v>37</v>
      </c>
      <c r="V1129" s="28" t="s">
        <v>163</v>
      </c>
      <c r="W1129" s="7" t="s">
        <v>37</v>
      </c>
      <c r="X1129" s="7" t="s">
        <v>37</v>
      </c>
      <c r="Y1129" s="5" t="s">
        <v>37</v>
      </c>
      <c r="Z1129" s="5" t="s">
        <v>37</v>
      </c>
      <c r="AA1129" s="6" t="s">
        <v>37</v>
      </c>
      <c r="AB1129" s="6" t="s">
        <v>37</v>
      </c>
      <c r="AC1129" s="6" t="s">
        <v>37</v>
      </c>
      <c r="AD1129" s="6" t="s">
        <v>37</v>
      </c>
      <c r="AE1129" s="6" t="s">
        <v>37</v>
      </c>
    </row>
    <row r="1130">
      <c r="A1130" s="28" t="s">
        <v>2273</v>
      </c>
      <c r="B1130" s="6" t="s">
        <v>2272</v>
      </c>
      <c r="C1130" s="6" t="s">
        <v>2244</v>
      </c>
      <c r="D1130" s="7" t="s">
        <v>34</v>
      </c>
      <c r="E1130" s="28" t="s">
        <v>35</v>
      </c>
      <c r="F1130" s="5" t="s">
        <v>22</v>
      </c>
      <c r="G1130" s="6" t="s">
        <v>133</v>
      </c>
      <c r="H1130" s="6" t="s">
        <v>37</v>
      </c>
      <c r="I1130" s="6" t="s">
        <v>37</v>
      </c>
      <c r="J1130" s="8" t="s">
        <v>614</v>
      </c>
      <c r="K1130" s="5" t="s">
        <v>615</v>
      </c>
      <c r="L1130" s="7" t="s">
        <v>496</v>
      </c>
      <c r="M1130" s="9">
        <v>24981</v>
      </c>
      <c r="N1130" s="5" t="s">
        <v>137</v>
      </c>
      <c r="O1130" s="31">
        <v>42521.5644514699</v>
      </c>
      <c r="P1130" s="32">
        <v>42613.6592178241</v>
      </c>
      <c r="Q1130" s="28" t="s">
        <v>2271</v>
      </c>
      <c r="R1130" s="29" t="s">
        <v>37</v>
      </c>
      <c r="S1130" s="28" t="s">
        <v>138</v>
      </c>
      <c r="T1130" s="28" t="s">
        <v>498</v>
      </c>
      <c r="U1130" s="5" t="s">
        <v>140</v>
      </c>
      <c r="V1130" s="28" t="s">
        <v>617</v>
      </c>
      <c r="W1130" s="7" t="s">
        <v>2274</v>
      </c>
      <c r="X1130" s="7" t="s">
        <v>39</v>
      </c>
      <c r="Y1130" s="5" t="s">
        <v>143</v>
      </c>
      <c r="Z1130" s="5" t="s">
        <v>1122</v>
      </c>
      <c r="AA1130" s="6" t="s">
        <v>37</v>
      </c>
      <c r="AB1130" s="6" t="s">
        <v>37</v>
      </c>
      <c r="AC1130" s="6" t="s">
        <v>37</v>
      </c>
      <c r="AD1130" s="6" t="s">
        <v>37</v>
      </c>
      <c r="AE1130" s="6" t="s">
        <v>37</v>
      </c>
    </row>
    <row r="1131">
      <c r="A1131" s="28" t="s">
        <v>2668</v>
      </c>
      <c r="B1131" s="6" t="s">
        <v>2667</v>
      </c>
      <c r="C1131" s="6" t="s">
        <v>2623</v>
      </c>
      <c r="D1131" s="7" t="s">
        <v>34</v>
      </c>
      <c r="E1131" s="28" t="s">
        <v>35</v>
      </c>
      <c r="F1131" s="5" t="s">
        <v>22</v>
      </c>
      <c r="G1131" s="6" t="s">
        <v>133</v>
      </c>
      <c r="H1131" s="6" t="s">
        <v>37</v>
      </c>
      <c r="I1131" s="6" t="s">
        <v>37</v>
      </c>
      <c r="J1131" s="8" t="s">
        <v>1012</v>
      </c>
      <c r="K1131" s="5" t="s">
        <v>1013</v>
      </c>
      <c r="L1131" s="7" t="s">
        <v>797</v>
      </c>
      <c r="M1131" s="9">
        <v>26011</v>
      </c>
      <c r="N1131" s="5" t="s">
        <v>152</v>
      </c>
      <c r="O1131" s="31">
        <v>42521.5644669792</v>
      </c>
      <c r="P1131" s="32">
        <v>42613.6592178241</v>
      </c>
      <c r="Q1131" s="28" t="s">
        <v>2666</v>
      </c>
      <c r="R1131" s="29" t="s">
        <v>3454</v>
      </c>
      <c r="S1131" s="28" t="s">
        <v>160</v>
      </c>
      <c r="T1131" s="28" t="s">
        <v>799</v>
      </c>
      <c r="U1131" s="5" t="s">
        <v>197</v>
      </c>
      <c r="V1131" s="28" t="s">
        <v>466</v>
      </c>
      <c r="W1131" s="7" t="s">
        <v>2669</v>
      </c>
      <c r="X1131" s="7" t="s">
        <v>39</v>
      </c>
      <c r="Y1131" s="5" t="s">
        <v>143</v>
      </c>
      <c r="Z1131" s="5" t="s">
        <v>37</v>
      </c>
      <c r="AA1131" s="6" t="s">
        <v>37</v>
      </c>
      <c r="AB1131" s="6" t="s">
        <v>37</v>
      </c>
      <c r="AC1131" s="6" t="s">
        <v>37</v>
      </c>
      <c r="AD1131" s="6" t="s">
        <v>37</v>
      </c>
      <c r="AE1131" s="6" t="s">
        <v>37</v>
      </c>
    </row>
    <row r="1132">
      <c r="A1132" s="28" t="s">
        <v>2676</v>
      </c>
      <c r="B1132" s="6" t="s">
        <v>2675</v>
      </c>
      <c r="C1132" s="6" t="s">
        <v>2623</v>
      </c>
      <c r="D1132" s="7" t="s">
        <v>34</v>
      </c>
      <c r="E1132" s="28" t="s">
        <v>35</v>
      </c>
      <c r="F1132" s="5" t="s">
        <v>22</v>
      </c>
      <c r="G1132" s="6" t="s">
        <v>133</v>
      </c>
      <c r="H1132" s="6" t="s">
        <v>37</v>
      </c>
      <c r="I1132" s="6" t="s">
        <v>37</v>
      </c>
      <c r="J1132" s="8" t="s">
        <v>1012</v>
      </c>
      <c r="K1132" s="5" t="s">
        <v>1013</v>
      </c>
      <c r="L1132" s="7" t="s">
        <v>797</v>
      </c>
      <c r="M1132" s="9">
        <v>26031</v>
      </c>
      <c r="N1132" s="5" t="s">
        <v>137</v>
      </c>
      <c r="O1132" s="31">
        <v>42521.5644828704</v>
      </c>
      <c r="P1132" s="32">
        <v>42613.6592180208</v>
      </c>
      <c r="Q1132" s="28" t="s">
        <v>2674</v>
      </c>
      <c r="R1132" s="29" t="s">
        <v>37</v>
      </c>
      <c r="S1132" s="28" t="s">
        <v>160</v>
      </c>
      <c r="T1132" s="28" t="s">
        <v>799</v>
      </c>
      <c r="U1132" s="5" t="s">
        <v>197</v>
      </c>
      <c r="V1132" s="28" t="s">
        <v>466</v>
      </c>
      <c r="W1132" s="7" t="s">
        <v>2677</v>
      </c>
      <c r="X1132" s="7" t="s">
        <v>39</v>
      </c>
      <c r="Y1132" s="5" t="s">
        <v>143</v>
      </c>
      <c r="Z1132" s="5" t="s">
        <v>951</v>
      </c>
      <c r="AA1132" s="6" t="s">
        <v>37</v>
      </c>
      <c r="AB1132" s="6" t="s">
        <v>37</v>
      </c>
      <c r="AC1132" s="6" t="s">
        <v>37</v>
      </c>
      <c r="AD1132" s="6" t="s">
        <v>37</v>
      </c>
      <c r="AE1132" s="6" t="s">
        <v>37</v>
      </c>
    </row>
    <row r="1133">
      <c r="A1133" s="28" t="s">
        <v>2680</v>
      </c>
      <c r="B1133" s="6" t="s">
        <v>2679</v>
      </c>
      <c r="C1133" s="6" t="s">
        <v>2623</v>
      </c>
      <c r="D1133" s="7" t="s">
        <v>34</v>
      </c>
      <c r="E1133" s="28" t="s">
        <v>35</v>
      </c>
      <c r="F1133" s="5" t="s">
        <v>22</v>
      </c>
      <c r="G1133" s="6" t="s">
        <v>133</v>
      </c>
      <c r="H1133" s="6" t="s">
        <v>37</v>
      </c>
      <c r="I1133" s="6" t="s">
        <v>37</v>
      </c>
      <c r="J1133" s="8" t="s">
        <v>1012</v>
      </c>
      <c r="K1133" s="5" t="s">
        <v>1013</v>
      </c>
      <c r="L1133" s="7" t="s">
        <v>797</v>
      </c>
      <c r="M1133" s="9">
        <v>26041</v>
      </c>
      <c r="N1133" s="5" t="s">
        <v>137</v>
      </c>
      <c r="O1133" s="31">
        <v>42521.5644984144</v>
      </c>
      <c r="P1133" s="32">
        <v>42613.6592180208</v>
      </c>
      <c r="Q1133" s="28" t="s">
        <v>2678</v>
      </c>
      <c r="R1133" s="29" t="s">
        <v>37</v>
      </c>
      <c r="S1133" s="28" t="s">
        <v>160</v>
      </c>
      <c r="T1133" s="28" t="s">
        <v>799</v>
      </c>
      <c r="U1133" s="5" t="s">
        <v>197</v>
      </c>
      <c r="V1133" s="28" t="s">
        <v>466</v>
      </c>
      <c r="W1133" s="7" t="s">
        <v>2681</v>
      </c>
      <c r="X1133" s="7" t="s">
        <v>39</v>
      </c>
      <c r="Y1133" s="5" t="s">
        <v>143</v>
      </c>
      <c r="Z1133" s="5" t="s">
        <v>951</v>
      </c>
      <c r="AA1133" s="6" t="s">
        <v>37</v>
      </c>
      <c r="AB1133" s="6" t="s">
        <v>37</v>
      </c>
      <c r="AC1133" s="6" t="s">
        <v>37</v>
      </c>
      <c r="AD1133" s="6" t="s">
        <v>37</v>
      </c>
      <c r="AE1133" s="6" t="s">
        <v>37</v>
      </c>
    </row>
    <row r="1134">
      <c r="A1134" s="28" t="s">
        <v>2369</v>
      </c>
      <c r="B1134" s="6" t="s">
        <v>2367</v>
      </c>
      <c r="C1134" s="6" t="s">
        <v>3455</v>
      </c>
      <c r="D1134" s="7" t="s">
        <v>34</v>
      </c>
      <c r="E1134" s="28" t="s">
        <v>35</v>
      </c>
      <c r="F1134" s="5" t="s">
        <v>22</v>
      </c>
      <c r="G1134" s="6" t="s">
        <v>133</v>
      </c>
      <c r="H1134" s="6" t="s">
        <v>37</v>
      </c>
      <c r="I1134" s="6" t="s">
        <v>37</v>
      </c>
      <c r="J1134" s="8" t="s">
        <v>1832</v>
      </c>
      <c r="K1134" s="5" t="s">
        <v>1833</v>
      </c>
      <c r="L1134" s="7" t="s">
        <v>1834</v>
      </c>
      <c r="M1134" s="9">
        <v>25221</v>
      </c>
      <c r="N1134" s="5" t="s">
        <v>137</v>
      </c>
      <c r="O1134" s="31">
        <v>42521.5645137384</v>
      </c>
      <c r="P1134" s="32">
        <v>42613.659218206</v>
      </c>
      <c r="Q1134" s="28" t="s">
        <v>2366</v>
      </c>
      <c r="R1134" s="29" t="s">
        <v>37</v>
      </c>
      <c r="S1134" s="28" t="s">
        <v>138</v>
      </c>
      <c r="T1134" s="28" t="s">
        <v>355</v>
      </c>
      <c r="U1134" s="5" t="s">
        <v>370</v>
      </c>
      <c r="V1134" s="28" t="s">
        <v>2329</v>
      </c>
      <c r="W1134" s="7" t="s">
        <v>843</v>
      </c>
      <c r="X1134" s="7" t="s">
        <v>39</v>
      </c>
      <c r="Y1134" s="5" t="s">
        <v>143</v>
      </c>
      <c r="Z1134" s="5" t="s">
        <v>2349</v>
      </c>
      <c r="AA1134" s="6" t="s">
        <v>37</v>
      </c>
      <c r="AB1134" s="6" t="s">
        <v>37</v>
      </c>
      <c r="AC1134" s="6" t="s">
        <v>37</v>
      </c>
      <c r="AD1134" s="6" t="s">
        <v>37</v>
      </c>
      <c r="AE1134" s="6" t="s">
        <v>37</v>
      </c>
    </row>
    <row r="1135">
      <c r="A1135" s="28" t="s">
        <v>2837</v>
      </c>
      <c r="B1135" s="6" t="s">
        <v>2836</v>
      </c>
      <c r="C1135" s="6" t="s">
        <v>130</v>
      </c>
      <c r="D1135" s="7" t="s">
        <v>34</v>
      </c>
      <c r="E1135" s="28" t="s">
        <v>35</v>
      </c>
      <c r="F1135" s="5" t="s">
        <v>22</v>
      </c>
      <c r="G1135" s="6" t="s">
        <v>133</v>
      </c>
      <c r="H1135" s="6" t="s">
        <v>37</v>
      </c>
      <c r="I1135" s="6" t="s">
        <v>37</v>
      </c>
      <c r="J1135" s="8" t="s">
        <v>2832</v>
      </c>
      <c r="K1135" s="5" t="s">
        <v>2833</v>
      </c>
      <c r="L1135" s="7" t="s">
        <v>195</v>
      </c>
      <c r="M1135" s="9">
        <v>26411</v>
      </c>
      <c r="N1135" s="5" t="s">
        <v>152</v>
      </c>
      <c r="O1135" s="31">
        <v>42521.5645290856</v>
      </c>
      <c r="P1135" s="32">
        <v>42613.6592183681</v>
      </c>
      <c r="Q1135" s="28" t="s">
        <v>2835</v>
      </c>
      <c r="R1135" s="29" t="s">
        <v>3456</v>
      </c>
      <c r="S1135" s="28" t="s">
        <v>138</v>
      </c>
      <c r="T1135" s="28" t="s">
        <v>196</v>
      </c>
      <c r="U1135" s="5" t="s">
        <v>197</v>
      </c>
      <c r="V1135" s="28" t="s">
        <v>1107</v>
      </c>
      <c r="W1135" s="7" t="s">
        <v>2838</v>
      </c>
      <c r="X1135" s="7" t="s">
        <v>39</v>
      </c>
      <c r="Y1135" s="5" t="s">
        <v>143</v>
      </c>
      <c r="Z1135" s="5" t="s">
        <v>37</v>
      </c>
      <c r="AA1135" s="6" t="s">
        <v>37</v>
      </c>
      <c r="AB1135" s="6" t="s">
        <v>37</v>
      </c>
      <c r="AC1135" s="6" t="s">
        <v>37</v>
      </c>
      <c r="AD1135" s="6" t="s">
        <v>37</v>
      </c>
      <c r="AE1135" s="6" t="s">
        <v>37</v>
      </c>
    </row>
    <row r="1136">
      <c r="A1136" s="28" t="s">
        <v>3278</v>
      </c>
      <c r="B1136" s="6" t="s">
        <v>565</v>
      </c>
      <c r="C1136" s="6" t="s">
        <v>553</v>
      </c>
      <c r="D1136" s="7" t="s">
        <v>34</v>
      </c>
      <c r="E1136" s="28" t="s">
        <v>35</v>
      </c>
      <c r="F1136" s="5" t="s">
        <v>22</v>
      </c>
      <c r="G1136" s="6" t="s">
        <v>133</v>
      </c>
      <c r="H1136" s="6" t="s">
        <v>37</v>
      </c>
      <c r="I1136" s="6" t="s">
        <v>37</v>
      </c>
      <c r="J1136" s="8" t="s">
        <v>217</v>
      </c>
      <c r="K1136" s="5" t="s">
        <v>218</v>
      </c>
      <c r="L1136" s="7" t="s">
        <v>219</v>
      </c>
      <c r="M1136" s="9">
        <v>20972</v>
      </c>
      <c r="N1136" s="5" t="s">
        <v>137</v>
      </c>
      <c r="O1136" s="31">
        <v>42521.5645447917</v>
      </c>
      <c r="P1136" s="32">
        <v>42613.6592183681</v>
      </c>
      <c r="Q1136" s="28" t="s">
        <v>566</v>
      </c>
      <c r="R1136" s="29" t="s">
        <v>37</v>
      </c>
      <c r="S1136" s="28" t="s">
        <v>160</v>
      </c>
      <c r="T1136" s="28" t="s">
        <v>220</v>
      </c>
      <c r="U1136" s="5" t="s">
        <v>221</v>
      </c>
      <c r="V1136" s="28" t="s">
        <v>163</v>
      </c>
      <c r="W1136" s="7" t="s">
        <v>567</v>
      </c>
      <c r="X1136" s="7" t="s">
        <v>48</v>
      </c>
      <c r="Y1136" s="5" t="s">
        <v>143</v>
      </c>
      <c r="Z1136" s="5" t="s">
        <v>174</v>
      </c>
      <c r="AA1136" s="6" t="s">
        <v>37</v>
      </c>
      <c r="AB1136" s="6" t="s">
        <v>37</v>
      </c>
      <c r="AC1136" s="6" t="s">
        <v>37</v>
      </c>
      <c r="AD1136" s="6" t="s">
        <v>37</v>
      </c>
      <c r="AE1136" s="6" t="s">
        <v>37</v>
      </c>
    </row>
    <row r="1137">
      <c r="A1137" s="28" t="s">
        <v>3457</v>
      </c>
      <c r="B1137" s="6" t="s">
        <v>3458</v>
      </c>
      <c r="C1137" s="6" t="s">
        <v>2782</v>
      </c>
      <c r="D1137" s="7" t="s">
        <v>34</v>
      </c>
      <c r="E1137" s="28" t="s">
        <v>35</v>
      </c>
      <c r="F1137" s="5" t="s">
        <v>185</v>
      </c>
      <c r="G1137" s="6" t="s">
        <v>186</v>
      </c>
      <c r="H1137" s="6" t="s">
        <v>3459</v>
      </c>
      <c r="I1137" s="6" t="s">
        <v>37</v>
      </c>
      <c r="J1137" s="8" t="s">
        <v>3446</v>
      </c>
      <c r="K1137" s="5" t="s">
        <v>3447</v>
      </c>
      <c r="L1137" s="7" t="s">
        <v>809</v>
      </c>
      <c r="M1137" s="9">
        <v>315300</v>
      </c>
      <c r="N1137" s="5" t="s">
        <v>41</v>
      </c>
      <c r="O1137" s="31">
        <v>42521.5645603356</v>
      </c>
      <c r="P1137" s="32">
        <v>42613.6592183681</v>
      </c>
      <c r="Q1137" s="28" t="s">
        <v>37</v>
      </c>
      <c r="R1137" s="29" t="s">
        <v>37</v>
      </c>
      <c r="S1137" s="28" t="s">
        <v>37</v>
      </c>
      <c r="T1137" s="28" t="s">
        <v>37</v>
      </c>
      <c r="U1137" s="5" t="s">
        <v>37</v>
      </c>
      <c r="V1137" s="28" t="s">
        <v>37</v>
      </c>
      <c r="W1137" s="7" t="s">
        <v>37</v>
      </c>
      <c r="X1137" s="7" t="s">
        <v>37</v>
      </c>
      <c r="Y1137" s="5" t="s">
        <v>37</v>
      </c>
      <c r="Z1137" s="5" t="s">
        <v>37</v>
      </c>
      <c r="AA1137" s="6" t="s">
        <v>37</v>
      </c>
      <c r="AB1137" s="6" t="s">
        <v>37</v>
      </c>
      <c r="AC1137" s="6" t="s">
        <v>37</v>
      </c>
      <c r="AD1137" s="6" t="s">
        <v>37</v>
      </c>
      <c r="AE1137" s="6" t="s">
        <v>37</v>
      </c>
    </row>
    <row r="1138">
      <c r="A1138" s="28" t="s">
        <v>3279</v>
      </c>
      <c r="B1138" s="6" t="s">
        <v>569</v>
      </c>
      <c r="C1138" s="6" t="s">
        <v>553</v>
      </c>
      <c r="D1138" s="7" t="s">
        <v>34</v>
      </c>
      <c r="E1138" s="28" t="s">
        <v>35</v>
      </c>
      <c r="F1138" s="5" t="s">
        <v>22</v>
      </c>
      <c r="G1138" s="6" t="s">
        <v>133</v>
      </c>
      <c r="H1138" s="6" t="s">
        <v>37</v>
      </c>
      <c r="I1138" s="6" t="s">
        <v>37</v>
      </c>
      <c r="J1138" s="8" t="s">
        <v>217</v>
      </c>
      <c r="K1138" s="5" t="s">
        <v>218</v>
      </c>
      <c r="L1138" s="7" t="s">
        <v>219</v>
      </c>
      <c r="M1138" s="9">
        <v>20982</v>
      </c>
      <c r="N1138" s="5" t="s">
        <v>137</v>
      </c>
      <c r="O1138" s="31">
        <v>42521.564561956</v>
      </c>
      <c r="P1138" s="32">
        <v>42613.6592185532</v>
      </c>
      <c r="Q1138" s="28" t="s">
        <v>570</v>
      </c>
      <c r="R1138" s="29" t="s">
        <v>37</v>
      </c>
      <c r="S1138" s="28" t="s">
        <v>160</v>
      </c>
      <c r="T1138" s="28" t="s">
        <v>220</v>
      </c>
      <c r="U1138" s="5" t="s">
        <v>221</v>
      </c>
      <c r="V1138" s="28" t="s">
        <v>242</v>
      </c>
      <c r="W1138" s="7" t="s">
        <v>571</v>
      </c>
      <c r="X1138" s="7" t="s">
        <v>48</v>
      </c>
      <c r="Y1138" s="5" t="s">
        <v>143</v>
      </c>
      <c r="Z1138" s="5" t="s">
        <v>376</v>
      </c>
      <c r="AA1138" s="6" t="s">
        <v>37</v>
      </c>
      <c r="AB1138" s="6" t="s">
        <v>37</v>
      </c>
      <c r="AC1138" s="6" t="s">
        <v>37</v>
      </c>
      <c r="AD1138" s="6" t="s">
        <v>37</v>
      </c>
      <c r="AE1138" s="6" t="s">
        <v>37</v>
      </c>
    </row>
    <row r="1139">
      <c r="A1139" s="28" t="s">
        <v>3399</v>
      </c>
      <c r="B1139" s="6" t="s">
        <v>3397</v>
      </c>
      <c r="C1139" s="6" t="s">
        <v>3378</v>
      </c>
      <c r="D1139" s="7" t="s">
        <v>34</v>
      </c>
      <c r="E1139" s="28" t="s">
        <v>35</v>
      </c>
      <c r="F1139" s="5" t="s">
        <v>3379</v>
      </c>
      <c r="G1139" s="6" t="s">
        <v>150</v>
      </c>
      <c r="H1139" s="6" t="s">
        <v>37</v>
      </c>
      <c r="I1139" s="6" t="s">
        <v>37</v>
      </c>
      <c r="J1139" s="8" t="s">
        <v>708</v>
      </c>
      <c r="K1139" s="5" t="s">
        <v>709</v>
      </c>
      <c r="L1139" s="7" t="s">
        <v>710</v>
      </c>
      <c r="M1139" s="9">
        <v>304701</v>
      </c>
      <c r="N1139" s="5" t="s">
        <v>1739</v>
      </c>
      <c r="O1139" s="31">
        <v>42521.564577662</v>
      </c>
      <c r="P1139" s="32">
        <v>42613.6592185532</v>
      </c>
      <c r="Q1139" s="28" t="s">
        <v>3396</v>
      </c>
      <c r="R1139" s="29" t="s">
        <v>37</v>
      </c>
      <c r="S1139" s="28" t="s">
        <v>37</v>
      </c>
      <c r="T1139" s="28" t="s">
        <v>37</v>
      </c>
      <c r="U1139" s="5" t="s">
        <v>37</v>
      </c>
      <c r="V1139" s="28" t="s">
        <v>37</v>
      </c>
      <c r="W1139" s="7" t="s">
        <v>37</v>
      </c>
      <c r="X1139" s="7" t="s">
        <v>37</v>
      </c>
      <c r="Y1139" s="5" t="s">
        <v>37</v>
      </c>
      <c r="Z1139" s="5" t="s">
        <v>37</v>
      </c>
      <c r="AA1139" s="6" t="s">
        <v>37</v>
      </c>
      <c r="AB1139" s="6" t="s">
        <v>3383</v>
      </c>
      <c r="AC1139" s="6" t="s">
        <v>37</v>
      </c>
      <c r="AD1139" s="6" t="s">
        <v>37</v>
      </c>
      <c r="AE1139" s="6" t="s">
        <v>37</v>
      </c>
    </row>
    <row r="1140">
      <c r="A1140" s="28" t="s">
        <v>3456</v>
      </c>
      <c r="B1140" s="6" t="s">
        <v>2836</v>
      </c>
      <c r="C1140" s="6" t="s">
        <v>130</v>
      </c>
      <c r="D1140" s="7" t="s">
        <v>34</v>
      </c>
      <c r="E1140" s="28" t="s">
        <v>35</v>
      </c>
      <c r="F1140" s="5" t="s">
        <v>22</v>
      </c>
      <c r="G1140" s="6" t="s">
        <v>133</v>
      </c>
      <c r="H1140" s="6" t="s">
        <v>37</v>
      </c>
      <c r="I1140" s="6" t="s">
        <v>37</v>
      </c>
      <c r="J1140" s="8" t="s">
        <v>2832</v>
      </c>
      <c r="K1140" s="5" t="s">
        <v>2833</v>
      </c>
      <c r="L1140" s="7" t="s">
        <v>195</v>
      </c>
      <c r="M1140" s="9">
        <v>26412</v>
      </c>
      <c r="N1140" s="5" t="s">
        <v>137</v>
      </c>
      <c r="O1140" s="31">
        <v>42521.5645796644</v>
      </c>
      <c r="P1140" s="32">
        <v>42613.6592185532</v>
      </c>
      <c r="Q1140" s="28" t="s">
        <v>2837</v>
      </c>
      <c r="R1140" s="29" t="s">
        <v>37</v>
      </c>
      <c r="S1140" s="28" t="s">
        <v>138</v>
      </c>
      <c r="T1140" s="28" t="s">
        <v>196</v>
      </c>
      <c r="U1140" s="5" t="s">
        <v>197</v>
      </c>
      <c r="V1140" s="28" t="s">
        <v>1107</v>
      </c>
      <c r="W1140" s="7" t="s">
        <v>2838</v>
      </c>
      <c r="X1140" s="7" t="s">
        <v>48</v>
      </c>
      <c r="Y1140" s="5" t="s">
        <v>143</v>
      </c>
      <c r="Z1140" s="5" t="s">
        <v>3300</v>
      </c>
      <c r="AA1140" s="6" t="s">
        <v>37</v>
      </c>
      <c r="AB1140" s="6" t="s">
        <v>37</v>
      </c>
      <c r="AC1140" s="6" t="s">
        <v>37</v>
      </c>
      <c r="AD1140" s="6" t="s">
        <v>37</v>
      </c>
      <c r="AE1140" s="6" t="s">
        <v>37</v>
      </c>
    </row>
    <row r="1141">
      <c r="A1141" s="28" t="s">
        <v>2861</v>
      </c>
      <c r="B1141" s="6" t="s">
        <v>2860</v>
      </c>
      <c r="C1141" s="6" t="s">
        <v>2852</v>
      </c>
      <c r="D1141" s="7" t="s">
        <v>34</v>
      </c>
      <c r="E1141" s="28" t="s">
        <v>35</v>
      </c>
      <c r="F1141" s="5" t="s">
        <v>1952</v>
      </c>
      <c r="G1141" s="6" t="s">
        <v>37</v>
      </c>
      <c r="H1141" s="6" t="s">
        <v>37</v>
      </c>
      <c r="I1141" s="6" t="s">
        <v>37</v>
      </c>
      <c r="J1141" s="8" t="s">
        <v>332</v>
      </c>
      <c r="K1141" s="5" t="s">
        <v>333</v>
      </c>
      <c r="L1141" s="7" t="s">
        <v>334</v>
      </c>
      <c r="M1141" s="9">
        <v>26461</v>
      </c>
      <c r="N1141" s="5" t="s">
        <v>41</v>
      </c>
      <c r="O1141" s="31">
        <v>42521.5645953704</v>
      </c>
      <c r="P1141" s="32">
        <v>42613.65921875</v>
      </c>
      <c r="Q1141" s="28" t="s">
        <v>2859</v>
      </c>
      <c r="R1141" s="29" t="s">
        <v>37</v>
      </c>
      <c r="S1141" s="28" t="s">
        <v>138</v>
      </c>
      <c r="T1141" s="28" t="s">
        <v>37</v>
      </c>
      <c r="U1141" s="5" t="s">
        <v>37</v>
      </c>
      <c r="V1141" s="28" t="s">
        <v>2855</v>
      </c>
      <c r="W1141" s="7" t="s">
        <v>37</v>
      </c>
      <c r="X1141" s="7" t="s">
        <v>37</v>
      </c>
      <c r="Y1141" s="5" t="s">
        <v>37</v>
      </c>
      <c r="Z1141" s="5" t="s">
        <v>37</v>
      </c>
      <c r="AA1141" s="6" t="s">
        <v>37</v>
      </c>
      <c r="AB1141" s="6" t="s">
        <v>37</v>
      </c>
      <c r="AC1141" s="6" t="s">
        <v>37</v>
      </c>
      <c r="AD1141" s="6" t="s">
        <v>37</v>
      </c>
      <c r="AE1141" s="6" t="s">
        <v>37</v>
      </c>
    </row>
    <row r="1142">
      <c r="A1142" s="30" t="s">
        <v>2917</v>
      </c>
      <c r="B1142" s="6" t="s">
        <v>2916</v>
      </c>
      <c r="C1142" s="6" t="s">
        <v>2852</v>
      </c>
      <c r="D1142" s="7" t="s">
        <v>34</v>
      </c>
      <c r="E1142" s="28" t="s">
        <v>35</v>
      </c>
      <c r="F1142" s="5" t="s">
        <v>22</v>
      </c>
      <c r="G1142" s="6" t="s">
        <v>133</v>
      </c>
      <c r="H1142" s="6" t="s">
        <v>37</v>
      </c>
      <c r="I1142" s="6" t="s">
        <v>37</v>
      </c>
      <c r="J1142" s="8" t="s">
        <v>2909</v>
      </c>
      <c r="K1142" s="5" t="s">
        <v>2910</v>
      </c>
      <c r="L1142" s="7" t="s">
        <v>496</v>
      </c>
      <c r="M1142" s="9">
        <v>26591</v>
      </c>
      <c r="N1142" s="5" t="s">
        <v>3460</v>
      </c>
      <c r="O1142" s="31">
        <v>42521.5645969907</v>
      </c>
      <c r="Q1142" s="28" t="s">
        <v>2915</v>
      </c>
      <c r="R1142" s="29" t="s">
        <v>37</v>
      </c>
      <c r="S1142" s="28" t="s">
        <v>138</v>
      </c>
      <c r="T1142" s="28" t="s">
        <v>498</v>
      </c>
      <c r="U1142" s="5" t="s">
        <v>140</v>
      </c>
      <c r="V1142" s="28" t="s">
        <v>2855</v>
      </c>
      <c r="W1142" s="7" t="s">
        <v>2918</v>
      </c>
      <c r="X1142" s="7" t="s">
        <v>39</v>
      </c>
      <c r="Y1142" s="5" t="s">
        <v>143</v>
      </c>
      <c r="Z1142" s="5" t="s">
        <v>37</v>
      </c>
      <c r="AA1142" s="6" t="s">
        <v>37</v>
      </c>
      <c r="AB1142" s="6" t="s">
        <v>37</v>
      </c>
      <c r="AC1142" s="6" t="s">
        <v>37</v>
      </c>
      <c r="AD1142" s="6" t="s">
        <v>37</v>
      </c>
      <c r="AE1142" s="6" t="s">
        <v>37</v>
      </c>
    </row>
    <row r="1143">
      <c r="A1143" s="28" t="s">
        <v>3461</v>
      </c>
      <c r="B1143" s="6" t="s">
        <v>3462</v>
      </c>
      <c r="C1143" s="6" t="s">
        <v>3463</v>
      </c>
      <c r="D1143" s="7" t="s">
        <v>34</v>
      </c>
      <c r="E1143" s="28" t="s">
        <v>35</v>
      </c>
      <c r="F1143" s="5" t="s">
        <v>57</v>
      </c>
      <c r="G1143" s="6" t="s">
        <v>186</v>
      </c>
      <c r="H1143" s="6" t="s">
        <v>37</v>
      </c>
      <c r="I1143" s="6" t="s">
        <v>37</v>
      </c>
      <c r="J1143" s="8" t="s">
        <v>3446</v>
      </c>
      <c r="K1143" s="5" t="s">
        <v>3447</v>
      </c>
      <c r="L1143" s="7" t="s">
        <v>809</v>
      </c>
      <c r="M1143" s="9">
        <v>318900</v>
      </c>
      <c r="N1143" s="5" t="s">
        <v>41</v>
      </c>
      <c r="O1143" s="31">
        <v>42521.5646125</v>
      </c>
      <c r="P1143" s="32">
        <v>42613.65921875</v>
      </c>
      <c r="Q1143" s="28" t="s">
        <v>37</v>
      </c>
      <c r="R1143" s="29" t="s">
        <v>37</v>
      </c>
      <c r="S1143" s="28" t="s">
        <v>37</v>
      </c>
      <c r="T1143" s="28" t="s">
        <v>37</v>
      </c>
      <c r="U1143" s="5" t="s">
        <v>37</v>
      </c>
      <c r="V1143" s="28" t="s">
        <v>37</v>
      </c>
      <c r="W1143" s="7" t="s">
        <v>37</v>
      </c>
      <c r="X1143" s="7" t="s">
        <v>37</v>
      </c>
      <c r="Y1143" s="5" t="s">
        <v>37</v>
      </c>
      <c r="Z1143" s="5" t="s">
        <v>37</v>
      </c>
      <c r="AA1143" s="6" t="s">
        <v>37</v>
      </c>
      <c r="AB1143" s="6" t="s">
        <v>37</v>
      </c>
      <c r="AC1143" s="6" t="s">
        <v>37</v>
      </c>
      <c r="AD1143" s="6" t="s">
        <v>37</v>
      </c>
      <c r="AE1143" s="6" t="s">
        <v>37</v>
      </c>
    </row>
    <row r="1144">
      <c r="A1144" s="28" t="s">
        <v>3451</v>
      </c>
      <c r="B1144" s="6" t="s">
        <v>3449</v>
      </c>
      <c r="C1144" s="6" t="s">
        <v>1148</v>
      </c>
      <c r="D1144" s="7" t="s">
        <v>34</v>
      </c>
      <c r="E1144" s="28" t="s">
        <v>35</v>
      </c>
      <c r="F1144" s="5" t="s">
        <v>185</v>
      </c>
      <c r="G1144" s="6" t="s">
        <v>186</v>
      </c>
      <c r="H1144" s="6" t="s">
        <v>37</v>
      </c>
      <c r="I1144" s="6" t="s">
        <v>37</v>
      </c>
      <c r="J1144" s="8" t="s">
        <v>3446</v>
      </c>
      <c r="K1144" s="5" t="s">
        <v>3447</v>
      </c>
      <c r="L1144" s="7" t="s">
        <v>809</v>
      </c>
      <c r="M1144" s="9">
        <v>309501</v>
      </c>
      <c r="N1144" s="5" t="s">
        <v>41</v>
      </c>
      <c r="O1144" s="31">
        <v>42521.5646143171</v>
      </c>
      <c r="P1144" s="32">
        <v>42613.6592189468</v>
      </c>
      <c r="Q1144" s="28" t="s">
        <v>3448</v>
      </c>
      <c r="R1144" s="29" t="s">
        <v>37</v>
      </c>
      <c r="S1144" s="28" t="s">
        <v>37</v>
      </c>
      <c r="T1144" s="28" t="s">
        <v>37</v>
      </c>
      <c r="U1144" s="5" t="s">
        <v>37</v>
      </c>
      <c r="V1144" s="28" t="s">
        <v>37</v>
      </c>
      <c r="W1144" s="7" t="s">
        <v>37</v>
      </c>
      <c r="X1144" s="7" t="s">
        <v>37</v>
      </c>
      <c r="Y1144" s="5" t="s">
        <v>37</v>
      </c>
      <c r="Z1144" s="5" t="s">
        <v>37</v>
      </c>
      <c r="AA1144" s="6" t="s">
        <v>37</v>
      </c>
      <c r="AB1144" s="6" t="s">
        <v>37</v>
      </c>
      <c r="AC1144" s="6" t="s">
        <v>37</v>
      </c>
      <c r="AD1144" s="6" t="s">
        <v>37</v>
      </c>
      <c r="AE1144" s="6" t="s">
        <v>37</v>
      </c>
    </row>
    <row r="1145">
      <c r="A1145" s="28" t="s">
        <v>3464</v>
      </c>
      <c r="B1145" s="6" t="s">
        <v>3465</v>
      </c>
      <c r="C1145" s="6" t="s">
        <v>3378</v>
      </c>
      <c r="D1145" s="7" t="s">
        <v>34</v>
      </c>
      <c r="E1145" s="28" t="s">
        <v>35</v>
      </c>
      <c r="F1145" s="5" t="s">
        <v>3379</v>
      </c>
      <c r="G1145" s="6" t="s">
        <v>150</v>
      </c>
      <c r="H1145" s="6" t="s">
        <v>37</v>
      </c>
      <c r="I1145" s="6" t="s">
        <v>37</v>
      </c>
      <c r="J1145" s="8" t="s">
        <v>708</v>
      </c>
      <c r="K1145" s="5" t="s">
        <v>709</v>
      </c>
      <c r="L1145" s="7" t="s">
        <v>710</v>
      </c>
      <c r="M1145" s="9">
        <v>319100</v>
      </c>
      <c r="N1145" s="5" t="s">
        <v>1739</v>
      </c>
      <c r="O1145" s="31">
        <v>42521.5646161227</v>
      </c>
      <c r="P1145" s="32">
        <v>42613.6592189468</v>
      </c>
      <c r="Q1145" s="28" t="s">
        <v>37</v>
      </c>
      <c r="R1145" s="29" t="s">
        <v>37</v>
      </c>
      <c r="S1145" s="28" t="s">
        <v>37</v>
      </c>
      <c r="T1145" s="28" t="s">
        <v>37</v>
      </c>
      <c r="U1145" s="5" t="s">
        <v>37</v>
      </c>
      <c r="V1145" s="28" t="s">
        <v>37</v>
      </c>
      <c r="W1145" s="7" t="s">
        <v>37</v>
      </c>
      <c r="X1145" s="7" t="s">
        <v>37</v>
      </c>
      <c r="Y1145" s="5" t="s">
        <v>37</v>
      </c>
      <c r="Z1145" s="5" t="s">
        <v>37</v>
      </c>
      <c r="AA1145" s="6" t="s">
        <v>37</v>
      </c>
      <c r="AB1145" s="6" t="s">
        <v>3262</v>
      </c>
      <c r="AC1145" s="6" t="s">
        <v>37</v>
      </c>
      <c r="AD1145" s="6" t="s">
        <v>37</v>
      </c>
      <c r="AE1145" s="6" t="s">
        <v>37</v>
      </c>
    </row>
    <row r="1146">
      <c r="A1146" s="28" t="s">
        <v>3340</v>
      </c>
      <c r="B1146" s="6" t="s">
        <v>2077</v>
      </c>
      <c r="C1146" s="6" t="s">
        <v>2072</v>
      </c>
      <c r="D1146" s="7" t="s">
        <v>34</v>
      </c>
      <c r="E1146" s="28" t="s">
        <v>35</v>
      </c>
      <c r="F1146" s="5" t="s">
        <v>22</v>
      </c>
      <c r="G1146" s="6" t="s">
        <v>133</v>
      </c>
      <c r="H1146" s="6" t="s">
        <v>37</v>
      </c>
      <c r="I1146" s="6" t="s">
        <v>37</v>
      </c>
      <c r="J1146" s="8" t="s">
        <v>910</v>
      </c>
      <c r="K1146" s="5" t="s">
        <v>911</v>
      </c>
      <c r="L1146" s="7" t="s">
        <v>496</v>
      </c>
      <c r="M1146" s="9">
        <v>24492</v>
      </c>
      <c r="N1146" s="5" t="s">
        <v>137</v>
      </c>
      <c r="O1146" s="31">
        <v>42534.4479506597</v>
      </c>
      <c r="P1146" s="32">
        <v>42613.659219294</v>
      </c>
      <c r="Q1146" s="28" t="s">
        <v>2078</v>
      </c>
      <c r="R1146" s="29" t="s">
        <v>37</v>
      </c>
      <c r="S1146" s="28" t="s">
        <v>138</v>
      </c>
      <c r="T1146" s="28" t="s">
        <v>498</v>
      </c>
      <c r="U1146" s="5" t="s">
        <v>140</v>
      </c>
      <c r="V1146" s="28" t="s">
        <v>141</v>
      </c>
      <c r="W1146" s="7" t="s">
        <v>2079</v>
      </c>
      <c r="X1146" s="7" t="s">
        <v>48</v>
      </c>
      <c r="Y1146" s="5" t="s">
        <v>143</v>
      </c>
      <c r="Z1146" s="5" t="s">
        <v>37</v>
      </c>
      <c r="AA1146" s="6" t="s">
        <v>37</v>
      </c>
      <c r="AB1146" s="6" t="s">
        <v>37</v>
      </c>
      <c r="AC1146" s="6" t="s">
        <v>37</v>
      </c>
      <c r="AD1146" s="6" t="s">
        <v>37</v>
      </c>
      <c r="AE1146" s="6" t="s">
        <v>37</v>
      </c>
    </row>
    <row r="1147">
      <c r="A1147" s="28" t="s">
        <v>3338</v>
      </c>
      <c r="B1147" s="6" t="s">
        <v>1699</v>
      </c>
      <c r="C1147" s="6" t="s">
        <v>1506</v>
      </c>
      <c r="D1147" s="7" t="s">
        <v>34</v>
      </c>
      <c r="E1147" s="28" t="s">
        <v>35</v>
      </c>
      <c r="F1147" s="5" t="s">
        <v>22</v>
      </c>
      <c r="G1147" s="6" t="s">
        <v>133</v>
      </c>
      <c r="H1147" s="6" t="s">
        <v>37</v>
      </c>
      <c r="I1147" s="6" t="s">
        <v>37</v>
      </c>
      <c r="J1147" s="8" t="s">
        <v>1700</v>
      </c>
      <c r="K1147" s="5" t="s">
        <v>1701</v>
      </c>
      <c r="L1147" s="7" t="s">
        <v>195</v>
      </c>
      <c r="M1147" s="9">
        <v>23522</v>
      </c>
      <c r="N1147" s="5" t="s">
        <v>137</v>
      </c>
      <c r="O1147" s="31">
        <v>42534.4479613079</v>
      </c>
      <c r="P1147" s="32">
        <v>42613.659219294</v>
      </c>
      <c r="Q1147" s="28" t="s">
        <v>1702</v>
      </c>
      <c r="R1147" s="29" t="s">
        <v>37</v>
      </c>
      <c r="S1147" s="28" t="s">
        <v>160</v>
      </c>
      <c r="T1147" s="28" t="s">
        <v>196</v>
      </c>
      <c r="U1147" s="5" t="s">
        <v>197</v>
      </c>
      <c r="V1147" s="28" t="s">
        <v>508</v>
      </c>
      <c r="W1147" s="7" t="s">
        <v>1703</v>
      </c>
      <c r="X1147" s="7" t="s">
        <v>48</v>
      </c>
      <c r="Y1147" s="5" t="s">
        <v>143</v>
      </c>
      <c r="Z1147" s="5" t="s">
        <v>1871</v>
      </c>
      <c r="AA1147" s="6" t="s">
        <v>37</v>
      </c>
      <c r="AB1147" s="6" t="s">
        <v>37</v>
      </c>
      <c r="AC1147" s="6" t="s">
        <v>37</v>
      </c>
      <c r="AD1147" s="6" t="s">
        <v>37</v>
      </c>
      <c r="AE1147" s="6" t="s">
        <v>37</v>
      </c>
    </row>
    <row r="1148">
      <c r="A1148" s="28" t="s">
        <v>3466</v>
      </c>
      <c r="B1148" s="6" t="s">
        <v>2916</v>
      </c>
      <c r="C1148" s="6" t="s">
        <v>2852</v>
      </c>
      <c r="D1148" s="7" t="s">
        <v>34</v>
      </c>
      <c r="E1148" s="28" t="s">
        <v>35</v>
      </c>
      <c r="F1148" s="5" t="s">
        <v>22</v>
      </c>
      <c r="G1148" s="6" t="s">
        <v>133</v>
      </c>
      <c r="H1148" s="6" t="s">
        <v>37</v>
      </c>
      <c r="I1148" s="6" t="s">
        <v>37</v>
      </c>
      <c r="J1148" s="8" t="s">
        <v>940</v>
      </c>
      <c r="K1148" s="5" t="s">
        <v>941</v>
      </c>
      <c r="L1148" s="7" t="s">
        <v>942</v>
      </c>
      <c r="M1148" s="9">
        <v>0</v>
      </c>
      <c r="N1148" s="5" t="s">
        <v>137</v>
      </c>
      <c r="O1148" s="31">
        <v>42548.6404137732</v>
      </c>
      <c r="P1148" s="32">
        <v>42613.6592198264</v>
      </c>
      <c r="Q1148" s="28" t="s">
        <v>37</v>
      </c>
      <c r="R1148" s="29" t="s">
        <v>37</v>
      </c>
      <c r="S1148" s="28" t="s">
        <v>138</v>
      </c>
      <c r="T1148" s="28" t="s">
        <v>498</v>
      </c>
      <c r="U1148" s="5" t="s">
        <v>140</v>
      </c>
      <c r="V1148" s="28" t="s">
        <v>2855</v>
      </c>
      <c r="W1148" s="7" t="s">
        <v>2918</v>
      </c>
      <c r="X1148" s="7" t="s">
        <v>48</v>
      </c>
      <c r="Y1148" s="5" t="s">
        <v>143</v>
      </c>
      <c r="Z1148" s="5" t="s">
        <v>2872</v>
      </c>
      <c r="AA1148" s="6" t="s">
        <v>37</v>
      </c>
      <c r="AB1148" s="6" t="s">
        <v>37</v>
      </c>
      <c r="AC1148" s="6" t="s">
        <v>37</v>
      </c>
      <c r="AD1148" s="6" t="s">
        <v>37</v>
      </c>
      <c r="AE1148" s="6" t="s">
        <v>37</v>
      </c>
    </row>
    <row r="1149">
      <c r="A1149" s="28" t="s">
        <v>3339</v>
      </c>
      <c r="B1149" s="6" t="s">
        <v>2392</v>
      </c>
      <c r="C1149" s="6" t="s">
        <v>2244</v>
      </c>
      <c r="D1149" s="7" t="s">
        <v>34</v>
      </c>
      <c r="E1149" s="28" t="s">
        <v>35</v>
      </c>
      <c r="F1149" s="5" t="s">
        <v>22</v>
      </c>
      <c r="G1149" s="6" t="s">
        <v>133</v>
      </c>
      <c r="H1149" s="6" t="s">
        <v>37</v>
      </c>
      <c r="I1149" s="6" t="s">
        <v>37</v>
      </c>
      <c r="J1149" s="8" t="s">
        <v>940</v>
      </c>
      <c r="K1149" s="5" t="s">
        <v>941</v>
      </c>
      <c r="L1149" s="7" t="s">
        <v>942</v>
      </c>
      <c r="M1149" s="9">
        <v>25302</v>
      </c>
      <c r="N1149" s="5" t="s">
        <v>137</v>
      </c>
      <c r="O1149" s="31">
        <v>42534.4479723032</v>
      </c>
      <c r="P1149" s="32">
        <v>42613.659219294</v>
      </c>
      <c r="Q1149" s="28" t="s">
        <v>2393</v>
      </c>
      <c r="R1149" s="29" t="s">
        <v>37</v>
      </c>
      <c r="S1149" s="28" t="s">
        <v>138</v>
      </c>
      <c r="T1149" s="28" t="s">
        <v>498</v>
      </c>
      <c r="U1149" s="5" t="s">
        <v>140</v>
      </c>
      <c r="V1149" s="28" t="s">
        <v>263</v>
      </c>
      <c r="W1149" s="7" t="s">
        <v>2394</v>
      </c>
      <c r="X1149" s="7" t="s">
        <v>48</v>
      </c>
      <c r="Y1149" s="5" t="s">
        <v>143</v>
      </c>
      <c r="Z1149" s="5" t="s">
        <v>1398</v>
      </c>
      <c r="AA1149" s="6" t="s">
        <v>37</v>
      </c>
      <c r="AB1149" s="6" t="s">
        <v>37</v>
      </c>
      <c r="AC1149" s="6" t="s">
        <v>37</v>
      </c>
      <c r="AD1149" s="6" t="s">
        <v>37</v>
      </c>
      <c r="AE1149" s="6" t="s">
        <v>37</v>
      </c>
    </row>
    <row r="1150">
      <c r="A1150" s="28" t="s">
        <v>3304</v>
      </c>
      <c r="B1150" s="6" t="s">
        <v>3302</v>
      </c>
      <c r="C1150" s="6" t="s">
        <v>3303</v>
      </c>
      <c r="D1150" s="7" t="s">
        <v>34</v>
      </c>
      <c r="E1150" s="28" t="s">
        <v>35</v>
      </c>
      <c r="F1150" s="5" t="s">
        <v>22</v>
      </c>
      <c r="G1150" s="6" t="s">
        <v>133</v>
      </c>
      <c r="H1150" s="6" t="s">
        <v>37</v>
      </c>
      <c r="I1150" s="6" t="s">
        <v>37</v>
      </c>
      <c r="J1150" s="8" t="s">
        <v>940</v>
      </c>
      <c r="K1150" s="5" t="s">
        <v>941</v>
      </c>
      <c r="L1150" s="7" t="s">
        <v>942</v>
      </c>
      <c r="M1150" s="9">
        <v>292501</v>
      </c>
      <c r="N1150" s="5" t="s">
        <v>137</v>
      </c>
      <c r="O1150" s="31">
        <v>42534.4479831366</v>
      </c>
      <c r="P1150" s="32">
        <v>42613.6592194792</v>
      </c>
      <c r="Q1150" s="28" t="s">
        <v>3301</v>
      </c>
      <c r="R1150" s="29" t="s">
        <v>37</v>
      </c>
      <c r="S1150" s="28" t="s">
        <v>138</v>
      </c>
      <c r="T1150" s="28" t="s">
        <v>498</v>
      </c>
      <c r="U1150" s="5" t="s">
        <v>140</v>
      </c>
      <c r="V1150" s="28" t="s">
        <v>466</v>
      </c>
      <c r="W1150" s="7" t="s">
        <v>3305</v>
      </c>
      <c r="X1150" s="7" t="s">
        <v>39</v>
      </c>
      <c r="Y1150" s="5" t="s">
        <v>143</v>
      </c>
      <c r="Z1150" s="5" t="s">
        <v>951</v>
      </c>
      <c r="AA1150" s="6" t="s">
        <v>37</v>
      </c>
      <c r="AB1150" s="6" t="s">
        <v>37</v>
      </c>
      <c r="AC1150" s="6" t="s">
        <v>37</v>
      </c>
      <c r="AD1150" s="6" t="s">
        <v>37</v>
      </c>
      <c r="AE1150" s="6" t="s">
        <v>37</v>
      </c>
    </row>
    <row r="1151">
      <c r="A1151" s="28" t="s">
        <v>3454</v>
      </c>
      <c r="B1151" s="6" t="s">
        <v>2667</v>
      </c>
      <c r="C1151" s="6" t="s">
        <v>2623</v>
      </c>
      <c r="D1151" s="7" t="s">
        <v>34</v>
      </c>
      <c r="E1151" s="28" t="s">
        <v>35</v>
      </c>
      <c r="F1151" s="5" t="s">
        <v>22</v>
      </c>
      <c r="G1151" s="6" t="s">
        <v>133</v>
      </c>
      <c r="H1151" s="6" t="s">
        <v>37</v>
      </c>
      <c r="I1151" s="6" t="s">
        <v>37</v>
      </c>
      <c r="J1151" s="8" t="s">
        <v>1012</v>
      </c>
      <c r="K1151" s="5" t="s">
        <v>1013</v>
      </c>
      <c r="L1151" s="7" t="s">
        <v>797</v>
      </c>
      <c r="M1151" s="9">
        <v>26012</v>
      </c>
      <c r="N1151" s="5" t="s">
        <v>137</v>
      </c>
      <c r="O1151" s="31">
        <v>42534.4479946759</v>
      </c>
      <c r="P1151" s="32">
        <v>42613.6592194792</v>
      </c>
      <c r="Q1151" s="28" t="s">
        <v>2668</v>
      </c>
      <c r="R1151" s="29" t="s">
        <v>37</v>
      </c>
      <c r="S1151" s="28" t="s">
        <v>160</v>
      </c>
      <c r="T1151" s="28" t="s">
        <v>799</v>
      </c>
      <c r="U1151" s="5" t="s">
        <v>197</v>
      </c>
      <c r="V1151" s="28" t="s">
        <v>466</v>
      </c>
      <c r="W1151" s="7" t="s">
        <v>2669</v>
      </c>
      <c r="X1151" s="7" t="s">
        <v>48</v>
      </c>
      <c r="Y1151" s="5" t="s">
        <v>143</v>
      </c>
      <c r="Z1151" s="5" t="s">
        <v>988</v>
      </c>
      <c r="AA1151" s="6" t="s">
        <v>37</v>
      </c>
      <c r="AB1151" s="6" t="s">
        <v>37</v>
      </c>
      <c r="AC1151" s="6" t="s">
        <v>37</v>
      </c>
      <c r="AD1151" s="6" t="s">
        <v>37</v>
      </c>
      <c r="AE1151" s="6" t="s">
        <v>37</v>
      </c>
    </row>
    <row r="1152">
      <c r="A1152" s="28" t="s">
        <v>3452</v>
      </c>
      <c r="B1152" s="6" t="s">
        <v>901</v>
      </c>
      <c r="C1152" s="6" t="s">
        <v>902</v>
      </c>
      <c r="D1152" s="7" t="s">
        <v>34</v>
      </c>
      <c r="E1152" s="28" t="s">
        <v>35</v>
      </c>
      <c r="F1152" s="5" t="s">
        <v>22</v>
      </c>
      <c r="G1152" s="6" t="s">
        <v>133</v>
      </c>
      <c r="H1152" s="6" t="s">
        <v>37</v>
      </c>
      <c r="I1152" s="6" t="s">
        <v>37</v>
      </c>
      <c r="J1152" s="8" t="s">
        <v>893</v>
      </c>
      <c r="K1152" s="5" t="s">
        <v>894</v>
      </c>
      <c r="L1152" s="7" t="s">
        <v>895</v>
      </c>
      <c r="M1152" s="9">
        <v>21642</v>
      </c>
      <c r="N1152" s="5" t="s">
        <v>137</v>
      </c>
      <c r="O1152" s="31">
        <v>42534.4480055208</v>
      </c>
      <c r="P1152" s="32">
        <v>42613.6592194792</v>
      </c>
      <c r="Q1152" s="28" t="s">
        <v>903</v>
      </c>
      <c r="R1152" s="29" t="s">
        <v>37</v>
      </c>
      <c r="S1152" s="28" t="s">
        <v>160</v>
      </c>
      <c r="T1152" s="28" t="s">
        <v>897</v>
      </c>
      <c r="U1152" s="5" t="s">
        <v>221</v>
      </c>
      <c r="V1152" s="28" t="s">
        <v>898</v>
      </c>
      <c r="W1152" s="7" t="s">
        <v>904</v>
      </c>
      <c r="X1152" s="7" t="s">
        <v>48</v>
      </c>
      <c r="Y1152" s="5" t="s">
        <v>143</v>
      </c>
      <c r="Z1152" s="5" t="s">
        <v>174</v>
      </c>
      <c r="AA1152" s="6" t="s">
        <v>37</v>
      </c>
      <c r="AB1152" s="6" t="s">
        <v>37</v>
      </c>
      <c r="AC1152" s="6" t="s">
        <v>37</v>
      </c>
      <c r="AD1152" s="6" t="s">
        <v>37</v>
      </c>
      <c r="AE1152" s="6" t="s">
        <v>37</v>
      </c>
    </row>
    <row r="1153">
      <c r="A1153" s="28" t="s">
        <v>3329</v>
      </c>
      <c r="B1153" s="6" t="s">
        <v>636</v>
      </c>
      <c r="C1153" s="6" t="s">
        <v>637</v>
      </c>
      <c r="D1153" s="7" t="s">
        <v>34</v>
      </c>
      <c r="E1153" s="28" t="s">
        <v>35</v>
      </c>
      <c r="F1153" s="5" t="s">
        <v>22</v>
      </c>
      <c r="G1153" s="6" t="s">
        <v>133</v>
      </c>
      <c r="H1153" s="6" t="s">
        <v>37</v>
      </c>
      <c r="I1153" s="6" t="s">
        <v>37</v>
      </c>
      <c r="J1153" s="8" t="s">
        <v>232</v>
      </c>
      <c r="K1153" s="5" t="s">
        <v>233</v>
      </c>
      <c r="L1153" s="7" t="s">
        <v>234</v>
      </c>
      <c r="M1153" s="9">
        <v>21102</v>
      </c>
      <c r="N1153" s="5" t="s">
        <v>137</v>
      </c>
      <c r="O1153" s="31">
        <v>42534.4480168981</v>
      </c>
      <c r="P1153" s="32">
        <v>42613.6592196759</v>
      </c>
      <c r="Q1153" s="28" t="s">
        <v>638</v>
      </c>
      <c r="R1153" s="29" t="s">
        <v>37</v>
      </c>
      <c r="S1153" s="28" t="s">
        <v>160</v>
      </c>
      <c r="T1153" s="28" t="s">
        <v>235</v>
      </c>
      <c r="U1153" s="5" t="s">
        <v>197</v>
      </c>
      <c r="V1153" s="28" t="s">
        <v>163</v>
      </c>
      <c r="W1153" s="7" t="s">
        <v>639</v>
      </c>
      <c r="X1153" s="7" t="s">
        <v>48</v>
      </c>
      <c r="Y1153" s="5" t="s">
        <v>143</v>
      </c>
      <c r="Z1153" s="5" t="s">
        <v>328</v>
      </c>
      <c r="AA1153" s="6" t="s">
        <v>37</v>
      </c>
      <c r="AB1153" s="6" t="s">
        <v>37</v>
      </c>
      <c r="AC1153" s="6" t="s">
        <v>37</v>
      </c>
      <c r="AD1153" s="6" t="s">
        <v>37</v>
      </c>
      <c r="AE1153" s="6" t="s">
        <v>37</v>
      </c>
    </row>
    <row r="1154">
      <c r="A1154" s="28" t="s">
        <v>3387</v>
      </c>
      <c r="B1154" s="6" t="s">
        <v>3385</v>
      </c>
      <c r="C1154" s="6" t="s">
        <v>3386</v>
      </c>
      <c r="D1154" s="7" t="s">
        <v>34</v>
      </c>
      <c r="E1154" s="28" t="s">
        <v>35</v>
      </c>
      <c r="F1154" s="5" t="s">
        <v>22</v>
      </c>
      <c r="G1154" s="6" t="s">
        <v>133</v>
      </c>
      <c r="H1154" s="6" t="s">
        <v>37</v>
      </c>
      <c r="I1154" s="6" t="s">
        <v>37</v>
      </c>
      <c r="J1154" s="8" t="s">
        <v>232</v>
      </c>
      <c r="K1154" s="5" t="s">
        <v>233</v>
      </c>
      <c r="L1154" s="7" t="s">
        <v>234</v>
      </c>
      <c r="M1154" s="9">
        <v>303701</v>
      </c>
      <c r="N1154" s="5" t="s">
        <v>137</v>
      </c>
      <c r="O1154" s="31">
        <v>42534.4480280903</v>
      </c>
      <c r="P1154" s="32">
        <v>42613.6592196759</v>
      </c>
      <c r="Q1154" s="28" t="s">
        <v>3384</v>
      </c>
      <c r="R1154" s="29" t="s">
        <v>37</v>
      </c>
      <c r="S1154" s="28" t="s">
        <v>160</v>
      </c>
      <c r="T1154" s="28" t="s">
        <v>235</v>
      </c>
      <c r="U1154" s="5" t="s">
        <v>197</v>
      </c>
      <c r="V1154" s="28" t="s">
        <v>326</v>
      </c>
      <c r="W1154" s="7" t="s">
        <v>3388</v>
      </c>
      <c r="X1154" s="7" t="s">
        <v>39</v>
      </c>
      <c r="Y1154" s="5" t="s">
        <v>143</v>
      </c>
      <c r="Z1154" s="5" t="s">
        <v>174</v>
      </c>
      <c r="AA1154" s="6" t="s">
        <v>37</v>
      </c>
      <c r="AB1154" s="6" t="s">
        <v>37</v>
      </c>
      <c r="AC1154" s="6" t="s">
        <v>37</v>
      </c>
      <c r="AD1154" s="6" t="s">
        <v>37</v>
      </c>
      <c r="AE1154" s="6" t="s">
        <v>37</v>
      </c>
    </row>
    <row r="1155">
      <c r="A1155" s="28" t="s">
        <v>3403</v>
      </c>
      <c r="B1155" s="6" t="s">
        <v>3401</v>
      </c>
      <c r="C1155" s="6" t="s">
        <v>3386</v>
      </c>
      <c r="D1155" s="7" t="s">
        <v>34</v>
      </c>
      <c r="E1155" s="28" t="s">
        <v>35</v>
      </c>
      <c r="F1155" s="5" t="s">
        <v>22</v>
      </c>
      <c r="G1155" s="6" t="s">
        <v>186</v>
      </c>
      <c r="H1155" s="6" t="s">
        <v>37</v>
      </c>
      <c r="I1155" s="6" t="s">
        <v>37</v>
      </c>
      <c r="J1155" s="8" t="s">
        <v>232</v>
      </c>
      <c r="K1155" s="5" t="s">
        <v>233</v>
      </c>
      <c r="L1155" s="7" t="s">
        <v>234</v>
      </c>
      <c r="M1155" s="9">
        <v>304801</v>
      </c>
      <c r="N1155" s="5" t="s">
        <v>137</v>
      </c>
      <c r="O1155" s="31">
        <v>42534.4480391204</v>
      </c>
      <c r="P1155" s="32">
        <v>42613.6592196759</v>
      </c>
      <c r="Q1155" s="28" t="s">
        <v>3400</v>
      </c>
      <c r="R1155" s="29" t="s">
        <v>37</v>
      </c>
      <c r="S1155" s="28" t="s">
        <v>160</v>
      </c>
      <c r="T1155" s="28" t="s">
        <v>235</v>
      </c>
      <c r="U1155" s="5" t="s">
        <v>197</v>
      </c>
      <c r="V1155" s="28" t="s">
        <v>163</v>
      </c>
      <c r="W1155" s="7" t="s">
        <v>3404</v>
      </c>
      <c r="X1155" s="7" t="s">
        <v>39</v>
      </c>
      <c r="Y1155" s="5" t="s">
        <v>143</v>
      </c>
      <c r="Z1155" s="5" t="s">
        <v>174</v>
      </c>
      <c r="AA1155" s="6" t="s">
        <v>37</v>
      </c>
      <c r="AB1155" s="6" t="s">
        <v>37</v>
      </c>
      <c r="AC1155" s="6" t="s">
        <v>37</v>
      </c>
      <c r="AD1155" s="6" t="s">
        <v>37</v>
      </c>
      <c r="AE1155" s="6" t="s">
        <v>37</v>
      </c>
    </row>
    <row r="1156">
      <c r="A1156" s="28" t="s">
        <v>3433</v>
      </c>
      <c r="B1156" s="6" t="s">
        <v>3431</v>
      </c>
      <c r="C1156" s="6" t="s">
        <v>3378</v>
      </c>
      <c r="D1156" s="7" t="s">
        <v>34</v>
      </c>
      <c r="E1156" s="28" t="s">
        <v>35</v>
      </c>
      <c r="F1156" s="5" t="s">
        <v>3379</v>
      </c>
      <c r="G1156" s="6" t="s">
        <v>150</v>
      </c>
      <c r="H1156" s="6" t="s">
        <v>37</v>
      </c>
      <c r="I1156" s="6" t="s">
        <v>37</v>
      </c>
      <c r="J1156" s="8" t="s">
        <v>708</v>
      </c>
      <c r="K1156" s="5" t="s">
        <v>709</v>
      </c>
      <c r="L1156" s="7" t="s">
        <v>710</v>
      </c>
      <c r="M1156" s="9">
        <v>306701</v>
      </c>
      <c r="N1156" s="5" t="s">
        <v>58</v>
      </c>
      <c r="O1156" s="31">
        <v>42534.4480499653</v>
      </c>
      <c r="P1156" s="32">
        <v>42613.6592198264</v>
      </c>
      <c r="Q1156" s="28" t="s">
        <v>3430</v>
      </c>
      <c r="R1156" s="29" t="s">
        <v>37</v>
      </c>
      <c r="S1156" s="28" t="s">
        <v>37</v>
      </c>
      <c r="T1156" s="28" t="s">
        <v>37</v>
      </c>
      <c r="U1156" s="5" t="s">
        <v>37</v>
      </c>
      <c r="V1156" s="28" t="s">
        <v>37</v>
      </c>
      <c r="W1156" s="7" t="s">
        <v>37</v>
      </c>
      <c r="X1156" s="7" t="s">
        <v>37</v>
      </c>
      <c r="Y1156" s="5" t="s">
        <v>37</v>
      </c>
      <c r="Z1156" s="5" t="s">
        <v>37</v>
      </c>
      <c r="AA1156" s="6" t="s">
        <v>37</v>
      </c>
      <c r="AB1156" s="6" t="s">
        <v>111</v>
      </c>
      <c r="AC1156" s="6" t="s">
        <v>37</v>
      </c>
      <c r="AD1156" s="6" t="s">
        <v>37</v>
      </c>
      <c r="AE1156" s="6" t="s">
        <v>37</v>
      </c>
    </row>
    <row r="1157">
      <c r="A1157" s="28" t="s">
        <v>3467</v>
      </c>
      <c r="B1157" s="6" t="s">
        <v>3368</v>
      </c>
      <c r="C1157" s="6" t="s">
        <v>3364</v>
      </c>
      <c r="D1157" s="7" t="s">
        <v>34</v>
      </c>
      <c r="E1157" s="28" t="s">
        <v>35</v>
      </c>
      <c r="F1157" s="5" t="s">
        <v>22</v>
      </c>
      <c r="G1157" s="6" t="s">
        <v>133</v>
      </c>
      <c r="H1157" s="6" t="s">
        <v>3468</v>
      </c>
      <c r="I1157" s="6" t="s">
        <v>37</v>
      </c>
      <c r="J1157" s="8" t="s">
        <v>625</v>
      </c>
      <c r="K1157" s="5" t="s">
        <v>626</v>
      </c>
      <c r="L1157" s="7" t="s">
        <v>381</v>
      </c>
      <c r="M1157" s="9">
        <v>302102</v>
      </c>
      <c r="N1157" s="5" t="s">
        <v>137</v>
      </c>
      <c r="O1157" s="31">
        <v>42534.4480519329</v>
      </c>
      <c r="P1157" s="32">
        <v>42613.6592198264</v>
      </c>
      <c r="Q1157" s="28" t="s">
        <v>37</v>
      </c>
      <c r="R1157" s="29" t="s">
        <v>37</v>
      </c>
      <c r="S1157" s="28" t="s">
        <v>138</v>
      </c>
      <c r="T1157" s="28" t="s">
        <v>355</v>
      </c>
      <c r="U1157" s="5" t="s">
        <v>370</v>
      </c>
      <c r="V1157" s="28" t="s">
        <v>617</v>
      </c>
      <c r="W1157" s="7" t="s">
        <v>3391</v>
      </c>
      <c r="X1157" s="7" t="s">
        <v>37</v>
      </c>
      <c r="Y1157" s="5" t="s">
        <v>143</v>
      </c>
      <c r="Z1157" s="5" t="s">
        <v>37</v>
      </c>
      <c r="AA1157" s="6" t="s">
        <v>37</v>
      </c>
      <c r="AB1157" s="6" t="s">
        <v>37</v>
      </c>
      <c r="AC1157" s="6" t="s">
        <v>37</v>
      </c>
      <c r="AD1157" s="6" t="s">
        <v>37</v>
      </c>
      <c r="AE1157"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d1a5e514cced41ed"/>
    <hyperlink ref="E2" r:id="R4a12f3bae8b948a0"/>
    <hyperlink ref="A3" r:id="R8e51dde448444d85"/>
    <hyperlink ref="E3" r:id="Rafb6c059734549da"/>
    <hyperlink ref="A4" r:id="R956803adb2c54f85"/>
    <hyperlink ref="E4" r:id="R2109c05b80dc4dd4"/>
    <hyperlink ref="A5" r:id="Ref91d670d6dc44f2"/>
    <hyperlink ref="E5" r:id="Rdf3ddcfb8d9f4e91"/>
    <hyperlink ref="A6" r:id="Rd2c70bde7c8247eb"/>
    <hyperlink ref="E6" r:id="R637d634f58364d89"/>
    <hyperlink ref="A7" r:id="Raeef6ec8004744d4"/>
    <hyperlink ref="E7" r:id="R1147bdae9f9f41c9"/>
    <hyperlink ref="A8" r:id="Rc00f14eb924c4a46"/>
    <hyperlink ref="E8" r:id="R156bc9b19c5d4e0c"/>
    <hyperlink ref="A9" r:id="R4a72ebe69c634563"/>
    <hyperlink ref="E9" r:id="R2e4720130bf04f5b"/>
    <hyperlink ref="A10" r:id="Rddbb20d3c30a4256"/>
    <hyperlink ref="E10" r:id="R5e351c2740ca4eff"/>
    <hyperlink ref="A11" r:id="Rc175d8e18b8243f5"/>
    <hyperlink ref="E11" r:id="R029ca27b8caa41c2"/>
    <hyperlink ref="A12" r:id="R1f6ff6e6dbc44004"/>
    <hyperlink ref="E12" r:id="R7d6910ce12bf4932"/>
    <hyperlink ref="A13" r:id="R0c742e39d73e45bb"/>
    <hyperlink ref="E13" r:id="Rcd1745593c5540cf"/>
    <hyperlink ref="A14" r:id="R51264e5542a64aa2"/>
    <hyperlink ref="E14" r:id="Rfcd7f110812f4206"/>
    <hyperlink ref="A15" r:id="R0de44925cf1645e3"/>
    <hyperlink ref="E15" r:id="R2a1115f07a044abf"/>
    <hyperlink ref="A16" r:id="R0295bbd9c67b4d6f"/>
    <hyperlink ref="E16" r:id="Rd020eb1c6e7d457b"/>
    <hyperlink ref="A17" r:id="R88d9a57737f6440c"/>
    <hyperlink ref="E17" r:id="Radeedc2c3a5a4d55"/>
    <hyperlink ref="A18" r:id="Ra92a9f82f629465f"/>
    <hyperlink ref="E18" r:id="R5a056e7118ba4d89"/>
    <hyperlink ref="A19" r:id="R467d459b26ce4fc5"/>
    <hyperlink ref="E19" r:id="R3c0cec4f624c4fd1"/>
    <hyperlink ref="A20" r:id="Rc74e2a351b694f95"/>
    <hyperlink ref="E20" r:id="R7559fb82cf514b0f"/>
    <hyperlink ref="A21" r:id="Ra73342c89f6443d2"/>
    <hyperlink ref="E21" r:id="R82213878e8da4c36"/>
    <hyperlink ref="A22" r:id="R1a1b0f1f541d40a8"/>
    <hyperlink ref="E22" r:id="Rfa3a8325e6e147b3"/>
    <hyperlink ref="A23" r:id="R2a46878b70274dd8"/>
    <hyperlink ref="E23" r:id="R5a5904d967e14149"/>
    <hyperlink ref="A24" r:id="Rb4fe16a0abd345fe"/>
    <hyperlink ref="E24" r:id="R45c6292891bf4c6b"/>
    <hyperlink ref="S24" r:id="R6bdb52485a9145aa"/>
    <hyperlink ref="T24" r:id="R46bdf01e9d754690"/>
    <hyperlink ref="V24" r:id="Rd2f797e69c26428a"/>
    <hyperlink ref="A25" r:id="R51fb8311978e48b4"/>
    <hyperlink ref="E25" r:id="R7c8bdbb0f63243fb"/>
    <hyperlink ref="R25" r:id="Rb07a6224e96443ad"/>
    <hyperlink ref="A26" r:id="Ra4ac95228dee497f"/>
    <hyperlink ref="E26" r:id="R3d676ec2f01341b9"/>
    <hyperlink ref="R26" r:id="Re48c65706b4642e0"/>
    <hyperlink ref="S26" r:id="Rf776602907944e40"/>
    <hyperlink ref="T26" r:id="Rabcd8bb009ff4d6b"/>
    <hyperlink ref="V26" r:id="Rf017d30d95e54ee6"/>
    <hyperlink ref="A27" r:id="Ra001835d6b924374"/>
    <hyperlink ref="E27" r:id="Rf0e4392c9f5e4800"/>
    <hyperlink ref="S27" r:id="R6004b0ccadcb4f5e"/>
    <hyperlink ref="T27" r:id="R9df57531893a4d9d"/>
    <hyperlink ref="V27" r:id="R8327ff3de674463c"/>
    <hyperlink ref="A28" r:id="Rd2a19825178c463e"/>
    <hyperlink ref="E28" r:id="R555d9b49e5cd4f7e"/>
    <hyperlink ref="S28" r:id="Rf06c8ec9702e4e3b"/>
    <hyperlink ref="T28" r:id="R3e5161d68abb4e4e"/>
    <hyperlink ref="V28" r:id="Radf3dfea671b4cc8"/>
    <hyperlink ref="A29" r:id="Rc363f82c825f48e1"/>
    <hyperlink ref="E29" r:id="R03c2f233c06b4a4d"/>
    <hyperlink ref="R29" r:id="R7f5a92204f804c17"/>
    <hyperlink ref="A30" r:id="R8ec09103b78c408d"/>
    <hyperlink ref="E30" r:id="R78ff83a74dc34373"/>
    <hyperlink ref="S30" r:id="R76441a9063874348"/>
    <hyperlink ref="T30" r:id="R01cf6591ed1943ad"/>
    <hyperlink ref="V30" r:id="Rad85f106588d4dda"/>
    <hyperlink ref="E31" r:id="Rc3b23c53d3414877"/>
    <hyperlink ref="S31" r:id="R0d273d9476c34c18"/>
    <hyperlink ref="T31" r:id="R7caeedef6c4446e5"/>
    <hyperlink ref="E32" r:id="Rf55537db06724369"/>
    <hyperlink ref="S32" r:id="R8869e530e99347cb"/>
    <hyperlink ref="T32" r:id="R0d181e2138c34d54"/>
    <hyperlink ref="A33" r:id="Rb0057944c4e2416b"/>
    <hyperlink ref="E33" r:id="Rfe3b1a1350014e83"/>
    <hyperlink ref="S33" r:id="Rb9015bbd982d42d0"/>
    <hyperlink ref="T33" r:id="R630d62b0b5fc4422"/>
    <hyperlink ref="A34" r:id="R23541cdad6164e4c"/>
    <hyperlink ref="E34" r:id="R2a96171a7e5d47a9"/>
    <hyperlink ref="R34" r:id="Rd0cf424ccbbf444d"/>
    <hyperlink ref="S34" r:id="Ra9f1c6be67254a5d"/>
    <hyperlink ref="T34" r:id="R7edff79efca74f7c"/>
    <hyperlink ref="A35" r:id="R8b815dd2f3a047f3"/>
    <hyperlink ref="E35" r:id="R79bb657f1c564ee0"/>
    <hyperlink ref="S35" r:id="R5adcd346d9d347c0"/>
    <hyperlink ref="T35" r:id="Rf754897c661445f5"/>
    <hyperlink ref="A36" r:id="Ra6a95cc6a64f4dd3"/>
    <hyperlink ref="E36" r:id="R0b1487ad318d4957"/>
    <hyperlink ref="S36" r:id="R862b12070b99433b"/>
    <hyperlink ref="T36" r:id="R02cccb92b7f5471a"/>
    <hyperlink ref="V36" r:id="Rfb6eb3dbc4574788"/>
    <hyperlink ref="E37" r:id="Rc2d85359fea14d5f"/>
    <hyperlink ref="S37" r:id="Rcc0b800e8ef84ea1"/>
    <hyperlink ref="T37" r:id="R3722694a327e4d3c"/>
    <hyperlink ref="V37" r:id="R13d559373687499f"/>
    <hyperlink ref="A38" r:id="Rde3284d076f74c85"/>
    <hyperlink ref="E38" r:id="R51736674cbd5444e"/>
    <hyperlink ref="R38" r:id="R1d32cbb0aa674877"/>
    <hyperlink ref="S38" r:id="R0f30f48921484caf"/>
    <hyperlink ref="T38" r:id="Raabd0a5f22214b37"/>
    <hyperlink ref="A39" r:id="Rb0e9e5341a2449d4"/>
    <hyperlink ref="E39" r:id="R36c05b954fe841ae"/>
    <hyperlink ref="R39" r:id="R3abd0ca459c9431a"/>
    <hyperlink ref="S39" r:id="R8cf30a8cbd684f02"/>
    <hyperlink ref="T39" r:id="R66a1e9f2ac2d43f3"/>
    <hyperlink ref="A40" r:id="Ra05e9ca72c2647a0"/>
    <hyperlink ref="E40" r:id="R5f96eae2e96a4cfb"/>
    <hyperlink ref="R40" r:id="Rc39a7002259d492c"/>
    <hyperlink ref="S40" r:id="R80aadd5779034ebc"/>
    <hyperlink ref="T40" r:id="R13cf2e5ce8ea435e"/>
    <hyperlink ref="V40" r:id="R11f595224da6434c"/>
    <hyperlink ref="A41" r:id="R2fe8285690904a44"/>
    <hyperlink ref="E41" r:id="R416b137982844b9a"/>
    <hyperlink ref="R41" r:id="R5cf2887520f34429"/>
    <hyperlink ref="S41" r:id="R15b0880363814cac"/>
    <hyperlink ref="T41" r:id="Rc18671d8714740bd"/>
    <hyperlink ref="V41" r:id="R560e56ffbc834560"/>
    <hyperlink ref="A42" r:id="R8b48d616099d4293"/>
    <hyperlink ref="E42" r:id="R36b105d7f5cf40be"/>
    <hyperlink ref="R42" r:id="Rcd450b9bcdb34cd6"/>
    <hyperlink ref="S42" r:id="Ra714f5cda1ed45ef"/>
    <hyperlink ref="T42" r:id="R32e45f9b770441d4"/>
    <hyperlink ref="V42" r:id="Rdfea36b3b7f041d5"/>
    <hyperlink ref="A43" r:id="Rb1979db76ec44a13"/>
    <hyperlink ref="E43" r:id="Rbb67786ca64e40b6"/>
    <hyperlink ref="R43" r:id="Rfa7e9872620d4073"/>
    <hyperlink ref="S43" r:id="R6ff9df4c0f554e19"/>
    <hyperlink ref="T43" r:id="R500be7cfd5d74164"/>
    <hyperlink ref="V43" r:id="R254c8fa7904e4c6b"/>
    <hyperlink ref="A44" r:id="R56dfdb0695d944e7"/>
    <hyperlink ref="E44" r:id="Ref60676bd70444ad"/>
    <hyperlink ref="S44" r:id="R8559789cb3304674"/>
    <hyperlink ref="T44" r:id="Rea4e0055573546e9"/>
    <hyperlink ref="V44" r:id="Rca0a1a3c4c494fc0"/>
    <hyperlink ref="A45" r:id="R6b57b2794da74454"/>
    <hyperlink ref="E45" r:id="Rc1ef2ffd649f433d"/>
    <hyperlink ref="A46" r:id="R2574a6c111624a47"/>
    <hyperlink ref="E46" r:id="R66bc74182a654ea5"/>
    <hyperlink ref="R46" r:id="R412a171b46cf4ad1"/>
    <hyperlink ref="S46" r:id="R7ff85c0d2ac54379"/>
    <hyperlink ref="T46" r:id="Re8eb53bece5f4e93"/>
    <hyperlink ref="V46" r:id="Rd96835a8ef1f4471"/>
    <hyperlink ref="A47" r:id="R5ee8692d493c46ee"/>
    <hyperlink ref="E47" r:id="Rb040b92c94af4e35"/>
    <hyperlink ref="S47" r:id="Re0610271f7bf4fb2"/>
    <hyperlink ref="T47" r:id="Rd8df24709be54570"/>
    <hyperlink ref="A48" r:id="Rc68f92f38edb486f"/>
    <hyperlink ref="E48" r:id="R0531941fb4b54f12"/>
    <hyperlink ref="S48" r:id="R298b1c299eaa4983"/>
    <hyperlink ref="T48" r:id="R96fd12ad0fd24cc8"/>
    <hyperlink ref="A49" r:id="Reaccfdfae5ce4526"/>
    <hyperlink ref="E49" r:id="R419eb47cb17c4e05"/>
    <hyperlink ref="R49" r:id="Rc2019af4aa314f13"/>
    <hyperlink ref="S49" r:id="R04bc565c267f4b89"/>
    <hyperlink ref="T49" r:id="R6b65a3dae7b9496f"/>
    <hyperlink ref="V49" r:id="R49e5837c2a5d478f"/>
    <hyperlink ref="A50" r:id="Rbe141230570849eb"/>
    <hyperlink ref="E50" r:id="Rb8ff0accb9be48b4"/>
    <hyperlink ref="R50" r:id="Ra850d83f2c3b4622"/>
    <hyperlink ref="S50" r:id="Rfe81e3ac66cf4a44"/>
    <hyperlink ref="T50" r:id="Rea372acc731b4f72"/>
    <hyperlink ref="V50" r:id="Racdb395165c845e3"/>
    <hyperlink ref="A51" r:id="R270a6fb81c6d44ab"/>
    <hyperlink ref="E51" r:id="Ra702d548aaf547cb"/>
    <hyperlink ref="S51" r:id="R1e314002968c4369"/>
    <hyperlink ref="T51" r:id="R9c77832da2f04f86"/>
    <hyperlink ref="V51" r:id="R67d793852d8a4562"/>
    <hyperlink ref="A52" r:id="Reb85d5af9ac34a7d"/>
    <hyperlink ref="E52" r:id="R76836054d87f40ad"/>
    <hyperlink ref="S52" r:id="R972485a596254f18"/>
    <hyperlink ref="T52" r:id="Rbd21ed6b85b64d5b"/>
    <hyperlink ref="V52" r:id="Rd4d584bccf704e09"/>
    <hyperlink ref="A53" r:id="R9c4018c8b6384f33"/>
    <hyperlink ref="E53" r:id="R367a3e7c73ed4d2c"/>
    <hyperlink ref="S53" r:id="Rcc946ccd4b734059"/>
    <hyperlink ref="T53" r:id="R3fc2d025df464e98"/>
    <hyperlink ref="V53" r:id="Re93cdc1656404f1c"/>
    <hyperlink ref="A54" r:id="Rddba5ab880f1446d"/>
    <hyperlink ref="E54" r:id="R44dea0cec9b14996"/>
    <hyperlink ref="A55" r:id="R709ac5575a4a478c"/>
    <hyperlink ref="E55" r:id="Rb9ed52022f994741"/>
    <hyperlink ref="V55" r:id="R10f7353cfa2f4b01"/>
    <hyperlink ref="A56" r:id="R98e0602884e247cb"/>
    <hyperlink ref="E56" r:id="R04bcc866a5f44cfa"/>
    <hyperlink ref="S56" r:id="R1ba046fcf34e4008"/>
    <hyperlink ref="T56" r:id="R1d3ad9b7ddad4b11"/>
    <hyperlink ref="V56" r:id="Raa549777242f4869"/>
    <hyperlink ref="A57" r:id="R7098da4c2d504c59"/>
    <hyperlink ref="E57" r:id="R274fd9cd0a414ccd"/>
    <hyperlink ref="S57" r:id="R98f3629616254826"/>
    <hyperlink ref="T57" r:id="R7f9d5e60c134413f"/>
    <hyperlink ref="V57" r:id="Re04df69d767e4fec"/>
    <hyperlink ref="A58" r:id="Rc74f9fcb79e64a21"/>
    <hyperlink ref="E58" r:id="R3dcfe7889ada4b74"/>
    <hyperlink ref="S58" r:id="R6d8c6b8f9e444078"/>
    <hyperlink ref="T58" r:id="Rce78f43b4aea4c10"/>
    <hyperlink ref="V58" r:id="R4f19c240098349a3"/>
    <hyperlink ref="A59" r:id="Ra8bae1f6a91d4f38"/>
    <hyperlink ref="E59" r:id="Rcee5ff7dce7146ea"/>
    <hyperlink ref="S59" r:id="R5520e896e8ca45f3"/>
    <hyperlink ref="T59" r:id="R6a0ced6b72954220"/>
    <hyperlink ref="V59" r:id="R29bdcd5c8a844c4f"/>
    <hyperlink ref="A60" r:id="R12b87af69ead4b2a"/>
    <hyperlink ref="E60" r:id="Rd6f7e0c5f70d4a8a"/>
    <hyperlink ref="S60" r:id="R103ca9ee57f44c0f"/>
    <hyperlink ref="T60" r:id="Rb04193c105c94e6b"/>
    <hyperlink ref="V60" r:id="R22402c5b82b94cfd"/>
    <hyperlink ref="A61" r:id="Rdaab87481d5149c3"/>
    <hyperlink ref="E61" r:id="R84dadaabe3d34f40"/>
    <hyperlink ref="S61" r:id="R3cf83804a40145ad"/>
    <hyperlink ref="T61" r:id="R07e48bbcceac454b"/>
    <hyperlink ref="V61" r:id="R1e91d8e02c794bd0"/>
    <hyperlink ref="A62" r:id="R627d2fcfef19402d"/>
    <hyperlink ref="E62" r:id="Rc91ed2a15a6d4183"/>
    <hyperlink ref="S62" r:id="Ra8d9ea62837b4a98"/>
    <hyperlink ref="T62" r:id="R1a9fd051977044cc"/>
    <hyperlink ref="A63" r:id="Re6577dd29d1545e1"/>
    <hyperlink ref="E63" r:id="Rcf3b5e8f5f864a40"/>
    <hyperlink ref="S63" r:id="R7fa07b2d9fbe45e6"/>
    <hyperlink ref="T63" r:id="R5046419f652b4cad"/>
    <hyperlink ref="A64" r:id="R1029d36cd4714ecd"/>
    <hyperlink ref="E64" r:id="R44f406ca533e4cc0"/>
    <hyperlink ref="S64" r:id="Rcfa37518232c4edb"/>
    <hyperlink ref="T64" r:id="R46cd75a08c6f484d"/>
    <hyperlink ref="V64" r:id="R07ebca61ddc6405b"/>
    <hyperlink ref="A65" r:id="Rda2f702c0c3d4ac3"/>
    <hyperlink ref="E65" r:id="Rc69a85a482044b43"/>
    <hyperlink ref="S65" r:id="R3fcbdfb056cd4602"/>
    <hyperlink ref="T65" r:id="R03335c0c103e4b6f"/>
    <hyperlink ref="V65" r:id="Re01afc208d514b00"/>
    <hyperlink ref="A66" r:id="R2c93e35698a64864"/>
    <hyperlink ref="E66" r:id="Rdf7da30f04674344"/>
    <hyperlink ref="S66" r:id="R81b6f45592e04cab"/>
    <hyperlink ref="T66" r:id="R63168eef8eed4be5"/>
    <hyperlink ref="V66" r:id="Rd8c1929da4e2456b"/>
    <hyperlink ref="A67" r:id="Rf95564c7fe404d20"/>
    <hyperlink ref="E67" r:id="R69776e83216b4b88"/>
    <hyperlink ref="R67" r:id="Ra4a2322f48e34637"/>
    <hyperlink ref="S67" r:id="R07f139f069984bba"/>
    <hyperlink ref="T67" r:id="Rc7062501ebb14dee"/>
    <hyperlink ref="V67" r:id="Rf45ab8d0953e475c"/>
    <hyperlink ref="A68" r:id="R76fa1347f7454279"/>
    <hyperlink ref="E68" r:id="R7973f800a748462c"/>
    <hyperlink ref="R68" r:id="Rb2e6adef1fc14abb"/>
    <hyperlink ref="S68" r:id="Re25b47c176fc4e09"/>
    <hyperlink ref="T68" r:id="Rfef8c570ca534c3a"/>
    <hyperlink ref="V68" r:id="R00c614e4ac8f48c7"/>
    <hyperlink ref="A69" r:id="R78908dd4cdc6402c"/>
    <hyperlink ref="E69" r:id="R03cb7199df3b4c45"/>
    <hyperlink ref="S69" r:id="R696278a1db0147e8"/>
    <hyperlink ref="T69" r:id="R6a0f2a3054ee4305"/>
    <hyperlink ref="V69" r:id="R0840258f0bfd4e36"/>
    <hyperlink ref="A70" r:id="Re32aa22c64524187"/>
    <hyperlink ref="E70" r:id="Rd7ac9bc676f94403"/>
    <hyperlink ref="R70" r:id="R86c7e27665b24002"/>
    <hyperlink ref="S70" r:id="R6d4127ced17c4a4e"/>
    <hyperlink ref="T70" r:id="R55f8cb722ae94f05"/>
    <hyperlink ref="V70" r:id="R41a4ba54c9bc46cb"/>
    <hyperlink ref="A71" r:id="R33d1e47b83fa4397"/>
    <hyperlink ref="E71" r:id="Rdc8be798fede40ba"/>
    <hyperlink ref="S71" r:id="R2306569eb24f45ec"/>
    <hyperlink ref="T71" r:id="R38d8beecdf604543"/>
    <hyperlink ref="V71" r:id="R23c16ccde15a4436"/>
    <hyperlink ref="A72" r:id="Rcf19bd2547df4074"/>
    <hyperlink ref="E72" r:id="R93307b439aa9471e"/>
    <hyperlink ref="S72" r:id="R306e68867aaa418c"/>
    <hyperlink ref="T72" r:id="Rb4fab172c8594e56"/>
    <hyperlink ref="V72" r:id="Rcb17736fe2ab4c45"/>
    <hyperlink ref="A73" r:id="R6b332f44f1bb4020"/>
    <hyperlink ref="E73" r:id="R6035b965a9a240ec"/>
    <hyperlink ref="S73" r:id="Ra34a86e6e97746fa"/>
    <hyperlink ref="T73" r:id="R7f162edecb724695"/>
    <hyperlink ref="V73" r:id="R7a9cbbb98c374155"/>
    <hyperlink ref="A74" r:id="R3e48dd3df5fe480c"/>
    <hyperlink ref="E74" r:id="R692f606a15744e7b"/>
    <hyperlink ref="R74" r:id="Re5fe54faad494c50"/>
    <hyperlink ref="S74" r:id="Rf8a56db4b708433c"/>
    <hyperlink ref="T74" r:id="R7afdb323d8ed4433"/>
    <hyperlink ref="V74" r:id="R7ffc35a9198e46b7"/>
    <hyperlink ref="A75" r:id="R9f206ac12ea24f1f"/>
    <hyperlink ref="E75" r:id="R3d970a457c044be8"/>
    <hyperlink ref="S75" r:id="R4b52898e49744e5e"/>
    <hyperlink ref="T75" r:id="R47fe4c7bec6d4bee"/>
    <hyperlink ref="V75" r:id="R00b8edae32df47dd"/>
    <hyperlink ref="A76" r:id="Ra1faf6a9c7144898"/>
    <hyperlink ref="E76" r:id="Rb06122090815499a"/>
    <hyperlink ref="R76" r:id="Rd3ecf2543af2495a"/>
    <hyperlink ref="S76" r:id="R2e6cc920da894795"/>
    <hyperlink ref="T76" r:id="Rdef8298258a54b20"/>
    <hyperlink ref="V76" r:id="R8f4b2e24a5ae4db7"/>
    <hyperlink ref="E77" r:id="R016742b608994373"/>
    <hyperlink ref="S77" r:id="Re46e885a58c8404a"/>
    <hyperlink ref="T77" r:id="R29a4c68ea3494214"/>
    <hyperlink ref="V77" r:id="R835a01a473174585"/>
    <hyperlink ref="A78" r:id="R4e063f8650ce4535"/>
    <hyperlink ref="E78" r:id="Rf6f31018977d4fb7"/>
    <hyperlink ref="R78" r:id="Rbbee2b1abad2486a"/>
    <hyperlink ref="A79" r:id="R0412041224f940e4"/>
    <hyperlink ref="E79" r:id="R214adc2a4046480a"/>
    <hyperlink ref="R79" r:id="Re7bc9253709c4156"/>
    <hyperlink ref="S79" r:id="R1016133c3d0c44ad"/>
    <hyperlink ref="T79" r:id="Rb68c37efa8494363"/>
    <hyperlink ref="V79" r:id="Ra5bb6be657c54ab5"/>
    <hyperlink ref="A80" r:id="R3fce104e2b8e44d3"/>
    <hyperlink ref="E80" r:id="Re7075febeb3443e4"/>
    <hyperlink ref="R80" r:id="Rcbf6daf918c04fcd"/>
    <hyperlink ref="S80" r:id="R2763bd32afdb465f"/>
    <hyperlink ref="T80" r:id="R6d3bb3403b274f28"/>
    <hyperlink ref="V80" r:id="R2e1463c4e3f54a9f"/>
    <hyperlink ref="A81" r:id="R0600a9d7d59c459a"/>
    <hyperlink ref="E81" r:id="R965ee4f639894a87"/>
    <hyperlink ref="R81" r:id="R4239c175f7c24e39"/>
    <hyperlink ref="S81" r:id="R93ce5e600ddb489d"/>
    <hyperlink ref="T81" r:id="Rc5b8965f22294c23"/>
    <hyperlink ref="V81" r:id="Rf22c865a319143a9"/>
    <hyperlink ref="A82" r:id="R1c705851a70b43dd"/>
    <hyperlink ref="E82" r:id="R8fd06c3e0a304d21"/>
    <hyperlink ref="R82" r:id="Rb05f2eb589ed4265"/>
    <hyperlink ref="S82" r:id="Ra6c229f0c7174516"/>
    <hyperlink ref="T82" r:id="R101259a4a8e24339"/>
    <hyperlink ref="V82" r:id="R6ed88e0a9bc74f9c"/>
    <hyperlink ref="A83" r:id="R5f2c3f6cc9364970"/>
    <hyperlink ref="E83" r:id="R64f5d7b8e7f1475b"/>
    <hyperlink ref="S83" r:id="Rdc32995af29547c6"/>
    <hyperlink ref="T83" r:id="R120dd7fe90e04e9b"/>
    <hyperlink ref="V83" r:id="R73a715aa52984598"/>
    <hyperlink ref="A84" r:id="R8dfc817913614167"/>
    <hyperlink ref="E84" r:id="Re8c4028dc09b426f"/>
    <hyperlink ref="R84" r:id="R7270b538fb5e4a27"/>
    <hyperlink ref="A85" r:id="R2f68e7e6a83a43ed"/>
    <hyperlink ref="E85" r:id="R140645357f0e43f3"/>
    <hyperlink ref="R85" r:id="R41137e7b345a4586"/>
    <hyperlink ref="S85" r:id="Rde462b05128945bf"/>
    <hyperlink ref="T85" r:id="R2632598ff1c247cf"/>
    <hyperlink ref="V85" r:id="R7b15fce67a074e1a"/>
    <hyperlink ref="E86" r:id="Rc2bad4dad13d431c"/>
    <hyperlink ref="S86" r:id="Ra41a6a960ce443c8"/>
    <hyperlink ref="T86" r:id="R969685260b4c4c89"/>
    <hyperlink ref="V86" r:id="R0d41e461f1894f71"/>
    <hyperlink ref="A87" r:id="Rcc006ea728724df9"/>
    <hyperlink ref="E87" r:id="Raf58614ee2fc4536"/>
    <hyperlink ref="R87" r:id="Ref4cf840c0f247b2"/>
    <hyperlink ref="S87" r:id="R27a174ac619f41ce"/>
    <hyperlink ref="T87" r:id="R97cead5788fb467f"/>
    <hyperlink ref="V87" r:id="Rae4a1dbd2aa844f0"/>
    <hyperlink ref="A88" r:id="R79116bacd28446a1"/>
    <hyperlink ref="E88" r:id="R9f35d6c106544521"/>
    <hyperlink ref="R88" r:id="R0dba0bc605324427"/>
    <hyperlink ref="S88" r:id="Ree93d428a4ef452e"/>
    <hyperlink ref="T88" r:id="R5aa04f9dbb324d07"/>
    <hyperlink ref="V88" r:id="R48d085ebefc84ac0"/>
    <hyperlink ref="A89" r:id="Rda01dc0360a14672"/>
    <hyperlink ref="E89" r:id="R208d080c05784e64"/>
    <hyperlink ref="R89" r:id="R9c460fc69fde42d5"/>
    <hyperlink ref="S89" r:id="Rd3df03d839b340c0"/>
    <hyperlink ref="T89" r:id="R4dd8a4b6c15a422c"/>
    <hyperlink ref="V89" r:id="Rdb69bf4849a64067"/>
    <hyperlink ref="A90" r:id="R65ddace078f54aeb"/>
    <hyperlink ref="E90" r:id="Red7c434adce4475e"/>
    <hyperlink ref="S90" r:id="Rf4cbac2da597480b"/>
    <hyperlink ref="T90" r:id="R0361fa4475bf4654"/>
    <hyperlink ref="V90" r:id="R163f25fbcfc3438e"/>
    <hyperlink ref="A91" r:id="Rad028d29ad2f4499"/>
    <hyperlink ref="E91" r:id="Rb53afe5627a64c00"/>
    <hyperlink ref="R91" r:id="R44a83f8cdd3640e8"/>
    <hyperlink ref="S91" r:id="Re73d36ab7b054e19"/>
    <hyperlink ref="T91" r:id="R957a8323086d487d"/>
    <hyperlink ref="V91" r:id="R95580ad1211e45ee"/>
    <hyperlink ref="A92" r:id="Rabbf4f45df924b68"/>
    <hyperlink ref="E92" r:id="Ra7ed0c92665d475c"/>
    <hyperlink ref="S92" r:id="R9633438bafc54f9a"/>
    <hyperlink ref="T92" r:id="R0dec9cbd46d84579"/>
    <hyperlink ref="V92" r:id="Ra18249f4a67b461a"/>
    <hyperlink ref="A93" r:id="R9ac8c7a1c59343fa"/>
    <hyperlink ref="E93" r:id="R78f06e60d2cd42ba"/>
    <hyperlink ref="R93" r:id="Rc2375a093dca4153"/>
    <hyperlink ref="S93" r:id="Rf34034eeff6a4ba3"/>
    <hyperlink ref="T93" r:id="R715f0a5a6029417d"/>
    <hyperlink ref="V93" r:id="Rf25ae49ec1b3497a"/>
    <hyperlink ref="A94" r:id="R62db9920268b42d4"/>
    <hyperlink ref="E94" r:id="R58da7bcd50304ac0"/>
    <hyperlink ref="R94" r:id="R316639fdacd44069"/>
    <hyperlink ref="S94" r:id="Rdaa5bd2d27e2481c"/>
    <hyperlink ref="T94" r:id="R0ac00c9485f14495"/>
    <hyperlink ref="V94" r:id="R1223deba77a74eac"/>
    <hyperlink ref="A95" r:id="Re9e246d815cf4763"/>
    <hyperlink ref="E95" r:id="R22b7ca1ed0744249"/>
    <hyperlink ref="S95" r:id="R56a0e9b7bafa4160"/>
    <hyperlink ref="V95" r:id="R5c070cb08b344667"/>
    <hyperlink ref="A96" r:id="R134fac637f6a44b1"/>
    <hyperlink ref="E96" r:id="Rcfcb1b99f5794d62"/>
    <hyperlink ref="S96" r:id="R83c514e93a214fca"/>
    <hyperlink ref="V96" r:id="R0cbd360ae3a74117"/>
    <hyperlink ref="A97" r:id="R270e0d5251e24a52"/>
    <hyperlink ref="E97" r:id="Rf45c3d77a9394332"/>
    <hyperlink ref="S97" r:id="R0841569f2fa94f3f"/>
    <hyperlink ref="V97" r:id="R7e9ec97372944dd7"/>
    <hyperlink ref="A98" r:id="R3c4e31ebb275483b"/>
    <hyperlink ref="E98" r:id="R79d77646cefb4875"/>
    <hyperlink ref="S98" r:id="R7ee0df074c4a4b80"/>
    <hyperlink ref="V98" r:id="Rc8f53cf4978e4e8d"/>
    <hyperlink ref="A99" r:id="Re7975388785a4a34"/>
    <hyperlink ref="E99" r:id="Rec25b672274c49a1"/>
    <hyperlink ref="R99" r:id="R51a6523b9441497e"/>
    <hyperlink ref="S99" r:id="Re69d60932a1347d8"/>
    <hyperlink ref="T99" r:id="Rec6be670c93147da"/>
    <hyperlink ref="V99" r:id="Rbed826bf8e264b4a"/>
    <hyperlink ref="A100" r:id="R54e596ca622d4cd3"/>
    <hyperlink ref="E100" r:id="R8016875181244b4c"/>
    <hyperlink ref="R100" r:id="R09e5b005c3c04ff7"/>
    <hyperlink ref="S100" r:id="R64a4d88dab064208"/>
    <hyperlink ref="T100" r:id="R48aa09923228461f"/>
    <hyperlink ref="V100" r:id="R9c1b913a91814d53"/>
    <hyperlink ref="A101" r:id="R5beb6cec47a546e3"/>
    <hyperlink ref="E101" r:id="R2601d8f3dc5f45f8"/>
    <hyperlink ref="R101" r:id="Rde6c266dd1e548cb"/>
    <hyperlink ref="S101" r:id="R3e2b01f41bf84535"/>
    <hyperlink ref="T101" r:id="R1d7bd84d516c49fd"/>
    <hyperlink ref="V101" r:id="R4377a72d8717481c"/>
    <hyperlink ref="A102" r:id="Rd584877a61414245"/>
    <hyperlink ref="E102" r:id="R57be307e54154b5d"/>
    <hyperlink ref="R102" r:id="Rb0cd74bd4efc49a1"/>
    <hyperlink ref="S102" r:id="R26b748c4c48e4201"/>
    <hyperlink ref="T102" r:id="R7d06796a257e4b0d"/>
    <hyperlink ref="V102" r:id="Rd7811e20dcc44ae7"/>
    <hyperlink ref="A103" r:id="R89ca0be948f04acf"/>
    <hyperlink ref="E103" r:id="R0c1f96a7bbac40ef"/>
    <hyperlink ref="S103" r:id="R5c234d35901641f7"/>
    <hyperlink ref="T103" r:id="Rfe1f44fd31034d16"/>
    <hyperlink ref="V103" r:id="R2200cb447bb845ca"/>
    <hyperlink ref="A104" r:id="Rda9a0a4a65424c09"/>
    <hyperlink ref="E104" r:id="Rb934c1695bfe49e8"/>
    <hyperlink ref="R104" r:id="Rec113832e1c14b16"/>
    <hyperlink ref="S104" r:id="R58a42cd9dd804444"/>
    <hyperlink ref="T104" r:id="Rb9a3c2b11ea74499"/>
    <hyperlink ref="V104" r:id="R9c276c86e83c4b08"/>
    <hyperlink ref="A105" r:id="Rb6dc7da89ff14490"/>
    <hyperlink ref="E105" r:id="Rb43f1fd5cb1347a6"/>
    <hyperlink ref="S105" r:id="R568bc8a2c8e24f48"/>
    <hyperlink ref="T105" r:id="R5109d825f96c4f1e"/>
    <hyperlink ref="V105" r:id="Re1f3b819c1954a13"/>
    <hyperlink ref="A106" r:id="R88dc46d5b3894e1b"/>
    <hyperlink ref="E106" r:id="R64d6358fb6d44337"/>
    <hyperlink ref="R106" r:id="Rcb4cede9efdf4419"/>
    <hyperlink ref="S106" r:id="Rccc84d789dcb46cf"/>
    <hyperlink ref="T106" r:id="Raae7ea6586cc4fba"/>
    <hyperlink ref="V106" r:id="R12b800bef9984e7f"/>
    <hyperlink ref="A107" r:id="R138146e127214434"/>
    <hyperlink ref="E107" r:id="R6d0343330a424011"/>
    <hyperlink ref="S107" r:id="R9a26dad7e5d4443f"/>
    <hyperlink ref="T107" r:id="R166cde6c965f4c16"/>
    <hyperlink ref="V107" r:id="Re6840afcb6274573"/>
    <hyperlink ref="A108" r:id="R3220082400ec468c"/>
    <hyperlink ref="E108" r:id="Rc7b0939bc0354fe6"/>
    <hyperlink ref="S108" r:id="R16ce547c07634425"/>
    <hyperlink ref="T108" r:id="R1372d7a58f704fde"/>
    <hyperlink ref="V108" r:id="Rcb92e7ec76564060"/>
    <hyperlink ref="A109" r:id="R1654ef76df5047aa"/>
    <hyperlink ref="E109" r:id="Rdd0563076ebc423a"/>
    <hyperlink ref="R109" r:id="R842eabe0c0834971"/>
    <hyperlink ref="S109" r:id="Re6d4026f09f449d6"/>
    <hyperlink ref="T109" r:id="Ra1a707d9671a41da"/>
    <hyperlink ref="V109" r:id="R3f3096acb57f4813"/>
    <hyperlink ref="A110" r:id="R70b6e3138b8e4ecc"/>
    <hyperlink ref="E110" r:id="R3da3ba2f20114203"/>
    <hyperlink ref="S110" r:id="R196ab0dbe33d4400"/>
    <hyperlink ref="T110" r:id="R9d48bba7a4c142c0"/>
    <hyperlink ref="V110" r:id="Rb50662a876b34ed3"/>
    <hyperlink ref="A111" r:id="R311f82db38324bcf"/>
    <hyperlink ref="E111" r:id="R2343f1f06db24896"/>
    <hyperlink ref="R111" r:id="R563edf66b7264900"/>
    <hyperlink ref="S111" r:id="Rac37f4a5074f4865"/>
    <hyperlink ref="T111" r:id="Ra01abe344e804092"/>
    <hyperlink ref="V111" r:id="Ra0d03bc2ab0b4106"/>
    <hyperlink ref="A112" r:id="R6f16736ca9fa4fc0"/>
    <hyperlink ref="E112" r:id="R9efcbb32af834254"/>
    <hyperlink ref="R112" r:id="Rf12f6ebc03d84a46"/>
    <hyperlink ref="S112" r:id="R5670fc2cda654996"/>
    <hyperlink ref="T112" r:id="Ra2439299fc814aed"/>
    <hyperlink ref="V112" r:id="Racd6a7fb166e4300"/>
    <hyperlink ref="A113" r:id="R4adda3f4329242d2"/>
    <hyperlink ref="E113" r:id="R08274fb599e04231"/>
    <hyperlink ref="R113" r:id="Ra84c7a4cc62542e9"/>
    <hyperlink ref="S113" r:id="Re5dc19bee63d427f"/>
    <hyperlink ref="T113" r:id="R3a63dcd657aa4892"/>
    <hyperlink ref="V113" r:id="Ra4a889c3108f4dd4"/>
    <hyperlink ref="A114" r:id="Rc61109fe2c084e91"/>
    <hyperlink ref="E114" r:id="Rb9796ae3d6614607"/>
    <hyperlink ref="S114" r:id="R419e013fe2e845a7"/>
    <hyperlink ref="T114" r:id="R3bc328678c594e87"/>
    <hyperlink ref="A115" r:id="Re60cfef33f0e4678"/>
    <hyperlink ref="E115" r:id="R8fd4afdc0c9343af"/>
    <hyperlink ref="R115" r:id="R3235b1d8dbfc42e8"/>
    <hyperlink ref="S115" r:id="R87306b28c4ec4e3c"/>
    <hyperlink ref="T115" r:id="Rc0faaf11ff1d40e2"/>
    <hyperlink ref="V115" r:id="R5488cfad2c664014"/>
    <hyperlink ref="A116" r:id="Rc03693bc8daa404a"/>
    <hyperlink ref="E116" r:id="R1e1d89230f1f41bb"/>
    <hyperlink ref="S116" r:id="R7fd8c64798134174"/>
    <hyperlink ref="T116" r:id="R1ff8e0545d4948c5"/>
    <hyperlink ref="A117" r:id="R12162e55997943f1"/>
    <hyperlink ref="E117" r:id="Rb38ba10e515d4545"/>
    <hyperlink ref="S117" r:id="R2c4eb4398e6c45fa"/>
    <hyperlink ref="T117" r:id="R8f5f4bde3b904ec7"/>
    <hyperlink ref="A118" r:id="R0b3f146c96c54c61"/>
    <hyperlink ref="E118" r:id="R1130ed6848f144c5"/>
    <hyperlink ref="S118" r:id="R395a6b16be484456"/>
    <hyperlink ref="T118" r:id="R54386ce8a3654e26"/>
    <hyperlink ref="A119" r:id="Rc1351cf6885c463b"/>
    <hyperlink ref="E119" r:id="Rdd3b07b3fefc40d2"/>
    <hyperlink ref="S119" r:id="R83500fb5fab24f0e"/>
    <hyperlink ref="T119" r:id="Rb40c94b7904b4068"/>
    <hyperlink ref="V119" r:id="R13321667709a4ab8"/>
    <hyperlink ref="A120" r:id="R80c19b6f8f1c4951"/>
    <hyperlink ref="E120" r:id="R308834bf03644d2e"/>
    <hyperlink ref="R120" r:id="Rd7a41c1ee9b04eca"/>
    <hyperlink ref="S120" r:id="R454cd1950f4844ae"/>
    <hyperlink ref="T120" r:id="Rf0ca4ad312eb4550"/>
    <hyperlink ref="V120" r:id="Rb78d511d6672463e"/>
    <hyperlink ref="A121" r:id="R543c8d8bc8bf460c"/>
    <hyperlink ref="E121" r:id="Recc28109750e402f"/>
    <hyperlink ref="S121" r:id="Rd7a9c7fe71ca4fbb"/>
    <hyperlink ref="T121" r:id="Rbb3a4d22ce5d4010"/>
    <hyperlink ref="V121" r:id="R3a9c50d3f27b4648"/>
    <hyperlink ref="A122" r:id="R7eca1ab80c374d72"/>
    <hyperlink ref="E122" r:id="R636ca10c9c874edb"/>
    <hyperlink ref="V122" r:id="Ra8e7e725caad4b32"/>
    <hyperlink ref="A123" r:id="R3d3f728d1134407e"/>
    <hyperlink ref="E123" r:id="R65e0bfee9f2b4b7a"/>
    <hyperlink ref="V123" r:id="Raa43f29372c14bc3"/>
    <hyperlink ref="A124" r:id="R04fdfa413727400d"/>
    <hyperlink ref="E124" r:id="Rf5948cc63e6b4897"/>
    <hyperlink ref="V124" r:id="Rec2cc3b380e64e38"/>
    <hyperlink ref="A125" r:id="R55863acbaaa24f7f"/>
    <hyperlink ref="E125" r:id="R73386a7d4b9e421b"/>
    <hyperlink ref="V125" r:id="R6dd884a801624c21"/>
    <hyperlink ref="A126" r:id="R390ee4dbd4da4aa6"/>
    <hyperlink ref="E126" r:id="R2a271155832c4c82"/>
    <hyperlink ref="S126" r:id="Raa519d55349647d4"/>
    <hyperlink ref="T126" r:id="R5272963adda94d0e"/>
    <hyperlink ref="V126" r:id="Ra171f455a03348be"/>
    <hyperlink ref="A127" r:id="R93c5e7cf6c3244b8"/>
    <hyperlink ref="E127" r:id="Ra08463f2c80f4952"/>
    <hyperlink ref="S127" r:id="Ra97b916c71904a84"/>
    <hyperlink ref="T127" r:id="R6c0486f9155248fc"/>
    <hyperlink ref="V127" r:id="R08a1d1a98489415d"/>
    <hyperlink ref="A128" r:id="R132b3afff07a41f3"/>
    <hyperlink ref="E128" r:id="R1ec591cfa9a8477f"/>
    <hyperlink ref="S128" r:id="R87441a5df86f4552"/>
    <hyperlink ref="T128" r:id="R505a24c1bccc4742"/>
    <hyperlink ref="V128" r:id="R5a4bb559bd634431"/>
    <hyperlink ref="A129" r:id="Ra1abfaa92332431e"/>
    <hyperlink ref="E129" r:id="R1f32075df4404f2d"/>
    <hyperlink ref="S129" r:id="R5629f9443d904c84"/>
    <hyperlink ref="T129" r:id="R1a3e5de685884f32"/>
    <hyperlink ref="V129" r:id="R400c0b9089214b50"/>
    <hyperlink ref="A130" r:id="Racd870931b0e4067"/>
    <hyperlink ref="E130" r:id="R0e2f2fcaecde4d55"/>
    <hyperlink ref="S130" r:id="R438184884c084eac"/>
    <hyperlink ref="T130" r:id="R8ca306dd1a4f484b"/>
    <hyperlink ref="V130" r:id="R9e5a3848f01f43b0"/>
    <hyperlink ref="A131" r:id="Re871f3421e4a4edb"/>
    <hyperlink ref="E131" r:id="R69cc237303a44bcb"/>
    <hyperlink ref="S131" r:id="Re16a34669f2140e1"/>
    <hyperlink ref="T131" r:id="R59ccb418477642c0"/>
    <hyperlink ref="V131" r:id="R3891ddbb32024c74"/>
    <hyperlink ref="A132" r:id="Rd0bf0b0cc3da47f6"/>
    <hyperlink ref="E132" r:id="Rfc32a7f37dfc46c0"/>
    <hyperlink ref="A133" r:id="R6b0c16a5ff5d479d"/>
    <hyperlink ref="E133" r:id="Rffb33594addf47b6"/>
    <hyperlink ref="A134" r:id="R4dd461cc5b224eff"/>
    <hyperlink ref="E134" r:id="R3a5bfa92eca2441d"/>
    <hyperlink ref="S134" r:id="Re2c9f277202a41d1"/>
    <hyperlink ref="T134" r:id="Re95942efa1c647ed"/>
    <hyperlink ref="V134" r:id="Recfb56c636114e76"/>
    <hyperlink ref="A135" r:id="Rdc33720d19374c15"/>
    <hyperlink ref="E135" r:id="Rd9d4be6b33d54f7f"/>
    <hyperlink ref="S135" r:id="R74a46d34dd084c34"/>
    <hyperlink ref="T135" r:id="Rb3dffcc141d14af2"/>
    <hyperlink ref="V135" r:id="R53d01b2d6d8c46dc"/>
    <hyperlink ref="A136" r:id="R290e06757a39462a"/>
    <hyperlink ref="E136" r:id="Re392126baeb54c01"/>
    <hyperlink ref="R136" r:id="Raad5fefa27b54eee"/>
    <hyperlink ref="S136" r:id="R6c784eee8fc14365"/>
    <hyperlink ref="T136" r:id="Recde7b449e764f71"/>
    <hyperlink ref="V136" r:id="R160b0d0568eb45ad"/>
    <hyperlink ref="A137" r:id="R88892738bef14bf6"/>
    <hyperlink ref="E137" r:id="Rd59dbff83f434db6"/>
    <hyperlink ref="S137" r:id="Ree16cbce1e3d45d5"/>
    <hyperlink ref="T137" r:id="R25553fd9bf9948f0"/>
    <hyperlink ref="A138" r:id="R9810ca8ba0ef4a9b"/>
    <hyperlink ref="E138" r:id="Rb4d36f9b8a8940f6"/>
    <hyperlink ref="S138" r:id="Rdf3c52aab20c41f8"/>
    <hyperlink ref="T138" r:id="Re0e6231055e04086"/>
    <hyperlink ref="V138" r:id="Rc0540cc50d4f4a38"/>
    <hyperlink ref="A139" r:id="R3994456dd2534b7d"/>
    <hyperlink ref="E139" r:id="Rc20853a36b0a4793"/>
    <hyperlink ref="R139" r:id="R0acf272f6a9943fd"/>
    <hyperlink ref="S139" r:id="Rca1f41a26a7a40ff"/>
    <hyperlink ref="T139" r:id="Rd1e28dc85f564293"/>
    <hyperlink ref="V139" r:id="Ree8bf2d3c4f443c3"/>
    <hyperlink ref="A140" r:id="Re9bd9d0b79ae4024"/>
    <hyperlink ref="E140" r:id="R97d489459b6747e7"/>
    <hyperlink ref="R140" r:id="R5d3e8794852944a2"/>
    <hyperlink ref="S140" r:id="R6ea70579eb354f84"/>
    <hyperlink ref="T140" r:id="R455edad0f536481e"/>
    <hyperlink ref="V140" r:id="R4ef21c142c38415e"/>
    <hyperlink ref="A141" r:id="R457d986626054b55"/>
    <hyperlink ref="E141" r:id="Rfa7231065c9240ba"/>
    <hyperlink ref="R141" r:id="R7949c537db534614"/>
    <hyperlink ref="S141" r:id="R30a97b92b8934aed"/>
    <hyperlink ref="T141" r:id="R427bbb69b1fd48a5"/>
    <hyperlink ref="A142" r:id="Rbad14e235a0749ec"/>
    <hyperlink ref="E142" r:id="R66f83fa7763c45eb"/>
    <hyperlink ref="R142" r:id="Rbdae049be1144937"/>
    <hyperlink ref="S142" r:id="Rf67900ddeaf9491e"/>
    <hyperlink ref="T142" r:id="Rc5a2f96861df4c3a"/>
    <hyperlink ref="A143" r:id="R27f3e12b75ef45f3"/>
    <hyperlink ref="E143" r:id="R42747349118b4bfe"/>
    <hyperlink ref="R143" r:id="Rf4ec76a32d1543f6"/>
    <hyperlink ref="S143" r:id="R0d6d81f238c4429c"/>
    <hyperlink ref="T143" r:id="Rdae8e294a9ac4bbb"/>
    <hyperlink ref="A144" r:id="Rcc664a6297dc450b"/>
    <hyperlink ref="E144" r:id="R49281b657d984acb"/>
    <hyperlink ref="A145" r:id="R8f33d3089cdd4273"/>
    <hyperlink ref="E145" r:id="R1b84703f33c04e62"/>
    <hyperlink ref="R145" r:id="R59fc034267ea49d6"/>
    <hyperlink ref="A146" r:id="R554c2522571e4613"/>
    <hyperlink ref="E146" r:id="R21f02645b31649c6"/>
    <hyperlink ref="S146" r:id="Rd0d3b17e13544afd"/>
    <hyperlink ref="T146" r:id="R63ff33999fba49d4"/>
    <hyperlink ref="V146" r:id="R02059d81fa474ebe"/>
    <hyperlink ref="A147" r:id="R2193e47b94c040ab"/>
    <hyperlink ref="E147" r:id="R3629973988ab49d1"/>
    <hyperlink ref="R147" r:id="R2fc22a5e47804c0c"/>
    <hyperlink ref="S147" r:id="R520c7a5a32b244ff"/>
    <hyperlink ref="T147" r:id="R1d9c8fc41da54bc8"/>
    <hyperlink ref="V147" r:id="Rcdf951398e1c47a3"/>
    <hyperlink ref="A148" r:id="R885f1b609e2147f2"/>
    <hyperlink ref="E148" r:id="R2f1902e384ff479b"/>
    <hyperlink ref="S148" r:id="R5847c70208e24385"/>
    <hyperlink ref="T148" r:id="R7bd877193f3c45aa"/>
    <hyperlink ref="V148" r:id="R800ecc834ca64c18"/>
    <hyperlink ref="A149" r:id="Rce854bf46ce04cb7"/>
    <hyperlink ref="E149" r:id="Rff75ad232dac458c"/>
    <hyperlink ref="S149" r:id="R0a24aa5c80534e4f"/>
    <hyperlink ref="T149" r:id="R659026e9e9e4401a"/>
    <hyperlink ref="V149" r:id="R82b15637b28b49d7"/>
    <hyperlink ref="E150" r:id="R6290ca0ed0d54601"/>
    <hyperlink ref="S150" r:id="R15d44ebec5644af5"/>
    <hyperlink ref="T150" r:id="R12ed315f726d4d79"/>
    <hyperlink ref="V150" r:id="R15260b7de3c6483c"/>
    <hyperlink ref="A151" r:id="Rcd482c9abfb14f4d"/>
    <hyperlink ref="E151" r:id="Ra22829ff2a004fcb"/>
    <hyperlink ref="S151" r:id="R74f84efb7ef14e53"/>
    <hyperlink ref="T151" r:id="R1164efc142d04ec1"/>
    <hyperlink ref="V151" r:id="Re650d5ec0ffc4bf9"/>
    <hyperlink ref="A152" r:id="R07599228c2d846e3"/>
    <hyperlink ref="E152" r:id="Rdcddef9cc1d04b76"/>
    <hyperlink ref="S152" r:id="Ra21f63dac6664c51"/>
    <hyperlink ref="T152" r:id="Rc21f38b028ca4db6"/>
    <hyperlink ref="V152" r:id="R983079d682c2490b"/>
    <hyperlink ref="A153" r:id="Rcda8ef607a4246c2"/>
    <hyperlink ref="E153" r:id="Reec1142b9a3b45a0"/>
    <hyperlink ref="S153" r:id="Ra45f433c57de4ca7"/>
    <hyperlink ref="T153" r:id="R762711e3a62048d7"/>
    <hyperlink ref="V153" r:id="Rccd0c153262440e5"/>
    <hyperlink ref="A154" r:id="Rabebc1f958824862"/>
    <hyperlink ref="E154" r:id="Rbd28ebb192214cc3"/>
    <hyperlink ref="R154" r:id="R0f819334fcff473e"/>
    <hyperlink ref="S154" r:id="Rb20019c6651c4b54"/>
    <hyperlink ref="T154" r:id="R5120c15cf4fb42e1"/>
    <hyperlink ref="V154" r:id="Ra357ea40ac144ad4"/>
    <hyperlink ref="A155" r:id="Rd9f005cc9e724ceb"/>
    <hyperlink ref="E155" r:id="R2c3c46d72d6841c1"/>
    <hyperlink ref="R155" r:id="R285de38b3bfd4789"/>
    <hyperlink ref="S155" r:id="Rd5fa5808d701475d"/>
    <hyperlink ref="T155" r:id="R1cf75f53ac41425d"/>
    <hyperlink ref="V155" r:id="Rd1aa10ff098e4505"/>
    <hyperlink ref="A156" r:id="Rbd37ff251f8f443a"/>
    <hyperlink ref="E156" r:id="R51378fc1eedf4fda"/>
    <hyperlink ref="S156" r:id="R8391fc5c17fa4484"/>
    <hyperlink ref="V156" r:id="R8578cc1262b0468e"/>
    <hyperlink ref="A157" r:id="Rbab168b3ba134ed3"/>
    <hyperlink ref="E157" r:id="Ra5a8391d211043e7"/>
    <hyperlink ref="S157" r:id="Re6ca37b61a76416d"/>
    <hyperlink ref="V157" r:id="R86e5cddfab1d4266"/>
    <hyperlink ref="A158" r:id="R6019b43a8abc4c84"/>
    <hyperlink ref="E158" r:id="R04bf51e0d74e4952"/>
    <hyperlink ref="R158" r:id="Rf329332a40dd46bf"/>
    <hyperlink ref="S158" r:id="R738430835a734252"/>
    <hyperlink ref="T158" r:id="Radcb405b87004d00"/>
    <hyperlink ref="V158" r:id="R50c2e873dc19439e"/>
    <hyperlink ref="A159" r:id="R1ccc81ae634747e0"/>
    <hyperlink ref="E159" r:id="R50916f9290e946c5"/>
    <hyperlink ref="R159" r:id="R146e8c74b2b241fe"/>
    <hyperlink ref="S159" r:id="Rb5e68d1630f34087"/>
    <hyperlink ref="T159" r:id="Rb4015d8702c44690"/>
    <hyperlink ref="V159" r:id="R9e8aa755c4194f12"/>
    <hyperlink ref="A160" r:id="R7e21e7c4fdef4fc0"/>
    <hyperlink ref="E160" r:id="Reec00587b8de4c9a"/>
    <hyperlink ref="R160" r:id="Rce4e46fd02344e52"/>
    <hyperlink ref="S160" r:id="R1d3541a0f0ea4775"/>
    <hyperlink ref="T160" r:id="R08d9e86296584d4c"/>
    <hyperlink ref="V160" r:id="R0c6deaf83ee54aa1"/>
    <hyperlink ref="A161" r:id="Rf1d598dd15404358"/>
    <hyperlink ref="E161" r:id="R06f7f1e2f79446d6"/>
    <hyperlink ref="R161" r:id="Re354e6a991d14f3f"/>
    <hyperlink ref="S161" r:id="R7421a16ad7064f12"/>
    <hyperlink ref="T161" r:id="R604eafc3aeef4a46"/>
    <hyperlink ref="V161" r:id="R63075eca3e5a487f"/>
    <hyperlink ref="A162" r:id="Rbd6037a58889404f"/>
    <hyperlink ref="E162" r:id="Ra4bf4bf5a39c4cdb"/>
    <hyperlink ref="S162" r:id="R6702dd906c0d4379"/>
    <hyperlink ref="T162" r:id="R2f7aadebe7314339"/>
    <hyperlink ref="V162" r:id="R6fcfe89fbfa346b8"/>
    <hyperlink ref="A163" r:id="R4fc33814fdbf4d5c"/>
    <hyperlink ref="E163" r:id="Re779e44872994359"/>
    <hyperlink ref="S163" r:id="Rb0e023956e064b69"/>
    <hyperlink ref="T163" r:id="R6cc2cf3603494ef3"/>
    <hyperlink ref="V163" r:id="Reec98bda43cf455e"/>
    <hyperlink ref="A164" r:id="R64a21bc45c0e4967"/>
    <hyperlink ref="E164" r:id="R849383647d104756"/>
    <hyperlink ref="S164" r:id="Rbff16078ae704cd5"/>
    <hyperlink ref="T164" r:id="Rf00063b1b4574e6b"/>
    <hyperlink ref="V164" r:id="R788996e3b0fb45c6"/>
    <hyperlink ref="A165" r:id="R4e2cdabe6b07413e"/>
    <hyperlink ref="E165" r:id="R180e01a024364a65"/>
    <hyperlink ref="R165" r:id="Rf0dee3a6c5f44881"/>
    <hyperlink ref="S165" r:id="Ra5018fccffa341db"/>
    <hyperlink ref="T165" r:id="Rd11bdc286b55429e"/>
    <hyperlink ref="V165" r:id="R0fe099df6cf14318"/>
    <hyperlink ref="A166" r:id="Re0b358a88ae340f2"/>
    <hyperlink ref="E166" r:id="Rcde22a39d2044632"/>
    <hyperlink ref="R166" r:id="R0814e0bd905f421d"/>
    <hyperlink ref="S166" r:id="R6b64989c68b64008"/>
    <hyperlink ref="T166" r:id="R69e17dfe166b4892"/>
    <hyperlink ref="V166" r:id="Rbfb1fcdb47ae4806"/>
    <hyperlink ref="E167" r:id="Rd545cde621984386"/>
    <hyperlink ref="S167" r:id="R8b0c461d952a4f5f"/>
    <hyperlink ref="T167" r:id="R4e208afcc4634b16"/>
    <hyperlink ref="A168" r:id="R489ff5f041e445ab"/>
    <hyperlink ref="E168" r:id="R32be11f71ddd43cb"/>
    <hyperlink ref="R168" r:id="R331f1edc800f4b91"/>
    <hyperlink ref="S168" r:id="Ra5a42aacd0454fa5"/>
    <hyperlink ref="T168" r:id="Re324a80964444418"/>
    <hyperlink ref="V168" r:id="Rfcf54ef67b4d4bb1"/>
    <hyperlink ref="A169" r:id="R7da827a6dead4c11"/>
    <hyperlink ref="E169" r:id="Rb3086565cc634b4e"/>
    <hyperlink ref="R169" r:id="R9fed7cfeeeb140a8"/>
    <hyperlink ref="S169" r:id="R6fadd9db05bf43af"/>
    <hyperlink ref="T169" r:id="Ra040c6c0b8ca4c82"/>
    <hyperlink ref="V169" r:id="Rc22e8929143046d0"/>
    <hyperlink ref="E170" r:id="Rcbf0f3709de24e5c"/>
    <hyperlink ref="S170" r:id="Rf3d27516e9ec44d0"/>
    <hyperlink ref="T170" r:id="R26cfc7af630a4205"/>
    <hyperlink ref="V170" r:id="R2146f9853cb3476b"/>
    <hyperlink ref="A171" r:id="R6add7e4a0ab4484d"/>
    <hyperlink ref="E171" r:id="R959ab234459f4568"/>
    <hyperlink ref="S171" r:id="R2bd8a776979146c6"/>
    <hyperlink ref="T171" r:id="Rcedd4e42453a4678"/>
    <hyperlink ref="V171" r:id="Rf36137377fb542e0"/>
    <hyperlink ref="A172" r:id="Re58a1555f3bf484c"/>
    <hyperlink ref="E172" r:id="Rc93d0379e27e47a6"/>
    <hyperlink ref="S172" r:id="Raded99d12c9449f7"/>
    <hyperlink ref="T172" r:id="Ra33820a9182a427e"/>
    <hyperlink ref="V172" r:id="R455eb84ed2c04cb5"/>
    <hyperlink ref="A173" r:id="R4273f3fdc2814f56"/>
    <hyperlink ref="E173" r:id="R3c6b4bbc5aa9416b"/>
    <hyperlink ref="S173" r:id="Rc07e32725a3f43da"/>
    <hyperlink ref="T173" r:id="R240968110b8a4f47"/>
    <hyperlink ref="V173" r:id="Ra25902cdc2424ae5"/>
    <hyperlink ref="A174" r:id="R7615ddc99deb42ad"/>
    <hyperlink ref="E174" r:id="R9f8b5d2748d74f47"/>
    <hyperlink ref="R174" r:id="R73397729ecf243d6"/>
    <hyperlink ref="S174" r:id="Raed61c2f889d40b9"/>
    <hyperlink ref="T174" r:id="R9cc3a6e43ce742e5"/>
    <hyperlink ref="V174" r:id="R19fcb13be1034746"/>
    <hyperlink ref="A175" r:id="R18c3fb8cc03d46d7"/>
    <hyperlink ref="E175" r:id="Rfcf5792bad444f5e"/>
    <hyperlink ref="S175" r:id="Ra4368d3b8fde4971"/>
    <hyperlink ref="T175" r:id="R0a9f4f2ae00042a6"/>
    <hyperlink ref="V175" r:id="R9e410005062647a7"/>
    <hyperlink ref="A176" r:id="R0b0906648acd4cae"/>
    <hyperlink ref="E176" r:id="Rac47124103624432"/>
    <hyperlink ref="S176" r:id="Rc0b4320964a14c29"/>
    <hyperlink ref="A177" r:id="R3b7ddd9b5bf3400f"/>
    <hyperlink ref="E177" r:id="Rde26b620655f4e2c"/>
    <hyperlink ref="R177" r:id="Re0416cf320b14a2b"/>
    <hyperlink ref="S177" r:id="R103d837e6fef43a7"/>
    <hyperlink ref="T177" r:id="R72887c53ca76440a"/>
    <hyperlink ref="V177" r:id="Rddc1abcc12214f63"/>
    <hyperlink ref="A178" r:id="R98993a5d50ef47b7"/>
    <hyperlink ref="E178" r:id="R1292764fa173464f"/>
    <hyperlink ref="S178" r:id="R67c994b435844528"/>
    <hyperlink ref="T178" r:id="Rb5d8ef2ee59e47ac"/>
    <hyperlink ref="V178" r:id="Receaa4413e59490d"/>
    <hyperlink ref="E179" r:id="Rec84819341b64f49"/>
    <hyperlink ref="S179" r:id="Rceed353d1be740df"/>
    <hyperlink ref="T179" r:id="R0e7766c9d8864abb"/>
    <hyperlink ref="V179" r:id="R06ffcd1f57284893"/>
    <hyperlink ref="E180" r:id="Rc87a63f0365748c3"/>
    <hyperlink ref="S180" r:id="R19a57cbc7026480b"/>
    <hyperlink ref="T180" r:id="Rfbc66429d313471b"/>
    <hyperlink ref="V180" r:id="R87ca64cec3394180"/>
    <hyperlink ref="A181" r:id="R26976e5a948d458e"/>
    <hyperlink ref="E181" r:id="R68fe3127e06342ae"/>
    <hyperlink ref="A182" r:id="R2415447d22f444b8"/>
    <hyperlink ref="E182" r:id="R550a84e431804584"/>
    <hyperlink ref="R182" r:id="R76e941287da74cc4"/>
    <hyperlink ref="S182" r:id="R0d8c8c23c823468b"/>
    <hyperlink ref="T182" r:id="Re0a16e8390ec4a1f"/>
    <hyperlink ref="V182" r:id="R196ae80d9e444a79"/>
    <hyperlink ref="A183" r:id="Rfe77a5e5fe41489b"/>
    <hyperlink ref="E183" r:id="Rb7a3d51ab43c48be"/>
    <hyperlink ref="S183" r:id="R35f690ae724742be"/>
    <hyperlink ref="T183" r:id="R688b3d827e554afc"/>
    <hyperlink ref="V183" r:id="Rdbd8353585464d34"/>
    <hyperlink ref="A184" r:id="R754b785f229a4fac"/>
    <hyperlink ref="E184" r:id="R44d336902fa044be"/>
    <hyperlink ref="S184" r:id="R7ed80de4962f49e0"/>
    <hyperlink ref="T184" r:id="R5ca49594160341e9"/>
    <hyperlink ref="V184" r:id="R35ffe7cf689842dd"/>
    <hyperlink ref="A185" r:id="R70c2c2f1d95245b6"/>
    <hyperlink ref="E185" r:id="Ra836d35229164522"/>
    <hyperlink ref="S185" r:id="Rc1ebc2a9b17a438f"/>
    <hyperlink ref="T185" r:id="Ra06433e9a1234208"/>
    <hyperlink ref="V185" r:id="R931b3e399eb04520"/>
    <hyperlink ref="E186" r:id="R1f2b7c0b0d9b4dd1"/>
    <hyperlink ref="S186" r:id="Rc198113d0e6a4001"/>
    <hyperlink ref="T186" r:id="Ra998384320ec42fe"/>
    <hyperlink ref="V186" r:id="Rb2f8911e1e5c42a7"/>
    <hyperlink ref="A187" r:id="R2343edf3154648c2"/>
    <hyperlink ref="E187" r:id="R047d6e2f7bd74c70"/>
    <hyperlink ref="S187" r:id="Rb1cbe0dfacda48f2"/>
    <hyperlink ref="T187" r:id="Re5b1ef0fcd5040d0"/>
    <hyperlink ref="V187" r:id="Rfbfd9ab74e704a38"/>
    <hyperlink ref="A188" r:id="Rd48de3d116fb482c"/>
    <hyperlink ref="E188" r:id="R4c2ec75273a94ecc"/>
    <hyperlink ref="S188" r:id="R4008b054d7464b20"/>
    <hyperlink ref="T188" r:id="R72fafe8d315e4260"/>
    <hyperlink ref="V188" r:id="R9f2958caeb874ec2"/>
    <hyperlink ref="A189" r:id="Radbd601384b64bb7"/>
    <hyperlink ref="E189" r:id="Ra0a13787244a4d93"/>
    <hyperlink ref="R189" r:id="R889ae7273a4143a4"/>
    <hyperlink ref="S189" r:id="R900b47b78b104c4e"/>
    <hyperlink ref="T189" r:id="Rcf2c0bfff0de44ff"/>
    <hyperlink ref="V189" r:id="Rbd9bbba31b0340af"/>
    <hyperlink ref="A190" r:id="Rbb18ec57cc604386"/>
    <hyperlink ref="E190" r:id="Rb51ef791384745e3"/>
    <hyperlink ref="R190" r:id="Rb67214c06bd74200"/>
    <hyperlink ref="S190" r:id="Rc2f3bf79d0fe41ef"/>
    <hyperlink ref="T190" r:id="R732a64343df141fb"/>
    <hyperlink ref="A191" r:id="R960be34e882447d1"/>
    <hyperlink ref="E191" r:id="Rb462208620fd45b9"/>
    <hyperlink ref="S191" r:id="R5468fe6cdf974f69"/>
    <hyperlink ref="T191" r:id="R79d7f282944b4fe5"/>
    <hyperlink ref="V191" r:id="Rb8ed883405ab48c4"/>
    <hyperlink ref="A192" r:id="Rcbf46d3f55f54142"/>
    <hyperlink ref="E192" r:id="R392964e0abdc47e5"/>
    <hyperlink ref="S192" r:id="R045a607e34dc456b"/>
    <hyperlink ref="T192" r:id="R5e80c179b1684c6e"/>
    <hyperlink ref="V192" r:id="Rc2bb25eefbac44f3"/>
    <hyperlink ref="A193" r:id="R456c0c42336f4088"/>
    <hyperlink ref="E193" r:id="R7ce20591a55a4930"/>
    <hyperlink ref="S193" r:id="R32e6ebc4108a4c4a"/>
    <hyperlink ref="T193" r:id="Rf3f7db8ae0354b71"/>
    <hyperlink ref="V193" r:id="R2caaa858fb82426d"/>
    <hyperlink ref="A194" r:id="R082d326c28354e94"/>
    <hyperlink ref="E194" r:id="Raccda1592f354afd"/>
    <hyperlink ref="S194" r:id="R1088f2403378490f"/>
    <hyperlink ref="T194" r:id="R0ed747473bb54444"/>
    <hyperlink ref="V194" r:id="Rc8770cf8ce8b4256"/>
    <hyperlink ref="A195" r:id="R2accb152b39c41a7"/>
    <hyperlink ref="E195" r:id="Rb979c391e5e149a5"/>
    <hyperlink ref="S195" r:id="Rec464deb56654575"/>
    <hyperlink ref="T195" r:id="Ra9492c4fbbb54415"/>
    <hyperlink ref="V195" r:id="Rf6278cb98e15453d"/>
    <hyperlink ref="A196" r:id="Rc41d26efc56d49b6"/>
    <hyperlink ref="E196" r:id="R308d62d2b2c34f22"/>
    <hyperlink ref="R196" r:id="R26843e0ee68b4aea"/>
    <hyperlink ref="S196" r:id="R876ed6c7d95d4e69"/>
    <hyperlink ref="T196" r:id="Rca29a54b4ff14f14"/>
    <hyperlink ref="V196" r:id="R35e4ee6ad7ce4c1c"/>
    <hyperlink ref="A197" r:id="Rb1a94e36bcaf42b6"/>
    <hyperlink ref="E197" r:id="R012aa5032f5a4603"/>
    <hyperlink ref="S197" r:id="R6ed45cb987404c55"/>
    <hyperlink ref="T197" r:id="R03520f6f286d46d2"/>
    <hyperlink ref="V197" r:id="Rada0ccb2a27643c9"/>
    <hyperlink ref="A198" r:id="R7aaad41fd0024ebf"/>
    <hyperlink ref="E198" r:id="R1cc9044356954698"/>
    <hyperlink ref="R198" r:id="R4fa38c6c49274533"/>
    <hyperlink ref="S198" r:id="Reff44dc03ffe4e00"/>
    <hyperlink ref="T198" r:id="R06962026c2e84b39"/>
    <hyperlink ref="V198" r:id="R3e7f39fc623f4e1c"/>
    <hyperlink ref="A199" r:id="Reb4de659522449cb"/>
    <hyperlink ref="E199" r:id="R0f51532355654aa4"/>
    <hyperlink ref="S199" r:id="R4dcfe024f2684b4e"/>
    <hyperlink ref="T199" r:id="R844fd1d6dabc43f0"/>
    <hyperlink ref="V199" r:id="Rbf01ec2211894bc3"/>
    <hyperlink ref="E200" r:id="R99df8ad80c554dbc"/>
    <hyperlink ref="S200" r:id="Re7398a26ceac4bbd"/>
    <hyperlink ref="T200" r:id="R2d024115d3c1464a"/>
    <hyperlink ref="V200" r:id="R248e9b7ed4cd44b0"/>
    <hyperlink ref="A201" r:id="R42b7f3572baa4890"/>
    <hyperlink ref="E201" r:id="Rbfa925bc773c4f11"/>
    <hyperlink ref="R201" r:id="R34d01f8e4b764b22"/>
    <hyperlink ref="S201" r:id="R6a71c70e4e804557"/>
    <hyperlink ref="T201" r:id="R1bc6519f23584849"/>
    <hyperlink ref="V201" r:id="R60782bea4c5c4aea"/>
    <hyperlink ref="A202" r:id="R838b9a1a8b604139"/>
    <hyperlink ref="E202" r:id="R33dce637c0ea4011"/>
    <hyperlink ref="S202" r:id="R3641053e347b4bbf"/>
    <hyperlink ref="V202" r:id="Rb2abf652bb764df4"/>
    <hyperlink ref="A203" r:id="R2e76a032888048cd"/>
    <hyperlink ref="E203" r:id="Rec1769513e034b25"/>
    <hyperlink ref="S203" r:id="Rdf6217341ae041e9"/>
    <hyperlink ref="V203" r:id="R8f873f31a2d848ba"/>
    <hyperlink ref="E204" r:id="Rdccd80c918494998"/>
    <hyperlink ref="S204" r:id="Rc8db7d6835814d66"/>
    <hyperlink ref="T204" r:id="Rc2d6e476440a408b"/>
    <hyperlink ref="V204" r:id="Rf1f8adda822f4a32"/>
    <hyperlink ref="A205" r:id="Rd96899fd29d04d86"/>
    <hyperlink ref="E205" r:id="R9f8ba165210e4388"/>
    <hyperlink ref="R205" r:id="R2ea7392719954ec5"/>
    <hyperlink ref="S205" r:id="R452562c900754dab"/>
    <hyperlink ref="T205" r:id="R07881e755bd14dc8"/>
    <hyperlink ref="V205" r:id="R92a99d16d18a4b11"/>
    <hyperlink ref="E206" r:id="R7db0a84a7ec24d7d"/>
    <hyperlink ref="S206" r:id="Rc60b2b52f27d4747"/>
    <hyperlink ref="T206" r:id="Rdc6b3ff020cc4c92"/>
    <hyperlink ref="E207" r:id="R5c1fc4f9517e429b"/>
    <hyperlink ref="S207" r:id="R2108cd32bf044f15"/>
    <hyperlink ref="T207" r:id="R8c2708b304514f82"/>
    <hyperlink ref="A208" r:id="R1d66c89d8ad3451a"/>
    <hyperlink ref="E208" r:id="R106964dde24d42ce"/>
    <hyperlink ref="R208" r:id="Ra383033c810f493e"/>
    <hyperlink ref="S208" r:id="R989389ab84534534"/>
    <hyperlink ref="T208" r:id="R9e7ceca0833c4088"/>
    <hyperlink ref="V208" r:id="Re427c8cd0eca4681"/>
    <hyperlink ref="A209" r:id="Rb7289a844a1743f4"/>
    <hyperlink ref="E209" r:id="R5ff67fbe96904443"/>
    <hyperlink ref="R209" r:id="R00267f5ee1774da2"/>
    <hyperlink ref="S209" r:id="Rf821a272bd0640a3"/>
    <hyperlink ref="T209" r:id="R220847172b9d4afa"/>
    <hyperlink ref="V209" r:id="R2d1650f5c4f44c40"/>
    <hyperlink ref="A210" r:id="Rd1525bc8885c48d9"/>
    <hyperlink ref="E210" r:id="Ra3b0b5f65a434f72"/>
    <hyperlink ref="R210" r:id="Rcf5da247a6154b19"/>
    <hyperlink ref="S210" r:id="Rd359bdde1028458e"/>
    <hyperlink ref="T210" r:id="R65595e6f773e46ca"/>
    <hyperlink ref="V210" r:id="R7745f8a712d3404d"/>
    <hyperlink ref="A211" r:id="Rb121fe07bb794cd8"/>
    <hyperlink ref="E211" r:id="R10fa6e55dd784b47"/>
    <hyperlink ref="S211" r:id="R732c15616bcb4c22"/>
    <hyperlink ref="V211" r:id="R5cca2ec0f1e84192"/>
    <hyperlink ref="A212" r:id="R2d223515620d4f34"/>
    <hyperlink ref="E212" r:id="Rbca6017cedbc44f6"/>
    <hyperlink ref="S212" r:id="R32cd47d611e74137"/>
    <hyperlink ref="T212" r:id="R8c90742181854e75"/>
    <hyperlink ref="V212" r:id="Rba01ffc964ed42e0"/>
    <hyperlink ref="A213" r:id="R98da77ebd2594eac"/>
    <hyperlink ref="E213" r:id="Re22f08af947b4977"/>
    <hyperlink ref="S213" r:id="R8354fc4d629b464e"/>
    <hyperlink ref="T213" r:id="Rcd3677d431ac4b5f"/>
    <hyperlink ref="V213" r:id="R4ce28ac6f46a4085"/>
    <hyperlink ref="A214" r:id="Rc61c2dceca3d4a58"/>
    <hyperlink ref="E214" r:id="R027d56a683a9438e"/>
    <hyperlink ref="S214" r:id="R68fc5362996543a3"/>
    <hyperlink ref="T214" r:id="Raf84ef6e06c44ef0"/>
    <hyperlink ref="V214" r:id="R55d29984e6724ced"/>
    <hyperlink ref="A215" r:id="Rda26aaa8e2fe41eb"/>
    <hyperlink ref="E215" r:id="R7f239da080944205"/>
    <hyperlink ref="S215" r:id="R35d1cb76b3cb4ba4"/>
    <hyperlink ref="T215" r:id="R71506fea2631461f"/>
    <hyperlink ref="V215" r:id="R83f347c797a2478e"/>
    <hyperlink ref="E216" r:id="Rf056fbfcd4d2489c"/>
    <hyperlink ref="S216" r:id="R6e75bfb6cea74c3e"/>
    <hyperlink ref="T216" r:id="R134d64b94ebe4e75"/>
    <hyperlink ref="V216" r:id="R77fc7878a66e40d8"/>
    <hyperlink ref="A217" r:id="Re09f4a874ca74641"/>
    <hyperlink ref="E217" r:id="R0bb50e8995424e57"/>
    <hyperlink ref="S217" r:id="R0f033ce4c2734072"/>
    <hyperlink ref="T217" r:id="R4ab673c19b6a42f1"/>
    <hyperlink ref="V217" r:id="R33c4f332ac5841b4"/>
    <hyperlink ref="E218" r:id="Rc96716984fa74273"/>
    <hyperlink ref="S218" r:id="R4a9d5daf346f4d58"/>
    <hyperlink ref="T218" r:id="Re98bbfd9e24e470d"/>
    <hyperlink ref="V218" r:id="Raf8bbb837b064fe8"/>
    <hyperlink ref="A219" r:id="R6cd86fa2f9a14651"/>
    <hyperlink ref="E219" r:id="R4cd604af46b847e3"/>
    <hyperlink ref="S219" r:id="Rdb5cf1e19ca34111"/>
    <hyperlink ref="V219" r:id="R62a4ab8a2a74494d"/>
    <hyperlink ref="A220" r:id="R1fd09aeeac9746dc"/>
    <hyperlink ref="E220" r:id="R3217a246439d4e9a"/>
    <hyperlink ref="S220" r:id="Rb1dcd75db670413f"/>
    <hyperlink ref="V220" r:id="R45586ebb59d8423f"/>
    <hyperlink ref="A221" r:id="Ra693334dc8ab49c7"/>
    <hyperlink ref="E221" r:id="R1a5c4302038a4b19"/>
    <hyperlink ref="R221" r:id="R41601b2214cc423e"/>
    <hyperlink ref="S221" r:id="R83817c3d40ca457c"/>
    <hyperlink ref="V221" r:id="Rc233357daed54fd7"/>
    <hyperlink ref="A222" r:id="R19daaea1b89243e1"/>
    <hyperlink ref="E222" r:id="Rac074ce3e6034bd7"/>
    <hyperlink ref="R222" r:id="R87bab90cef5c4d9e"/>
    <hyperlink ref="S222" r:id="Rbcd6276e9f0743a0"/>
    <hyperlink ref="V222" r:id="Rcebfc3a805994004"/>
    <hyperlink ref="A223" r:id="R00577eb538cb429a"/>
    <hyperlink ref="E223" r:id="R4347fcac8db6486a"/>
    <hyperlink ref="R223" r:id="Rf2f2f38ae59d42db"/>
    <hyperlink ref="S223" r:id="Re17f9a46fcfe4653"/>
    <hyperlink ref="A224" r:id="R768ee6b36e9c4b8f"/>
    <hyperlink ref="E224" r:id="Rc3b56b2c2c3d4113"/>
    <hyperlink ref="R224" r:id="Rf5bd5221608c430f"/>
    <hyperlink ref="S224" r:id="R1a8df4b0a6a740fe"/>
    <hyperlink ref="T224" r:id="R8cb208ea0d2742c3"/>
    <hyperlink ref="A225" r:id="R8dd3037fefbd4b29"/>
    <hyperlink ref="E225" r:id="Recdfbcf7889c4db6"/>
    <hyperlink ref="R225" r:id="R4da0384aa4084491"/>
    <hyperlink ref="S225" r:id="Rd309fe443a284b66"/>
    <hyperlink ref="T225" r:id="Rd3cd3438d30c434d"/>
    <hyperlink ref="A226" r:id="R6ec73c15240c4e70"/>
    <hyperlink ref="E226" r:id="Ra60a022d0fcb467f"/>
    <hyperlink ref="R226" r:id="Rfd524ff0622e4c38"/>
    <hyperlink ref="S226" r:id="R76d0653355cc49e9"/>
    <hyperlink ref="T226" r:id="Rcf1a43b3b7e04c08"/>
    <hyperlink ref="A227" r:id="R4ec1ab8c47e94bf8"/>
    <hyperlink ref="E227" r:id="R1ddf6d3b16f441fe"/>
    <hyperlink ref="R227" r:id="Rbf81a9eda7594104"/>
    <hyperlink ref="S227" r:id="Rc09c60d904cf4a08"/>
    <hyperlink ref="T227" r:id="R9abbb03c8c564261"/>
    <hyperlink ref="A228" r:id="R25edaf4f30ad4080"/>
    <hyperlink ref="E228" r:id="R77bf809b38704219"/>
    <hyperlink ref="R228" r:id="R45b4ad69f20c4c88"/>
    <hyperlink ref="S228" r:id="R8ba2402f1b994910"/>
    <hyperlink ref="T228" r:id="Rb6b47c6325ba4084"/>
    <hyperlink ref="A229" r:id="R8a60705d64884a70"/>
    <hyperlink ref="E229" r:id="Rb1e9041c9def4f7f"/>
    <hyperlink ref="R229" r:id="R765d8ec7eb264672"/>
    <hyperlink ref="S229" r:id="Rdb48af5a6d494e24"/>
    <hyperlink ref="T229" r:id="R233b099d49664300"/>
    <hyperlink ref="A230" r:id="Re99bc2adfeae4207"/>
    <hyperlink ref="E230" r:id="R0aa05f560687425a"/>
    <hyperlink ref="R230" r:id="R631590b5d2d3460d"/>
    <hyperlink ref="S230" r:id="Rd425f9184f1947ff"/>
    <hyperlink ref="T230" r:id="Re4c605bb709c4465"/>
    <hyperlink ref="A231" r:id="R7d856e8a5a404944"/>
    <hyperlink ref="E231" r:id="R8044bee60f194660"/>
    <hyperlink ref="S231" r:id="R2a4b3c9822114589"/>
    <hyperlink ref="T231" r:id="R1bad918367d441e0"/>
    <hyperlink ref="A232" r:id="R6c62c014e163495b"/>
    <hyperlink ref="E232" r:id="R125658b72baf45a4"/>
    <hyperlink ref="R232" r:id="Ra6a7453ad7784815"/>
    <hyperlink ref="S232" r:id="Rb0db7baefac04bad"/>
    <hyperlink ref="T232" r:id="Ra20ae95cb9d7477b"/>
    <hyperlink ref="V232" r:id="Rdd084de04b9d42e1"/>
    <hyperlink ref="A233" r:id="R47f1801581e64f1d"/>
    <hyperlink ref="E233" r:id="R3853edb3f071438c"/>
    <hyperlink ref="R233" r:id="Rc7a0b8bd50664d48"/>
    <hyperlink ref="S233" r:id="R0fe0a678bb6a4ef8"/>
    <hyperlink ref="T233" r:id="R71ba3886bc114bdb"/>
    <hyperlink ref="V233" r:id="Rfafec2f6041d43dc"/>
    <hyperlink ref="A234" r:id="Raeda1f53d4164a8c"/>
    <hyperlink ref="E234" r:id="Ra8e436d559764744"/>
    <hyperlink ref="S234" r:id="Rd2de831294e7461b"/>
    <hyperlink ref="A235" r:id="R7b823eda40f749c5"/>
    <hyperlink ref="E235" r:id="Rd7ac021928e84f77"/>
    <hyperlink ref="R235" r:id="R4a4f4005d750410f"/>
    <hyperlink ref="S235" r:id="R9230b1e10a704443"/>
    <hyperlink ref="T235" r:id="R4df11e60fca14fba"/>
    <hyperlink ref="V235" r:id="R000b01621c924733"/>
    <hyperlink ref="A236" r:id="R66bcc120b734456f"/>
    <hyperlink ref="E236" r:id="Rcdeeb9a8032a4834"/>
    <hyperlink ref="R236" r:id="R6a45389fe904489c"/>
    <hyperlink ref="S236" r:id="R30c3d94df7ee4b31"/>
    <hyperlink ref="T236" r:id="Rc281f11e9f934b50"/>
    <hyperlink ref="V236" r:id="R9c2f443eaf79438e"/>
    <hyperlink ref="A237" r:id="Rec0850325aab4d3a"/>
    <hyperlink ref="E237" r:id="R3f3ca96a1772429e"/>
    <hyperlink ref="S237" r:id="R216546194b014134"/>
    <hyperlink ref="T237" r:id="R4bd64c54054c4833"/>
    <hyperlink ref="A238" r:id="Rb666712a6b634d78"/>
    <hyperlink ref="E238" r:id="R0dcda80e731d4ef8"/>
    <hyperlink ref="R238" r:id="Rb42fb85837c247e8"/>
    <hyperlink ref="S238" r:id="R02d3d2fbe557416f"/>
    <hyperlink ref="T238" r:id="R27c0ba4ea8f447ca"/>
    <hyperlink ref="V238" r:id="Rc634f328a2434463"/>
    <hyperlink ref="A239" r:id="R7fd3fa5fac4e4f18"/>
    <hyperlink ref="E239" r:id="R2c88244a54f749ce"/>
    <hyperlink ref="R239" r:id="Ra538aaa31bbd423e"/>
    <hyperlink ref="S239" r:id="Rf4e40e2577b940cf"/>
    <hyperlink ref="T239" r:id="R05962650f8f94fb2"/>
    <hyperlink ref="V239" r:id="R80c8be8beede4d90"/>
    <hyperlink ref="A240" r:id="Rde99734d079341f4"/>
    <hyperlink ref="E240" r:id="R475168dd32774e9e"/>
    <hyperlink ref="R240" r:id="R3a6ff9048de641fb"/>
    <hyperlink ref="S240" r:id="R6c07af90ac484945"/>
    <hyperlink ref="T240" r:id="R8e75103b6dca4172"/>
    <hyperlink ref="V240" r:id="Rc17c14b732cf4527"/>
    <hyperlink ref="A241" r:id="R60845f6473764936"/>
    <hyperlink ref="E241" r:id="R017196dfd92a44f5"/>
    <hyperlink ref="R241" r:id="Ra4da51e2a2a64a29"/>
    <hyperlink ref="S241" r:id="R1e44d62206fa4d2d"/>
    <hyperlink ref="T241" r:id="R86772f6608054476"/>
    <hyperlink ref="V241" r:id="Redeb9c90926e4607"/>
    <hyperlink ref="A242" r:id="R98d5873c78184506"/>
    <hyperlink ref="E242" r:id="R349fc1578c2a4949"/>
    <hyperlink ref="R242" r:id="R12e6bd5c64b2448d"/>
    <hyperlink ref="S242" r:id="Rcf52c62a24f24138"/>
    <hyperlink ref="T242" r:id="R0b83a9fa17e94666"/>
    <hyperlink ref="V242" r:id="R7c8c0b2b7c334afa"/>
    <hyperlink ref="A243" r:id="R82b246712ee94e70"/>
    <hyperlink ref="E243" r:id="Rcdf54b25506c4aa3"/>
    <hyperlink ref="S243" r:id="R3e1162bb461c4ceb"/>
    <hyperlink ref="T243" r:id="Rb98a585ddc3c4d5a"/>
    <hyperlink ref="V243" r:id="R2ed2ec1032254f11"/>
    <hyperlink ref="A244" r:id="Rb9bfa4868a924950"/>
    <hyperlink ref="E244" r:id="R7f328e4d018f4d2f"/>
    <hyperlink ref="R244" r:id="R7d10cb7bc06046d1"/>
    <hyperlink ref="S244" r:id="R145822654ad945df"/>
    <hyperlink ref="T244" r:id="R491b4312e5ac4b6b"/>
    <hyperlink ref="V244" r:id="R53c2161fa09c498c"/>
    <hyperlink ref="A245" r:id="Rfc7ae6498db34ea5"/>
    <hyperlink ref="E245" r:id="R5712a479a3f64a1d"/>
    <hyperlink ref="R245" r:id="Rfc4ef97f37f4493b"/>
    <hyperlink ref="S245" r:id="R702c47f8b13b4d9a"/>
    <hyperlink ref="T245" r:id="R161bccf1f3b14dcf"/>
    <hyperlink ref="V245" r:id="R01bdcd56d7ff4ee0"/>
    <hyperlink ref="A246" r:id="R0598f3e749b44fbb"/>
    <hyperlink ref="E246" r:id="R3463b824cb2a4c90"/>
    <hyperlink ref="R246" r:id="R2bcc308e6ee24756"/>
    <hyperlink ref="S246" r:id="Ra2504ab387fd4a54"/>
    <hyperlink ref="T246" r:id="R3d8dc440e45649e3"/>
    <hyperlink ref="V246" r:id="R5012c697dfba4b87"/>
    <hyperlink ref="A247" r:id="R26de0e47bb2946af"/>
    <hyperlink ref="E247" r:id="R3a44543dc3524316"/>
    <hyperlink ref="R247" r:id="R4ca0230f7af94234"/>
    <hyperlink ref="S247" r:id="R10716a9f56614bd1"/>
    <hyperlink ref="T247" r:id="Rb4a8a1cd9aca443d"/>
    <hyperlink ref="V247" r:id="Rbc8b20d214f346e0"/>
    <hyperlink ref="A248" r:id="Re8ea4b8aa71c49d0"/>
    <hyperlink ref="E248" r:id="Rb3da7423bbe04958"/>
    <hyperlink ref="R248" r:id="R49f8c11788c247b5"/>
    <hyperlink ref="S248" r:id="Ra758fe3e7bb94211"/>
    <hyperlink ref="T248" r:id="Rbcaad3727ee043a3"/>
    <hyperlink ref="V248" r:id="R2109f383945f4a59"/>
    <hyperlink ref="A249" r:id="R59a5fe72034d42ae"/>
    <hyperlink ref="E249" r:id="R74f11e62aeaa459e"/>
    <hyperlink ref="S249" r:id="Rcca83766bed946c4"/>
    <hyperlink ref="T249" r:id="R485417e0a71247a8"/>
    <hyperlink ref="V249" r:id="Re3da6d55815249a9"/>
    <hyperlink ref="A250" r:id="R20557f5073d1460f"/>
    <hyperlink ref="E250" r:id="R1e55b2e8d187473d"/>
    <hyperlink ref="S250" r:id="R936f13683fa448d9"/>
    <hyperlink ref="T250" r:id="R0f52a716d6804828"/>
    <hyperlink ref="V250" r:id="Rd128b0166b9b4fca"/>
    <hyperlink ref="A251" r:id="R6664d5ce248d4aea"/>
    <hyperlink ref="E251" r:id="R37e750e48ba443d0"/>
    <hyperlink ref="S251" r:id="Rb77dcd0640b44558"/>
    <hyperlink ref="T251" r:id="Rbc3e21236cee43bc"/>
    <hyperlink ref="V251" r:id="R9a7eac1a5cde4825"/>
    <hyperlink ref="A252" r:id="R9ec0ac9fb8e84b86"/>
    <hyperlink ref="E252" r:id="R7f46f42bf8d44f95"/>
    <hyperlink ref="S252" r:id="R0d266ae5c0f942b9"/>
    <hyperlink ref="T252" r:id="Rdb024494af7d4e55"/>
    <hyperlink ref="V252" r:id="R447c5de3cb634f6b"/>
    <hyperlink ref="A253" r:id="R2c39d409a6f04013"/>
    <hyperlink ref="E253" r:id="R3861d0a375da40a2"/>
    <hyperlink ref="S253" r:id="R7dd67c4349974e5b"/>
    <hyperlink ref="T253" r:id="R2dc312faac8943ce"/>
    <hyperlink ref="V253" r:id="R3c3254f2985b43a1"/>
    <hyperlink ref="A254" r:id="R1f3f6626774a4886"/>
    <hyperlink ref="E254" r:id="R581c1294168541a5"/>
    <hyperlink ref="R254" r:id="R2224ab577e42431f"/>
    <hyperlink ref="S254" r:id="R267f5e4cbe824785"/>
    <hyperlink ref="T254" r:id="R19cb8e6cc43748ae"/>
    <hyperlink ref="V254" r:id="R0c946ad9a34f43d6"/>
    <hyperlink ref="A255" r:id="Ra46c180983ce49bd"/>
    <hyperlink ref="E255" r:id="R3bdbbf76e85d4989"/>
    <hyperlink ref="R255" r:id="R8210e3c0aa5a4786"/>
    <hyperlink ref="S255" r:id="R4eee4a66e54d488c"/>
    <hyperlink ref="T255" r:id="R8ead3d85997d4ceb"/>
    <hyperlink ref="V255" r:id="R230a36c72f274e3f"/>
    <hyperlink ref="A256" r:id="R4ddacdb89ee0474c"/>
    <hyperlink ref="E256" r:id="R7327d4e9094d4b6d"/>
    <hyperlink ref="R256" r:id="Rc80f921b1e0f4eda"/>
    <hyperlink ref="S256" r:id="R355a433fc77d4ea3"/>
    <hyperlink ref="T256" r:id="Ra7dcc22049bb4a59"/>
    <hyperlink ref="V256" r:id="R8fb4bfb778374fb6"/>
    <hyperlink ref="A257" r:id="Rb657033f1ea747ab"/>
    <hyperlink ref="E257" r:id="R6a815e50de9e4550"/>
    <hyperlink ref="R257" r:id="R05711bf84de14e58"/>
    <hyperlink ref="S257" r:id="R31e9bba838704bd4"/>
    <hyperlink ref="T257" r:id="R0e626b0cc62b4da6"/>
    <hyperlink ref="V257" r:id="R31f0be8ba3584aa0"/>
    <hyperlink ref="A258" r:id="R77e72b2ba0df40d2"/>
    <hyperlink ref="E258" r:id="R80637e99ac2a43e7"/>
    <hyperlink ref="S258" r:id="R419a17b61e6246e7"/>
    <hyperlink ref="T258" r:id="Rf59c8245ee014925"/>
    <hyperlink ref="V258" r:id="Rda5415f58ca04283"/>
    <hyperlink ref="A259" r:id="R1e638e4a3d4440ba"/>
    <hyperlink ref="E259" r:id="Rcb3dbafbce6446a3"/>
    <hyperlink ref="S259" r:id="R2aaebaae6c614b85"/>
    <hyperlink ref="T259" r:id="R67bb1e732d174bfb"/>
    <hyperlink ref="V259" r:id="R9f355810a9b940c3"/>
    <hyperlink ref="A260" r:id="Rf0f8e49f6b264bad"/>
    <hyperlink ref="E260" r:id="R0dd2a4ae02654f06"/>
    <hyperlink ref="R260" r:id="Rc14bfde62bf6461f"/>
    <hyperlink ref="S260" r:id="Rde7bbec53f0340a5"/>
    <hyperlink ref="T260" r:id="R9a960df31f204c60"/>
    <hyperlink ref="V260" r:id="R9ec467200c764a5c"/>
    <hyperlink ref="A261" r:id="R15cf1bf8d9de4a70"/>
    <hyperlink ref="E261" r:id="Rf5a3318a5628436e"/>
    <hyperlink ref="S261" r:id="R8fcf048f7d6a444b"/>
    <hyperlink ref="T261" r:id="R3bf49bb85d434c01"/>
    <hyperlink ref="V261" r:id="Rd990f97e95eb4d01"/>
    <hyperlink ref="A262" r:id="R01df2282a7d1462b"/>
    <hyperlink ref="E262" r:id="R488e927e63194fa1"/>
    <hyperlink ref="S262" r:id="R42bba2ff0e2b44a0"/>
    <hyperlink ref="T262" r:id="Ref2c3d604526440c"/>
    <hyperlink ref="V262" r:id="Ra16888872bcf44c1"/>
    <hyperlink ref="A263" r:id="R1aba2af698ac4688"/>
    <hyperlink ref="E263" r:id="R669e6d56df134491"/>
    <hyperlink ref="S263" r:id="Rf8d1a01d6b204e0b"/>
    <hyperlink ref="T263" r:id="R850c40dbe9d94230"/>
    <hyperlink ref="V263" r:id="Rf1e96eebe12c4297"/>
    <hyperlink ref="A264" r:id="R95811fd5a08942ee"/>
    <hyperlink ref="E264" r:id="R2aac2bf8e83544ed"/>
    <hyperlink ref="S264" r:id="R078e3357726f4a73"/>
    <hyperlink ref="T264" r:id="R805faee3efc74ec7"/>
    <hyperlink ref="A265" r:id="Rc040df233ca148d4"/>
    <hyperlink ref="E265" r:id="Rfa3e42eb0d5047e7"/>
    <hyperlink ref="S265" r:id="Ra497ae27c28e4a32"/>
    <hyperlink ref="T265" r:id="Rbd7fb035c2c24812"/>
    <hyperlink ref="A266" r:id="R9e37c98863cd45b4"/>
    <hyperlink ref="E266" r:id="Rf565917d599e4f25"/>
    <hyperlink ref="S266" r:id="R49baf51a0dc54098"/>
    <hyperlink ref="T266" r:id="R47d135c9fa5846ea"/>
    <hyperlink ref="V266" r:id="R6a2cc788fc0748b7"/>
    <hyperlink ref="A267" r:id="Rff3e7501e2f1475a"/>
    <hyperlink ref="E267" r:id="R58651fd127c2438d"/>
    <hyperlink ref="S267" r:id="Rd3c27ee15b134e26"/>
    <hyperlink ref="T267" r:id="R7a199fcdf5604246"/>
    <hyperlink ref="A268" r:id="R6fdb9c5ef8d444bb"/>
    <hyperlink ref="E268" r:id="Rf8448fff89574412"/>
    <hyperlink ref="S268" r:id="R624bc6b0fbe644d6"/>
    <hyperlink ref="T268" r:id="R827097310387454e"/>
    <hyperlink ref="A269" r:id="R2d566b992fb74180"/>
    <hyperlink ref="E269" r:id="R7ac400372bc24bf4"/>
    <hyperlink ref="R269" r:id="R35698cb388f64aa2"/>
    <hyperlink ref="S269" r:id="R633ad75d0d64439b"/>
    <hyperlink ref="T269" r:id="R24f2e81db14f4538"/>
    <hyperlink ref="V269" r:id="R5bf3f268088d4aa2"/>
    <hyperlink ref="A270" r:id="Rb2931c82b9904a98"/>
    <hyperlink ref="E270" r:id="Rbf919da2e7724ab8"/>
    <hyperlink ref="S270" r:id="R4ce034142499448f"/>
    <hyperlink ref="T270" r:id="R9c1b4907dd4549c8"/>
    <hyperlink ref="A271" r:id="R51f52a332d47496b"/>
    <hyperlink ref="E271" r:id="R830f7ee18bee43e0"/>
    <hyperlink ref="S271" r:id="R5249962ae2994aa2"/>
    <hyperlink ref="T271" r:id="Rbad57348af9841c2"/>
    <hyperlink ref="A272" r:id="Rb97c4eabf0574740"/>
    <hyperlink ref="E272" r:id="R26ef67a16c844248"/>
    <hyperlink ref="S272" r:id="R2c17d530cd8a41a8"/>
    <hyperlink ref="T272" r:id="R9c1a1b6cbd5a40e7"/>
    <hyperlink ref="V272" r:id="R15bc5ef4608f45d3"/>
    <hyperlink ref="A273" r:id="Rf7929921c91d44ad"/>
    <hyperlink ref="E273" r:id="R4be8f388b769418c"/>
    <hyperlink ref="S273" r:id="Rc7e15261221a43ce"/>
    <hyperlink ref="T273" r:id="R9520e463df2643b1"/>
    <hyperlink ref="A274" r:id="Rb833f5bcda6145e7"/>
    <hyperlink ref="E274" r:id="R528e2e27bfdb4b1b"/>
    <hyperlink ref="S274" r:id="R0045f210a2224129"/>
    <hyperlink ref="T274" r:id="R2ca750d48241400c"/>
    <hyperlink ref="A275" r:id="Ra0cd10adac304369"/>
    <hyperlink ref="E275" r:id="Ra162e2e2bf9048ec"/>
    <hyperlink ref="S275" r:id="Rae4b24d5bb624c78"/>
    <hyperlink ref="T275" r:id="R3f65da786b514e43"/>
    <hyperlink ref="V275" r:id="R1f692408ad164272"/>
    <hyperlink ref="A276" r:id="R443ce5ae133c4f1a"/>
    <hyperlink ref="E276" r:id="R84a9e3344291400d"/>
    <hyperlink ref="R276" r:id="R5d2a705b2c6f4579"/>
    <hyperlink ref="S276" r:id="Ra18c555537204ea6"/>
    <hyperlink ref="T276" r:id="R4653766522644649"/>
    <hyperlink ref="V276" r:id="R99f42b9e86ae47f0"/>
    <hyperlink ref="A277" r:id="R8c9d831172b545c8"/>
    <hyperlink ref="E277" r:id="R517588963d8e4331"/>
    <hyperlink ref="R277" r:id="R4c915a1c9c1347e4"/>
    <hyperlink ref="S277" r:id="R998ddade56f547fa"/>
    <hyperlink ref="T277" r:id="R4033dec5ae374567"/>
    <hyperlink ref="V277" r:id="Rda2d53c74e554ff8"/>
    <hyperlink ref="A278" r:id="R49d77e7980ac4d5f"/>
    <hyperlink ref="E278" r:id="R1594058539f64463"/>
    <hyperlink ref="R278" r:id="Rc7c7b8f9e1bf4b3d"/>
    <hyperlink ref="S278" r:id="R7ffbbb5e73d84d0e"/>
    <hyperlink ref="T278" r:id="Ra26e48c584544684"/>
    <hyperlink ref="V278" r:id="R727b993716c14fa7"/>
    <hyperlink ref="A279" r:id="R69059613a1624987"/>
    <hyperlink ref="E279" r:id="R7d8033a7b8da46b8"/>
    <hyperlink ref="R279" r:id="R0e6d8b17c73548de"/>
    <hyperlink ref="S279" r:id="R53a60d3beccb4d52"/>
    <hyperlink ref="T279" r:id="Ree915c98be0f4c2c"/>
    <hyperlink ref="V279" r:id="R7cb79aaf256c4e5f"/>
    <hyperlink ref="A280" r:id="R0ac0e829a91040b3"/>
    <hyperlink ref="E280" r:id="R5b04d108a36348e0"/>
    <hyperlink ref="S280" r:id="R8c4c07f30bbc4de3"/>
    <hyperlink ref="T280" r:id="Rbd1320dff894474e"/>
    <hyperlink ref="V280" r:id="Re1c3531d2b304ffc"/>
    <hyperlink ref="A281" r:id="R4fd6e78d14714eb9"/>
    <hyperlink ref="E281" r:id="R44b95eba9fc84a12"/>
    <hyperlink ref="R281" r:id="R2f1af065b6154566"/>
    <hyperlink ref="S281" r:id="R7c3f03c8b4474acf"/>
    <hyperlink ref="T281" r:id="Rd11f4087e5414e13"/>
    <hyperlink ref="V281" r:id="Rcb8d621e7e484217"/>
    <hyperlink ref="A282" r:id="R1434489aaab545df"/>
    <hyperlink ref="E282" r:id="R2c9dfcb7b6ae4e0c"/>
    <hyperlink ref="R282" r:id="Rb9b049bd556d4f2f"/>
    <hyperlink ref="S282" r:id="R3f07ec3989d8444f"/>
    <hyperlink ref="T282" r:id="R7b8c96e5aaac41f8"/>
    <hyperlink ref="V282" r:id="R0c60b94cc8a148b2"/>
    <hyperlink ref="A283" r:id="R6576a7dd45374208"/>
    <hyperlink ref="E283" r:id="R791675e78faa44e1"/>
    <hyperlink ref="R283" r:id="R2bdacd7701c04d84"/>
    <hyperlink ref="S283" r:id="Rdb1259ddd24d4dac"/>
    <hyperlink ref="T283" r:id="R81042905eb5d46d3"/>
    <hyperlink ref="V283" r:id="R9af3523288424c0a"/>
    <hyperlink ref="A284" r:id="Rd1bcf7d5a3854921"/>
    <hyperlink ref="E284" r:id="Rb7888b70db594368"/>
    <hyperlink ref="R284" r:id="Re5bdcc27ea70441a"/>
    <hyperlink ref="S284" r:id="Rb93c635e78204a29"/>
    <hyperlink ref="T284" r:id="R266e1be4e6c143b5"/>
    <hyperlink ref="V284" r:id="R0ed09bdbf2784bf8"/>
    <hyperlink ref="A285" r:id="Rc02c8a17f75548fe"/>
    <hyperlink ref="E285" r:id="R5ed9138fb96148ff"/>
    <hyperlink ref="R285" r:id="R3c75ad8df07a4f90"/>
    <hyperlink ref="S285" r:id="Ra935efbc273e4039"/>
    <hyperlink ref="T285" r:id="Rd0d1dce5dc0d4fe1"/>
    <hyperlink ref="V285" r:id="R481546823b8b41ca"/>
    <hyperlink ref="A286" r:id="R84f0aa453a2d40e9"/>
    <hyperlink ref="E286" r:id="Rd40aa647e1d74ae6"/>
    <hyperlink ref="R286" r:id="R6652ae2ac16c4601"/>
    <hyperlink ref="S286" r:id="Re602e5e724b14558"/>
    <hyperlink ref="T286" r:id="Re0b8fe5ea48045fc"/>
    <hyperlink ref="V286" r:id="R63e118ec6f1949f0"/>
    <hyperlink ref="A287" r:id="Re92c768d48404a5c"/>
    <hyperlink ref="E287" r:id="Rebf678be59db438a"/>
    <hyperlink ref="R287" r:id="R0181c35e9951457b"/>
    <hyperlink ref="S287" r:id="R7427b9de77c4455c"/>
    <hyperlink ref="T287" r:id="Re6b2a0bf37b84854"/>
    <hyperlink ref="A288" r:id="Rf8acea1de19040b3"/>
    <hyperlink ref="E288" r:id="R82fc11ad61824bf7"/>
    <hyperlink ref="S288" r:id="R7b422063678c4bc3"/>
    <hyperlink ref="T288" r:id="Rc51ff537a2124bfa"/>
    <hyperlink ref="V288" r:id="Rc57f23c5e61e41a8"/>
    <hyperlink ref="A289" r:id="Rf76c1530075045be"/>
    <hyperlink ref="E289" r:id="R4f807ffacf60425a"/>
    <hyperlink ref="S289" r:id="R03b28c1c87424432"/>
    <hyperlink ref="T289" r:id="R5102b3e81b4e4b16"/>
    <hyperlink ref="V289" r:id="R599d2933e0c9449f"/>
    <hyperlink ref="A290" r:id="Rd6685bda36a34ac3"/>
    <hyperlink ref="E290" r:id="R856c29eecf0a47b0"/>
    <hyperlink ref="S290" r:id="R895f0bf8b7354fc8"/>
    <hyperlink ref="T290" r:id="R5dcc0a9b1a2a4d1a"/>
    <hyperlink ref="V290" r:id="R55bfbfc6bf4e487f"/>
    <hyperlink ref="A291" r:id="Rc97cc3d838204ba1"/>
    <hyperlink ref="E291" r:id="Rcf708bf15f714d46"/>
    <hyperlink ref="R291" r:id="Rdc2ea677540949fb"/>
    <hyperlink ref="S291" r:id="R6eba09c8ccd84b56"/>
    <hyperlink ref="T291" r:id="R65c42cec11ca4823"/>
    <hyperlink ref="V291" r:id="R4c0e0af861564267"/>
    <hyperlink ref="A292" r:id="R22155402aef3401f"/>
    <hyperlink ref="E292" r:id="Rf032fc3173b34f4a"/>
    <hyperlink ref="R292" r:id="R59ec1c280f72415c"/>
    <hyperlink ref="S292" r:id="R059c9e1de39243ad"/>
    <hyperlink ref="T292" r:id="R61f5314b808e4c3b"/>
    <hyperlink ref="V292" r:id="R2c6bc866a4444e0b"/>
    <hyperlink ref="A293" r:id="Rb09536b777744e99"/>
    <hyperlink ref="E293" r:id="R8a659452aa884694"/>
    <hyperlink ref="R293" r:id="R9c94abf0529f4dcd"/>
    <hyperlink ref="S293" r:id="R246a83deda704d64"/>
    <hyperlink ref="T293" r:id="R371df4638c4241c2"/>
    <hyperlink ref="V293" r:id="R771d7e5416ef40aa"/>
    <hyperlink ref="A294" r:id="Re3a6af818e654793"/>
    <hyperlink ref="E294" r:id="R2ee4b4097f1846df"/>
    <hyperlink ref="R294" r:id="R0890232e34ab45dc"/>
    <hyperlink ref="S294" r:id="Raa6f03e996a7496f"/>
    <hyperlink ref="T294" r:id="Rbc79590795444804"/>
    <hyperlink ref="V294" r:id="Rafbe3c10624b4ea6"/>
    <hyperlink ref="A295" r:id="Rd411d91d06674f2d"/>
    <hyperlink ref="E295" r:id="R7799d44d46374a41"/>
    <hyperlink ref="S295" r:id="R35b4d494e213437d"/>
    <hyperlink ref="T295" r:id="R5a37ac2c26114177"/>
    <hyperlink ref="V295" r:id="R175c9e44750d4d7b"/>
    <hyperlink ref="A296" r:id="R392d9c03cadb4dcd"/>
    <hyperlink ref="E296" r:id="Rf53af2f4b95c4d5a"/>
    <hyperlink ref="R296" r:id="R5ec8e54845634f91"/>
    <hyperlink ref="S296" r:id="Rc71d33d97dcd455b"/>
    <hyperlink ref="T296" r:id="Re07927bf38094dad"/>
    <hyperlink ref="V296" r:id="Reb86e47780be48d6"/>
    <hyperlink ref="A297" r:id="R3920cc292d2d462c"/>
    <hyperlink ref="E297" r:id="R3b455f89b48f423d"/>
    <hyperlink ref="R297" r:id="R7d1f0632324a4af7"/>
    <hyperlink ref="S297" r:id="Re3822905f06543e0"/>
    <hyperlink ref="T297" r:id="R7ee229f51d274872"/>
    <hyperlink ref="V297" r:id="R119fac4307904c0c"/>
    <hyperlink ref="A298" r:id="R3b7d55afe96f470a"/>
    <hyperlink ref="E298" r:id="R1da449fd2caa4c65"/>
    <hyperlink ref="S298" r:id="R815803f344664b9e"/>
    <hyperlink ref="T298" r:id="R3ec7f318cf2d4613"/>
    <hyperlink ref="V298" r:id="Ra60db85709b34094"/>
    <hyperlink ref="A299" r:id="Re001aaf98f414130"/>
    <hyperlink ref="E299" r:id="Rbbbb1f33cc764a18"/>
    <hyperlink ref="R299" r:id="R21771b524cfd4b53"/>
    <hyperlink ref="S299" r:id="Rb9a09bdacc6f438d"/>
    <hyperlink ref="T299" r:id="Rba63c1cdc5344072"/>
    <hyperlink ref="V299" r:id="R4fb12251fbb84869"/>
    <hyperlink ref="A300" r:id="R86e88de007ab42f4"/>
    <hyperlink ref="E300" r:id="Ra703500a59ad4580"/>
    <hyperlink ref="S300" r:id="R3bd3183a308e41d0"/>
    <hyperlink ref="T300" r:id="Rdd95230a25ea41b3"/>
    <hyperlink ref="V300" r:id="R9bacdc489e4f4ed5"/>
    <hyperlink ref="A301" r:id="R8c051e591e05457a"/>
    <hyperlink ref="E301" r:id="Rc9a5fe1ba2c2404c"/>
    <hyperlink ref="R301" r:id="R45134e1548394567"/>
    <hyperlink ref="S301" r:id="Rc741c9c425fa441d"/>
    <hyperlink ref="T301" r:id="Ra9fb72ebd0784ed3"/>
    <hyperlink ref="V301" r:id="Rc87eb4802ec94653"/>
    <hyperlink ref="A302" r:id="R1be6672729974949"/>
    <hyperlink ref="E302" r:id="Rb87bfa75dc664e84"/>
    <hyperlink ref="S302" r:id="Red018553d17148e6"/>
    <hyperlink ref="T302" r:id="R3fd0f26fc8ad4061"/>
    <hyperlink ref="V302" r:id="R73767e4e63f04f8c"/>
    <hyperlink ref="A303" r:id="Rc988fecd23c34e52"/>
    <hyperlink ref="E303" r:id="R80288901130b4b55"/>
    <hyperlink ref="R303" r:id="Rb0a0b7e0738e4394"/>
    <hyperlink ref="S303" r:id="R18e2623f4b524af2"/>
    <hyperlink ref="T303" r:id="Rd1d9e0165bc84ee0"/>
    <hyperlink ref="V303" r:id="Rfaf8be74a70c4aa2"/>
    <hyperlink ref="E304" r:id="Rfd963091485e412a"/>
    <hyperlink ref="S304" r:id="Rb2d70ce73daa45a2"/>
    <hyperlink ref="T304" r:id="R0046a949182f4777"/>
    <hyperlink ref="V304" r:id="R6c61dc4ac2234543"/>
    <hyperlink ref="A305" r:id="R18ddc0c7d5364eae"/>
    <hyperlink ref="E305" r:id="Re397ffe9120c4394"/>
    <hyperlink ref="S305" r:id="R2bc2d6d7072a4f1e"/>
    <hyperlink ref="T305" r:id="R00d22f88f1e14ae1"/>
    <hyperlink ref="V305" r:id="Re3bd601260e443ee"/>
    <hyperlink ref="A306" r:id="Re58492d4707e4638"/>
    <hyperlink ref="E306" r:id="R2a47506deead4f85"/>
    <hyperlink ref="S306" r:id="Rabe1e24d61c84364"/>
    <hyperlink ref="T306" r:id="R5fcf425e93eb4b88"/>
    <hyperlink ref="V306" r:id="Rae98d9add29d4882"/>
    <hyperlink ref="E307" r:id="R758dfd2b4cc5400c"/>
    <hyperlink ref="S307" r:id="R5bb1c8edc0b844ee"/>
    <hyperlink ref="T307" r:id="Re322b0f104e84df9"/>
    <hyperlink ref="V307" r:id="R71c9eb8f14d24143"/>
    <hyperlink ref="A308" r:id="Rbfbf523eeea14117"/>
    <hyperlink ref="E308" r:id="R5beefd25ace44ecd"/>
    <hyperlink ref="S308" r:id="R2dd511a838d8434d"/>
    <hyperlink ref="T308" r:id="Rf8e91b33f44f43f4"/>
    <hyperlink ref="V308" r:id="R91c5289cd2b54c86"/>
    <hyperlink ref="E309" r:id="R25579f611dda4ca4"/>
    <hyperlink ref="S309" r:id="Ra9aaa74559cd48bf"/>
    <hyperlink ref="T309" r:id="R1b2186c72b394760"/>
    <hyperlink ref="V309" r:id="R2dee9d6aa60a46bf"/>
    <hyperlink ref="A310" r:id="R347c6a3c1e824821"/>
    <hyperlink ref="E310" r:id="R2510ecdc2c204cd1"/>
    <hyperlink ref="S310" r:id="R34c1abeffc404832"/>
    <hyperlink ref="T310" r:id="R793a787d7ae142c3"/>
    <hyperlink ref="V310" r:id="Ra659aeafbdff4d4d"/>
    <hyperlink ref="A311" r:id="R75c711171e7442cd"/>
    <hyperlink ref="E311" r:id="R2fa1655979fd46d5"/>
    <hyperlink ref="S311" r:id="Rca4e75f78225443e"/>
    <hyperlink ref="T311" r:id="R892c49ad6b9e4240"/>
    <hyperlink ref="V311" r:id="Re14454f18620475d"/>
    <hyperlink ref="A312" r:id="R1e33a62f3b184362"/>
    <hyperlink ref="E312" r:id="Rc80c049b9cf741e4"/>
    <hyperlink ref="S312" r:id="R1a6c9e2b9eea4346"/>
    <hyperlink ref="T312" r:id="Rbbfee122e6034416"/>
    <hyperlink ref="V312" r:id="R5aeb3e4129b04cc8"/>
    <hyperlink ref="A313" r:id="R443c43ec8ad64df7"/>
    <hyperlink ref="E313" r:id="Rf9856afd2c2e4613"/>
    <hyperlink ref="S313" r:id="R87b41e6550cf4588"/>
    <hyperlink ref="T313" r:id="Ra89cfcdcb25844e9"/>
    <hyperlink ref="V313" r:id="R607f1609fe4142ca"/>
    <hyperlink ref="A314" r:id="R46d42679c9274ee7"/>
    <hyperlink ref="E314" r:id="Rbb6e4e723b4d4f9d"/>
    <hyperlink ref="S314" r:id="R3704c11eb04f4427"/>
    <hyperlink ref="T314" r:id="R54b7c4c58eb44cbb"/>
    <hyperlink ref="V314" r:id="R483210aee97649be"/>
    <hyperlink ref="A315" r:id="Ra3bb4ab9b79c47c8"/>
    <hyperlink ref="E315" r:id="R1ce9ed38309e45b3"/>
    <hyperlink ref="S315" r:id="R2a2907e7bfb7453a"/>
    <hyperlink ref="T315" r:id="Rc1a88bcfa4dc4718"/>
    <hyperlink ref="V315" r:id="Rff37e402d7ab4f0c"/>
    <hyperlink ref="A316" r:id="R00f7c6644f124915"/>
    <hyperlink ref="E316" r:id="Rf0ac418badd34519"/>
    <hyperlink ref="S316" r:id="R5106323d846f452c"/>
    <hyperlink ref="T316" r:id="R1b4368baf69043d4"/>
    <hyperlink ref="V316" r:id="R31ece46aca0a4e49"/>
    <hyperlink ref="A317" r:id="Rad72919b8c5a4405"/>
    <hyperlink ref="E317" r:id="R977d5c00f6e54899"/>
    <hyperlink ref="R317" r:id="Rfd7e9407041e4f55"/>
    <hyperlink ref="S317" r:id="Rfc97ba00e8d242de"/>
    <hyperlink ref="T317" r:id="R040f1486f7334459"/>
    <hyperlink ref="V317" r:id="R02150d0cc8d8433b"/>
    <hyperlink ref="A318" r:id="R6b33c608107a4095"/>
    <hyperlink ref="E318" r:id="Rd84f531cb796438e"/>
    <hyperlink ref="R318" r:id="R8cdccc281fc7431b"/>
    <hyperlink ref="S318" r:id="R6278f86449664f70"/>
    <hyperlink ref="T318" r:id="Rccfea47877df4dd2"/>
    <hyperlink ref="V318" r:id="R8d65966d8a714196"/>
    <hyperlink ref="A319" r:id="R5f6c2d32c72d410f"/>
    <hyperlink ref="E319" r:id="R585d36bb2f204a06"/>
    <hyperlink ref="R319" r:id="R7f541ae69b7144d0"/>
    <hyperlink ref="S319" r:id="Ra94dece9156c487f"/>
    <hyperlink ref="T319" r:id="R8b3d0d9ee99b476a"/>
    <hyperlink ref="V319" r:id="Rb6ddae53fbf54946"/>
    <hyperlink ref="A320" r:id="R950d1d1524ef4c45"/>
    <hyperlink ref="E320" r:id="Rbe728d32d7814293"/>
    <hyperlink ref="R320" r:id="R8565894ef76f4c75"/>
    <hyperlink ref="S320" r:id="Rb551bcd61f8d41fb"/>
    <hyperlink ref="T320" r:id="Rb28baf798e5c4d65"/>
    <hyperlink ref="V320" r:id="Rd36dc55eb0f542e5"/>
    <hyperlink ref="A321" r:id="Rc10980771b41478a"/>
    <hyperlink ref="E321" r:id="Rb68478a7f63442e7"/>
    <hyperlink ref="R321" r:id="Rd1f05f1562cb4436"/>
    <hyperlink ref="S321" r:id="R76b1af7318a64a6c"/>
    <hyperlink ref="T321" r:id="Rc374a73193b54460"/>
    <hyperlink ref="V321" r:id="R673a6968f5da457d"/>
    <hyperlink ref="A322" r:id="Rfc9971ce2a6246b7"/>
    <hyperlink ref="E322" r:id="R32c510dd0a0c4dd1"/>
    <hyperlink ref="R322" r:id="R21de21b6f4324e73"/>
    <hyperlink ref="S322" r:id="R51dfc2aa205540b5"/>
    <hyperlink ref="T322" r:id="R6e602b4a57de4001"/>
    <hyperlink ref="V322" r:id="R30bbcdd059964aee"/>
    <hyperlink ref="A323" r:id="Rd74f0e2f15a44f50"/>
    <hyperlink ref="E323" r:id="R17c1f21000f34965"/>
    <hyperlink ref="S323" r:id="R5117f8260f5e4a4b"/>
    <hyperlink ref="T323" r:id="R3eaea9c5fb4b490b"/>
    <hyperlink ref="V323" r:id="R27fb2cf55045462f"/>
    <hyperlink ref="A324" r:id="R695e7704863046f8"/>
    <hyperlink ref="E324" r:id="R53560669a4d84e1a"/>
    <hyperlink ref="R324" r:id="R74ed3bd313674212"/>
    <hyperlink ref="S324" r:id="R6c36e6f9d0a0476a"/>
    <hyperlink ref="T324" r:id="Racec3a74fd4640c9"/>
    <hyperlink ref="V324" r:id="R9241bdcc4cd94183"/>
    <hyperlink ref="A325" r:id="R91487df4eb374f89"/>
    <hyperlink ref="E325" r:id="R8dd75b6bdd6b4145"/>
    <hyperlink ref="S325" r:id="R41e94bae211a4333"/>
    <hyperlink ref="T325" r:id="R8a2a6fd8412c4149"/>
    <hyperlink ref="V325" r:id="Rbff44a19dfb84bd0"/>
    <hyperlink ref="A326" r:id="R34ea13c967364d97"/>
    <hyperlink ref="E326" r:id="Rc930c50636794a3b"/>
    <hyperlink ref="S326" r:id="Re8ba4c06561e401c"/>
    <hyperlink ref="T326" r:id="R91b10fc74b844130"/>
    <hyperlink ref="V326" r:id="Rb64b5ad8dc864c81"/>
    <hyperlink ref="A327" r:id="Rd0b51583a2e24b66"/>
    <hyperlink ref="E327" r:id="R735392f4964b474d"/>
    <hyperlink ref="R327" r:id="R99be0c5f8f924e2e"/>
    <hyperlink ref="S327" r:id="R5f6908db0e114aa5"/>
    <hyperlink ref="T327" r:id="R6bdd8240d28e4edc"/>
    <hyperlink ref="V327" r:id="R9d4983d0e3f344b3"/>
    <hyperlink ref="A328" r:id="R176a9d5c051a4aea"/>
    <hyperlink ref="E328" r:id="R687251ad67974662"/>
    <hyperlink ref="R328" r:id="R9abb493dbb0f45a9"/>
    <hyperlink ref="S328" r:id="R50dbe15f766d4cb2"/>
    <hyperlink ref="T328" r:id="R5c2500a265a7420e"/>
    <hyperlink ref="V328" r:id="Rfd8dde9615d8463f"/>
    <hyperlink ref="A329" r:id="Rbdac0045597d444d"/>
    <hyperlink ref="E329" r:id="R2e42e73a6acf4a23"/>
    <hyperlink ref="S329" r:id="Rfa1581efe1a749a0"/>
    <hyperlink ref="V329" r:id="R1ed1b3ed65aa4982"/>
    <hyperlink ref="A330" r:id="Rca1f921e1c2f40f3"/>
    <hyperlink ref="E330" r:id="Rd69b443534e44994"/>
    <hyperlink ref="S330" r:id="Ra1e1bc2ef476424a"/>
    <hyperlink ref="V330" r:id="Ra58e147b167f40bc"/>
    <hyperlink ref="A331" r:id="R97dd36291ffa473d"/>
    <hyperlink ref="E331" r:id="Rbb9568a6b5214a27"/>
    <hyperlink ref="R331" r:id="Rb2d04a51ed9d44b1"/>
    <hyperlink ref="S331" r:id="Rae40d31315e643e5"/>
    <hyperlink ref="T331" r:id="R436d32763b0c4261"/>
    <hyperlink ref="V331" r:id="Rd087a189c0a84551"/>
    <hyperlink ref="A332" r:id="R15ebb8bf72a94cd0"/>
    <hyperlink ref="E332" r:id="R280b8acb71a14a5b"/>
    <hyperlink ref="S332" r:id="R8fcfc4049af14431"/>
    <hyperlink ref="T332" r:id="R67580bf4440c4446"/>
    <hyperlink ref="V332" r:id="Ra39724c9037a43e9"/>
    <hyperlink ref="A333" r:id="R00ecb855486d4864"/>
    <hyperlink ref="E333" r:id="R31dc786974ef46ee"/>
    <hyperlink ref="S333" r:id="R5a4851eb6fb3469f"/>
    <hyperlink ref="T333" r:id="Rd4b2a32654c643d2"/>
    <hyperlink ref="A334" r:id="R3709250152244e4f"/>
    <hyperlink ref="E334" r:id="R5f8bee9c34734e59"/>
    <hyperlink ref="R334" r:id="Rc899cdcdbc7f4949"/>
    <hyperlink ref="S334" r:id="Ra162e4e5e85b48d3"/>
    <hyperlink ref="T334" r:id="R2db7bfc6fde24b9c"/>
    <hyperlink ref="V334" r:id="R76bf17b3967b4b93"/>
    <hyperlink ref="A335" r:id="Ref802efb04724099"/>
    <hyperlink ref="E335" r:id="Rad4c7d62cdc946f7"/>
    <hyperlink ref="S335" r:id="R837f5d51c8064aa2"/>
    <hyperlink ref="T335" r:id="Rb6ea97441d294019"/>
    <hyperlink ref="V335" r:id="R3d0a470aa592414d"/>
    <hyperlink ref="A336" r:id="R6b79920702724153"/>
    <hyperlink ref="E336" r:id="R26eb290f34574d6e"/>
    <hyperlink ref="S336" r:id="R53a3c4e5e91842bd"/>
    <hyperlink ref="T336" r:id="R82f7d5dc64fa4136"/>
    <hyperlink ref="E337" r:id="R35668cd06ab242c8"/>
    <hyperlink ref="S337" r:id="Rd8328c2858ff4447"/>
    <hyperlink ref="T337" r:id="R3e6c1266471841cc"/>
    <hyperlink ref="V337" r:id="R127be07fc95244d0"/>
    <hyperlink ref="A338" r:id="R62255cb8fe7c471b"/>
    <hyperlink ref="E338" r:id="R9db0eb5dbea84a4b"/>
    <hyperlink ref="S338" r:id="R9ecd541820c94694"/>
    <hyperlink ref="T338" r:id="Redc4114595a44dbd"/>
    <hyperlink ref="V338" r:id="R1b5454a61d594999"/>
    <hyperlink ref="A339" r:id="Rb95c919b58b04163"/>
    <hyperlink ref="E339" r:id="R23f9c7929d6a48cb"/>
    <hyperlink ref="R339" r:id="R4ac1ca27296843f2"/>
    <hyperlink ref="S339" r:id="R685ffc49e453400d"/>
    <hyperlink ref="T339" r:id="Rd1aeb2034a7049b6"/>
    <hyperlink ref="V339" r:id="R00b666d77e3b4cd0"/>
    <hyperlink ref="A340" r:id="R26449c02229446fa"/>
    <hyperlink ref="E340" r:id="R0b83007b9668442a"/>
    <hyperlink ref="R340" r:id="Rd9d923f6c9fe4a83"/>
    <hyperlink ref="S340" r:id="Rdda6059de08a4590"/>
    <hyperlink ref="T340" r:id="R1f1b2e6dd756402c"/>
    <hyperlink ref="V340" r:id="R406a00d2d2fd47c6"/>
    <hyperlink ref="A341" r:id="R227a72d421aa4f40"/>
    <hyperlink ref="E341" r:id="R267898350519457b"/>
    <hyperlink ref="S341" r:id="Ra61f330683e5432b"/>
    <hyperlink ref="T341" r:id="Rf95f0afb3eab4531"/>
    <hyperlink ref="V341" r:id="R76562e782e2647a2"/>
    <hyperlink ref="A342" r:id="R792ea25742dc4684"/>
    <hyperlink ref="E342" r:id="R6c802bb19a734a05"/>
    <hyperlink ref="S342" r:id="Ra347aa8a5bc24652"/>
    <hyperlink ref="T342" r:id="R8117ddf10bb94c63"/>
    <hyperlink ref="V342" r:id="Rc4fb15a6a0854cf4"/>
    <hyperlink ref="A343" r:id="R204189ed35c14e95"/>
    <hyperlink ref="E343" r:id="R7d3bd546c8294c68"/>
    <hyperlink ref="R343" r:id="R839224639d46485a"/>
    <hyperlink ref="S343" r:id="R2a5e7e58d0e649bc"/>
    <hyperlink ref="T343" r:id="Rdca77bd2a5da488e"/>
    <hyperlink ref="V343" r:id="R070805b5e5fa4475"/>
    <hyperlink ref="A344" r:id="R97b73c5955f04002"/>
    <hyperlink ref="E344" r:id="R3913b8ed6396403e"/>
    <hyperlink ref="A345" r:id="Rfc8010547e9f49a2"/>
    <hyperlink ref="E345" r:id="Rc6a1a6440fba44eb"/>
    <hyperlink ref="S345" r:id="R23dc96a674d440ba"/>
    <hyperlink ref="T345" r:id="R92cf6f3132a54071"/>
    <hyperlink ref="V345" r:id="R9059d20b429c4d8a"/>
    <hyperlink ref="A346" r:id="Rf4dfa669744240d5"/>
    <hyperlink ref="E346" r:id="R06d15f13096847f0"/>
    <hyperlink ref="S346" r:id="R8e9c49feb2934b04"/>
    <hyperlink ref="T346" r:id="Rf8959aec9c8a41aa"/>
    <hyperlink ref="V346" r:id="R96661b091a194b10"/>
    <hyperlink ref="A347" r:id="R606a795d40bd4191"/>
    <hyperlink ref="E347" r:id="Rc08eb10d83f440a6"/>
    <hyperlink ref="S347" r:id="Rc170f3c3aa29453f"/>
    <hyperlink ref="T347" r:id="R040bda643e204736"/>
    <hyperlink ref="V347" r:id="Rfeecc3ec85a549da"/>
    <hyperlink ref="A348" r:id="Ra3187fd8f57a4d7d"/>
    <hyperlink ref="E348" r:id="Re4185d4a4bc14c03"/>
    <hyperlink ref="S348" r:id="Rb92c3eda64d842b1"/>
    <hyperlink ref="T348" r:id="R42c66254995f4885"/>
    <hyperlink ref="V348" r:id="Rf92f69f9aaee4277"/>
    <hyperlink ref="A349" r:id="R159e1de1bb194077"/>
    <hyperlink ref="E349" r:id="R4c7018c6d0fb40f3"/>
    <hyperlink ref="S349" r:id="R0d4b86c039b04556"/>
    <hyperlink ref="T349" r:id="Rcaef3a006317469f"/>
    <hyperlink ref="V349" r:id="R1b92d5a11afe492d"/>
    <hyperlink ref="A350" r:id="R031b01daab9d4929"/>
    <hyperlink ref="E350" r:id="R534c6075479b456f"/>
    <hyperlink ref="S350" r:id="Rae83fd55fd6c4aab"/>
    <hyperlink ref="T350" r:id="Rfa8010fda9a74a8b"/>
    <hyperlink ref="V350" r:id="R02534a7ba6724c28"/>
    <hyperlink ref="A351" r:id="Rb0cdaedb28ba478b"/>
    <hyperlink ref="E351" r:id="Ra266444c0d654d99"/>
    <hyperlink ref="R351" r:id="Ra5600acbc2cb49b5"/>
    <hyperlink ref="S351" r:id="R1d8a636f4ab04211"/>
    <hyperlink ref="T351" r:id="R453765171c6047ff"/>
    <hyperlink ref="V351" r:id="R0c53798f660d4393"/>
    <hyperlink ref="A352" r:id="R6ab5100988f8465e"/>
    <hyperlink ref="E352" r:id="R52861f0dad1d4be8"/>
    <hyperlink ref="S352" r:id="R62fcd5f4d7504045"/>
    <hyperlink ref="T352" r:id="R25c4e0e1bfc3416a"/>
    <hyperlink ref="V352" r:id="R7bf52f494a044264"/>
    <hyperlink ref="A353" r:id="R9c2cf5fd62384265"/>
    <hyperlink ref="E353" r:id="R6d96939a2f5b4964"/>
    <hyperlink ref="R353" r:id="R1eb8d8c6ee7a4758"/>
    <hyperlink ref="S353" r:id="R64d4c2f1525b4871"/>
    <hyperlink ref="T353" r:id="R59e97bf2b6834fc5"/>
    <hyperlink ref="V353" r:id="R7907a5e3d33841f5"/>
    <hyperlink ref="A354" r:id="R7751e7722db14479"/>
    <hyperlink ref="E354" r:id="R6382645de4374531"/>
    <hyperlink ref="R354" r:id="R6294f34f79d24881"/>
    <hyperlink ref="S354" r:id="R71d45d492f2440ec"/>
    <hyperlink ref="T354" r:id="Rcb3c412cadb849bb"/>
    <hyperlink ref="V354" r:id="R7f61fc378e984384"/>
    <hyperlink ref="A355" r:id="R30383abc4e50431f"/>
    <hyperlink ref="E355" r:id="Rf7c61c3a19294fdc"/>
    <hyperlink ref="S355" r:id="Raa1ce4f7bc0e4808"/>
    <hyperlink ref="T355" r:id="R9bc0e19615fb4d2f"/>
    <hyperlink ref="V355" r:id="R4e25464d294c4a73"/>
    <hyperlink ref="A356" r:id="R1726106c19f14c79"/>
    <hyperlink ref="E356" r:id="Rccfee020d43c4f12"/>
    <hyperlink ref="S356" r:id="Rcc817f7c770f4349"/>
    <hyperlink ref="T356" r:id="Rd9c8c7ab89bc4790"/>
    <hyperlink ref="A357" r:id="R664378dbccac4ac1"/>
    <hyperlink ref="E357" r:id="R36a9edac123f4540"/>
    <hyperlink ref="S357" r:id="Re596e8976a3c400b"/>
    <hyperlink ref="T357" r:id="R2d651055edc446d6"/>
    <hyperlink ref="V357" r:id="R9edd15fbab8b43dc"/>
    <hyperlink ref="A358" r:id="Rd0d3d450baa44f7b"/>
    <hyperlink ref="E358" r:id="R49188b4f1b8b4302"/>
    <hyperlink ref="S358" r:id="R2c461c9c8c364f77"/>
    <hyperlink ref="T358" r:id="R4b84a59bb1de4cd2"/>
    <hyperlink ref="V358" r:id="Ra248bcd4f8224585"/>
    <hyperlink ref="A359" r:id="R58011c2a60834b1d"/>
    <hyperlink ref="E359" r:id="Rc6b6f3f084674f2e"/>
    <hyperlink ref="R359" r:id="Rb44bebb2901a48b3"/>
    <hyperlink ref="S359" r:id="R7635e06680bd4e4a"/>
    <hyperlink ref="T359" r:id="R8da1d9304c2446ed"/>
    <hyperlink ref="A360" r:id="Rf42d77227de349c6"/>
    <hyperlink ref="E360" r:id="R47eee81af98545c8"/>
    <hyperlink ref="S360" r:id="Rfabe2b96764d4537"/>
    <hyperlink ref="T360" r:id="R6ee32980e4204be6"/>
    <hyperlink ref="A361" r:id="R3d4588ddc81d4ac0"/>
    <hyperlink ref="E361" r:id="R2301a7f26a2f4439"/>
    <hyperlink ref="R361" r:id="R1eccce38d25b498a"/>
    <hyperlink ref="S361" r:id="R369dd1cc4c8b4e2e"/>
    <hyperlink ref="T361" r:id="Rc0361c3973b244a6"/>
    <hyperlink ref="V361" r:id="R142e4b17aac5450b"/>
    <hyperlink ref="A362" r:id="R42d36f894af64de0"/>
    <hyperlink ref="E362" r:id="Ree4c9310c77945d8"/>
    <hyperlink ref="S362" r:id="Rc0840d24f2ac4244"/>
    <hyperlink ref="T362" r:id="Rb2dcae2a71cd47e1"/>
    <hyperlink ref="V362" r:id="Rc82bc84777ca4891"/>
    <hyperlink ref="A363" r:id="R4be217d277974bb7"/>
    <hyperlink ref="E363" r:id="R90d99864f14040a9"/>
    <hyperlink ref="A364" r:id="Re627d7e300f744a3"/>
    <hyperlink ref="E364" r:id="Re4feca212ce24a20"/>
    <hyperlink ref="A365" r:id="R451d682d00ad4ee2"/>
    <hyperlink ref="E365" r:id="Rfc7828d29e5b4765"/>
    <hyperlink ref="E366" r:id="R0b4580c2217245a5"/>
    <hyperlink ref="A367" r:id="Re61ac267fd8e454d"/>
    <hyperlink ref="E367" r:id="R9b750f89d05d4bb0"/>
    <hyperlink ref="S367" r:id="R77e3ebd42c4b4d61"/>
    <hyperlink ref="T367" r:id="Rd6391c4edbe843e9"/>
    <hyperlink ref="V367" r:id="Rf47b9a41c5034023"/>
    <hyperlink ref="A368" r:id="R517a54301dcd48a0"/>
    <hyperlink ref="E368" r:id="R4bf0cd0180284c0f"/>
    <hyperlink ref="S368" r:id="R369971c34f5446f0"/>
    <hyperlink ref="T368" r:id="R8201492b0e454146"/>
    <hyperlink ref="V368" r:id="R4a4d0c05530c4e1a"/>
    <hyperlink ref="A369" r:id="Rec8ba76050494de7"/>
    <hyperlink ref="E369" r:id="Rb3bf7e9d94da48bb"/>
    <hyperlink ref="R369" r:id="Rf54b31372d924f6b"/>
    <hyperlink ref="S369" r:id="Rdb1c02d297ab49a6"/>
    <hyperlink ref="T369" r:id="R2c77d7e7e04e42b9"/>
    <hyperlink ref="V369" r:id="Rad30c64674c74a0e"/>
    <hyperlink ref="A370" r:id="Ra09ee8c44c5a4d4d"/>
    <hyperlink ref="E370" r:id="R93943e37e6a341d0"/>
    <hyperlink ref="R370" r:id="Rf76b7458c78a4a94"/>
    <hyperlink ref="S370" r:id="R31d822782d0442d3"/>
    <hyperlink ref="T370" r:id="Rbfa63c58d4fb43ab"/>
    <hyperlink ref="V370" r:id="R01972c47e91344ef"/>
    <hyperlink ref="A371" r:id="R8f08ddeb44e4434d"/>
    <hyperlink ref="E371" r:id="R199a30d86d7a4988"/>
    <hyperlink ref="R371" r:id="Rbe09d030fb3e4f2c"/>
    <hyperlink ref="S371" r:id="R92e7bf36105547cd"/>
    <hyperlink ref="T371" r:id="Rc3d79081922f4e6e"/>
    <hyperlink ref="V371" r:id="R28618c2a61594c97"/>
    <hyperlink ref="A372" r:id="R1927eda060a04749"/>
    <hyperlink ref="E372" r:id="Rf61ed7f6de9c4d41"/>
    <hyperlink ref="S372" r:id="Rdec9989c53714f69"/>
    <hyperlink ref="T372" r:id="R4830b64ca7824a8c"/>
    <hyperlink ref="V372" r:id="Rab0587020061407a"/>
    <hyperlink ref="A373" r:id="R0156fa0e47974aef"/>
    <hyperlink ref="E373" r:id="R5636f94778a0489e"/>
    <hyperlink ref="R373" r:id="Ra91087abc6b14208"/>
    <hyperlink ref="S373" r:id="Rf20f9ed238cc463a"/>
    <hyperlink ref="T373" r:id="R238e0d8fad064699"/>
    <hyperlink ref="V373" r:id="R0bfe53c89f2c4046"/>
    <hyperlink ref="A374" r:id="Rd1caca6f156c431c"/>
    <hyperlink ref="E374" r:id="Rcf1907d252454a63"/>
    <hyperlink ref="R374" r:id="R8aa4a87ed26e4d47"/>
    <hyperlink ref="S374" r:id="R25ccdd570f1c42cd"/>
    <hyperlink ref="T374" r:id="R31b594d87bc54c1c"/>
    <hyperlink ref="V374" r:id="Rf0c6331a37e54415"/>
    <hyperlink ref="A375" r:id="R35f011c5a31e4984"/>
    <hyperlink ref="E375" r:id="R20b3b69ada2e4ecc"/>
    <hyperlink ref="R375" r:id="Rd49d4ad1029442d4"/>
    <hyperlink ref="S375" r:id="R01fb11b392cb4168"/>
    <hyperlink ref="T375" r:id="R47c63789f4844efe"/>
    <hyperlink ref="V375" r:id="R71a79e529c7646a2"/>
    <hyperlink ref="A376" r:id="R94a6ba3868654478"/>
    <hyperlink ref="E376" r:id="R735433f946724701"/>
    <hyperlink ref="R376" r:id="R95b51049418b40ab"/>
    <hyperlink ref="S376" r:id="R3c7b3c53a2b24ed1"/>
    <hyperlink ref="T376" r:id="Rb62c746a37a74e58"/>
    <hyperlink ref="V376" r:id="R4ad927db2c75421e"/>
    <hyperlink ref="A377" r:id="Rdaf2ba82430340f8"/>
    <hyperlink ref="E377" r:id="R35ab50efee6b4dea"/>
    <hyperlink ref="R377" r:id="R44a7ab12bae6426d"/>
    <hyperlink ref="S377" r:id="R36ec32d5d4614180"/>
    <hyperlink ref="T377" r:id="Rc4e254b34f5b4565"/>
    <hyperlink ref="V377" r:id="R0e7605e2bd2545a9"/>
    <hyperlink ref="A378" r:id="R296aa57a06944ed8"/>
    <hyperlink ref="E378" r:id="Rbfc76fe761a84384"/>
    <hyperlink ref="R378" r:id="Rf31ce66ec35c4f53"/>
    <hyperlink ref="S378" r:id="Rf198682f8b434d0a"/>
    <hyperlink ref="T378" r:id="R60da0d7b57064719"/>
    <hyperlink ref="V378" r:id="R65b90e2e92b148bd"/>
    <hyperlink ref="A379" r:id="R2821929050dd423c"/>
    <hyperlink ref="E379" r:id="R53ca472e234742a6"/>
    <hyperlink ref="R379" r:id="R327a51c4a9724ac7"/>
    <hyperlink ref="S379" r:id="R0c6bcc1f87134df4"/>
    <hyperlink ref="T379" r:id="Rcbe8fac1903f4bd0"/>
    <hyperlink ref="V379" r:id="R500db13d7907494b"/>
    <hyperlink ref="A380" r:id="R02808713a17c4ff1"/>
    <hyperlink ref="E380" r:id="R5c39c3370bb24df1"/>
    <hyperlink ref="R380" r:id="R386062bb67dc4fe1"/>
    <hyperlink ref="S380" r:id="Rcd9f6e4e204f4b61"/>
    <hyperlink ref="T380" r:id="Rda3ce62a28e74efc"/>
    <hyperlink ref="V380" r:id="R851477da3b9d4218"/>
    <hyperlink ref="A381" r:id="R19f40f50ad6a49d9"/>
    <hyperlink ref="E381" r:id="Re393ef678d224926"/>
    <hyperlink ref="S381" r:id="R96a4309a38894d94"/>
    <hyperlink ref="T381" r:id="R80017f828d4c49fe"/>
    <hyperlink ref="E382" r:id="R5dd125e27ecb4c1c"/>
    <hyperlink ref="S382" r:id="Ra497660da8b04416"/>
    <hyperlink ref="T382" r:id="Rfbbdec535f994930"/>
    <hyperlink ref="V382" r:id="Ra02e46f78de244cb"/>
    <hyperlink ref="A383" r:id="R2bb89c0ee50c431a"/>
    <hyperlink ref="E383" r:id="R8b629a4e9bc24e3c"/>
    <hyperlink ref="S383" r:id="R2fec6e6527a24842"/>
    <hyperlink ref="T383" r:id="Rb28b7ef0649f4cf6"/>
    <hyperlink ref="V383" r:id="R6710c25251dd46e7"/>
    <hyperlink ref="A384" r:id="R1fecd290725c48ba"/>
    <hyperlink ref="E384" r:id="Rb9a9966a83884bd7"/>
    <hyperlink ref="R384" r:id="Rc3898a9e80d643ab"/>
    <hyperlink ref="S384" r:id="R8b3f81865597434c"/>
    <hyperlink ref="T384" r:id="Rce5ffe5e3768474e"/>
    <hyperlink ref="V384" r:id="R2412ab33be904adc"/>
    <hyperlink ref="A385" r:id="R704b3b7973194763"/>
    <hyperlink ref="E385" r:id="Re04109f0f5194c23"/>
    <hyperlink ref="R385" r:id="R908c76014b184e91"/>
    <hyperlink ref="S385" r:id="Rc3bae25839dd467c"/>
    <hyperlink ref="T385" r:id="Re4cca2ff460047f8"/>
    <hyperlink ref="V385" r:id="R99972ea750844c76"/>
    <hyperlink ref="A386" r:id="R32afc4f1b6b74208"/>
    <hyperlink ref="E386" r:id="Re0c31dd1cb5349f8"/>
    <hyperlink ref="R386" r:id="R4e4be92da3874593"/>
    <hyperlink ref="S386" r:id="Rf29f52694c7d401e"/>
    <hyperlink ref="T386" r:id="R1270d364a48049b6"/>
    <hyperlink ref="V386" r:id="R804f006172b44614"/>
    <hyperlink ref="A387" r:id="R00ec07fb7f564e20"/>
    <hyperlink ref="E387" r:id="R5d19ef88c2804cf2"/>
    <hyperlink ref="S387" r:id="Rc0b5d34316d74bc4"/>
    <hyperlink ref="T387" r:id="Re79cf675bc2a4a8b"/>
    <hyperlink ref="V387" r:id="Re3963df70d9f4521"/>
    <hyperlink ref="A388" r:id="R8e1ba2f9eb7b41b8"/>
    <hyperlink ref="E388" r:id="R0b8a871d31be4b24"/>
    <hyperlink ref="S388" r:id="R7756bed0559d4ebc"/>
    <hyperlink ref="T388" r:id="Rc08acbe6e03943f0"/>
    <hyperlink ref="V388" r:id="R499d67306e854150"/>
    <hyperlink ref="A389" r:id="R3dd0718d4d7548bb"/>
    <hyperlink ref="E389" r:id="R8ce5f7bf7be84580"/>
    <hyperlink ref="S389" r:id="R8215634a1fbf47b6"/>
    <hyperlink ref="T389" r:id="R71f131e0b31643ff"/>
    <hyperlink ref="V389" r:id="R4923d8e1294d4cab"/>
    <hyperlink ref="A390" r:id="R5b582266514740d1"/>
    <hyperlink ref="E390" r:id="R452564f2a4c54ee9"/>
    <hyperlink ref="S390" r:id="R186a2767a2b64260"/>
    <hyperlink ref="T390" r:id="R3531897dc99d43d4"/>
    <hyperlink ref="V390" r:id="Rfcdc505fa0b440eb"/>
    <hyperlink ref="A391" r:id="R936eab2f4b2e49e0"/>
    <hyperlink ref="E391" r:id="R8bdc0eb3029548b3"/>
    <hyperlink ref="R391" r:id="R93ec8a2fe65d4962"/>
    <hyperlink ref="S391" r:id="R70f4ccbfd4b44b49"/>
    <hyperlink ref="T391" r:id="R8c383a4b24344557"/>
    <hyperlink ref="V391" r:id="R83eca22c63ef4b50"/>
    <hyperlink ref="A392" r:id="Red1ba767926e42f5"/>
    <hyperlink ref="E392" r:id="R4940975b13f74197"/>
    <hyperlink ref="R392" r:id="R1eb9b07df21e44e1"/>
    <hyperlink ref="S392" r:id="Rbfcb2a1272dc43ca"/>
    <hyperlink ref="T392" r:id="Rce94e7736c414011"/>
    <hyperlink ref="V392" r:id="Rf285ff5c59ec4450"/>
    <hyperlink ref="A393" r:id="R07ac2643be8a4451"/>
    <hyperlink ref="E393" r:id="R73afbf1bbe3f4c92"/>
    <hyperlink ref="E394" r:id="R10164af60202422b"/>
    <hyperlink ref="S394" r:id="Rd705ba3f4ed44bb9"/>
    <hyperlink ref="T394" r:id="R0c572e54748a47bb"/>
    <hyperlink ref="V394" r:id="R4c5eb97b0ae44efb"/>
    <hyperlink ref="A395" r:id="R5e3bff1a85854abf"/>
    <hyperlink ref="E395" r:id="R6962e05dad4e4cec"/>
    <hyperlink ref="S395" r:id="R439dc14923bc47c9"/>
    <hyperlink ref="T395" r:id="Rc51a096c1c714d27"/>
    <hyperlink ref="V395" r:id="Rf3ec1d1317d845ff"/>
    <hyperlink ref="A396" r:id="R57e1d28ec9e44674"/>
    <hyperlink ref="E396" r:id="R3279c31bf8ba41c5"/>
    <hyperlink ref="S396" r:id="R1c13ee777de44da8"/>
    <hyperlink ref="T396" r:id="R74debcbbd0d34c4f"/>
    <hyperlink ref="V396" r:id="R35da9d3e5cf54b04"/>
    <hyperlink ref="A397" r:id="R97782c39d4d44846"/>
    <hyperlink ref="E397" r:id="Rff21e5d500a446cc"/>
    <hyperlink ref="R397" r:id="R445d7d1e91a7440d"/>
    <hyperlink ref="S397" r:id="R395bbc400a6f4a49"/>
    <hyperlink ref="T397" r:id="R1f1fcb31fa1f490e"/>
    <hyperlink ref="V397" r:id="R3a932104db6b4780"/>
    <hyperlink ref="A398" r:id="Rb1cf179772ec4808"/>
    <hyperlink ref="E398" r:id="Rd6d09790e2df4097"/>
    <hyperlink ref="R398" r:id="Rdad38630d77c4687"/>
    <hyperlink ref="S398" r:id="R481d47b4d355410c"/>
    <hyperlink ref="T398" r:id="Rf2149465a7204a67"/>
    <hyperlink ref="V398" r:id="R20a4818158de4c61"/>
    <hyperlink ref="A399" r:id="Rc82991c7b590411e"/>
    <hyperlink ref="E399" r:id="R6d43f95a3f7344d0"/>
    <hyperlink ref="S399" r:id="Rb2a90a539c244037"/>
    <hyperlink ref="T399" r:id="R5f3e459c9d584e8b"/>
    <hyperlink ref="V399" r:id="R9d5b79ac159a4370"/>
    <hyperlink ref="A400" r:id="R6566e0dd83814a45"/>
    <hyperlink ref="E400" r:id="R2742814b6adb491b"/>
    <hyperlink ref="S400" r:id="R5419dfc7fc984e2e"/>
    <hyperlink ref="T400" r:id="R26f6a80a417f421e"/>
    <hyperlink ref="V400" r:id="R542fba026eab477e"/>
    <hyperlink ref="A401" r:id="R87044c6a096f4593"/>
    <hyperlink ref="E401" r:id="Rdaf5ae9968d54b4c"/>
    <hyperlink ref="S401" r:id="R528b34f97d574b1e"/>
    <hyperlink ref="T401" r:id="R9d3f1311bf9b4da3"/>
    <hyperlink ref="V401" r:id="R4ab022d142a44446"/>
    <hyperlink ref="A402" r:id="Rbd916c7a4db54760"/>
    <hyperlink ref="E402" r:id="R91b8623846674ad0"/>
    <hyperlink ref="S402" r:id="R21a77707a5e44d41"/>
    <hyperlink ref="T402" r:id="R43d3cafc88434e72"/>
    <hyperlink ref="V402" r:id="Rd289e3f4afdb434f"/>
    <hyperlink ref="A403" r:id="R8a544b4c4a1644b2"/>
    <hyperlink ref="E403" r:id="Rc194bcaf578a41e8"/>
    <hyperlink ref="S403" r:id="Ra4d0f0e507df40e3"/>
    <hyperlink ref="T403" r:id="Rfed21a5e13e045f8"/>
    <hyperlink ref="V403" r:id="Rb405ba7a63134ccf"/>
    <hyperlink ref="A404" r:id="Rb673905349f84208"/>
    <hyperlink ref="E404" r:id="Rda5c275a57cd4440"/>
    <hyperlink ref="S404" r:id="R5e8fc0c55872485a"/>
    <hyperlink ref="T404" r:id="Rbba1f73462884339"/>
    <hyperlink ref="V404" r:id="R244adff9b8724094"/>
    <hyperlink ref="A405" r:id="Re5cf2d1cdfa04dbf"/>
    <hyperlink ref="E405" r:id="R1ee04f9a59884141"/>
    <hyperlink ref="S405" r:id="Redd3d1ca45d74097"/>
    <hyperlink ref="T405" r:id="R31b5910c921443ac"/>
    <hyperlink ref="V405" r:id="Ra119bf942fef4df3"/>
    <hyperlink ref="A406" r:id="R3c0cc8345a014cf1"/>
    <hyperlink ref="E406" r:id="R223bc8989d4744a5"/>
    <hyperlink ref="S406" r:id="R6de6c00ec2ba4ef9"/>
    <hyperlink ref="V406" r:id="Rbc0e3449cdd4447b"/>
    <hyperlink ref="A407" r:id="Rde33cfab1e2e4e5c"/>
    <hyperlink ref="E407" r:id="Ree37f3c9ac2b42fa"/>
    <hyperlink ref="S407" r:id="R4a4f44bc9ea44253"/>
    <hyperlink ref="V407" r:id="Raa89135d0ec645b8"/>
    <hyperlink ref="A408" r:id="R49f6570561e049fb"/>
    <hyperlink ref="E408" r:id="R3a3601df5c9140b1"/>
    <hyperlink ref="S408" r:id="R6b9d48f317d24697"/>
    <hyperlink ref="V408" r:id="R3edad0d2c45c477e"/>
    <hyperlink ref="A409" r:id="R29a8df1fdbaf4b4f"/>
    <hyperlink ref="E409" r:id="R972a8912f7e84c6e"/>
    <hyperlink ref="S409" r:id="R013b25a7131544ef"/>
    <hyperlink ref="V409" r:id="R6dd7af4b29174c13"/>
    <hyperlink ref="A410" r:id="Rc8cd6faaa8894147"/>
    <hyperlink ref="E410" r:id="R2aa7902956864777"/>
    <hyperlink ref="S410" r:id="Rc5e83ba7e6a147d5"/>
    <hyperlink ref="T410" r:id="R1edcca524bfa4e96"/>
    <hyperlink ref="V410" r:id="Raeafe00c6a5e4201"/>
    <hyperlink ref="A411" r:id="Rdaff2c9b911144e3"/>
    <hyperlink ref="E411" r:id="Rdf239c86708549e3"/>
    <hyperlink ref="S411" r:id="Rfba2cc2379964708"/>
    <hyperlink ref="V411" r:id="R230eb7efef7945d8"/>
    <hyperlink ref="A412" r:id="Rcf0adce8371b45e3"/>
    <hyperlink ref="E412" r:id="Rd694db86005d4b05"/>
    <hyperlink ref="S412" r:id="R0b9f72ccbf064380"/>
    <hyperlink ref="V412" r:id="R9453df023c5d4954"/>
    <hyperlink ref="A413" r:id="Rccc2bc38f3134cf8"/>
    <hyperlink ref="E413" r:id="R526a075ea1834be9"/>
    <hyperlink ref="A414" r:id="R3e95d81f2a5141f6"/>
    <hyperlink ref="E414" r:id="Re64b8c73416a4833"/>
    <hyperlink ref="R414" r:id="Re44c0ccbb2c845cf"/>
    <hyperlink ref="S414" r:id="R42674cd5c44b4ff2"/>
    <hyperlink ref="T414" r:id="R1b38547a094d4c07"/>
    <hyperlink ref="V414" r:id="R9769fdf007444738"/>
    <hyperlink ref="A415" r:id="R77625b5ab80d4fb6"/>
    <hyperlink ref="E415" r:id="R98708d3e91534d21"/>
    <hyperlink ref="R415" r:id="Rc90f1876915544bc"/>
    <hyperlink ref="S415" r:id="Re83ac29bff7f4f87"/>
    <hyperlink ref="T415" r:id="Rb680d1d631be4146"/>
    <hyperlink ref="V415" r:id="Rf5ad97be9e6442a9"/>
    <hyperlink ref="A416" r:id="R385d205eba1343d3"/>
    <hyperlink ref="E416" r:id="Radc9bb5c8be54728"/>
    <hyperlink ref="A417" r:id="R04562ed4f8e8471d"/>
    <hyperlink ref="E417" r:id="R7df207193e344158"/>
    <hyperlink ref="R417" r:id="R0d8247530ef1434f"/>
    <hyperlink ref="S417" r:id="R1876832ad3794449"/>
    <hyperlink ref="A418" r:id="R608af158b45d43fd"/>
    <hyperlink ref="E418" r:id="R5c51c8331b984eac"/>
    <hyperlink ref="R418" r:id="R9b3661f355584abe"/>
    <hyperlink ref="S418" r:id="R9846d17b79ad4084"/>
    <hyperlink ref="T418" r:id="R0d5dbc57fb544def"/>
    <hyperlink ref="V418" r:id="R5f3545a373214bbe"/>
    <hyperlink ref="A419" r:id="R6579bc42aab04e60"/>
    <hyperlink ref="E419" r:id="R9f93736a2e33403e"/>
    <hyperlink ref="R419" r:id="Rf834b4e3a5d24244"/>
    <hyperlink ref="S419" r:id="R8b1b9b5ea0904054"/>
    <hyperlink ref="V419" r:id="R013e917413b64c86"/>
    <hyperlink ref="A420" r:id="R8f2a4a8052734bc1"/>
    <hyperlink ref="E420" r:id="R8228279a70ec44d8"/>
    <hyperlink ref="S420" r:id="R9a6754f880624a11"/>
    <hyperlink ref="V420" r:id="R3c53c9ada5be454f"/>
    <hyperlink ref="A421" r:id="R55af2b36cfbe4dc7"/>
    <hyperlink ref="E421" r:id="Ree102e5c6dfa4446"/>
    <hyperlink ref="S421" r:id="Re982c8bdacee4201"/>
    <hyperlink ref="V421" r:id="R5428b9a9d4e543ee"/>
    <hyperlink ref="A422" r:id="Rbacfeb35d4864dd9"/>
    <hyperlink ref="E422" r:id="Rb6126372f34d4d5e"/>
    <hyperlink ref="S422" r:id="Rf563e20e6e7b410a"/>
    <hyperlink ref="T422" r:id="Rd03839bba29843ab"/>
    <hyperlink ref="V422" r:id="Re687fb87ae674b65"/>
    <hyperlink ref="A423" r:id="R7f0770669e0c442d"/>
    <hyperlink ref="E423" r:id="Reb3685db4ea24941"/>
    <hyperlink ref="S423" r:id="R5b6a6543e6da42e2"/>
    <hyperlink ref="T423" r:id="Rbe8c56031337480a"/>
    <hyperlink ref="V423" r:id="Rf5eec763166c4896"/>
    <hyperlink ref="A424" r:id="Reef9785ae2794aba"/>
    <hyperlink ref="E424" r:id="Rf3d60fe191204823"/>
    <hyperlink ref="R424" r:id="Rf56d75e1947f44ac"/>
    <hyperlink ref="S424" r:id="R268f75e8bbc5439e"/>
    <hyperlink ref="T424" r:id="R2f78e80c31ed45be"/>
    <hyperlink ref="V424" r:id="R4cf5a4fa39a04844"/>
    <hyperlink ref="A425" r:id="R864e0d7dce444c7c"/>
    <hyperlink ref="E425" r:id="R263e7fb36fc64cb8"/>
    <hyperlink ref="R425" r:id="R2d1f494b02314cd6"/>
    <hyperlink ref="T425" r:id="R0b73e67fdaaa4ec3"/>
    <hyperlink ref="A426" r:id="R5183b12f4cd842e8"/>
    <hyperlink ref="E426" r:id="R01b28c087b314edf"/>
    <hyperlink ref="V426" r:id="R2ed33ef3a6ba4476"/>
    <hyperlink ref="A427" r:id="Ra7561f7a467948bd"/>
    <hyperlink ref="E427" r:id="Refc632a8c7b54922"/>
    <hyperlink ref="S427" r:id="R3df4d3acf02846fa"/>
    <hyperlink ref="T427" r:id="Rb8516ae79db94b8f"/>
    <hyperlink ref="V427" r:id="R9ed425940c2f4e3a"/>
    <hyperlink ref="A428" r:id="Race20faa6e8c4c1e"/>
    <hyperlink ref="E428" r:id="Rc5e3daf1302d4df0"/>
    <hyperlink ref="S428" r:id="Rdcdac16e4ae248b6"/>
    <hyperlink ref="T428" r:id="R54ce42c5e03d4a4f"/>
    <hyperlink ref="V428" r:id="R5bd8d4fb6cf24627"/>
    <hyperlink ref="A429" r:id="Rda9a35962a26491d"/>
    <hyperlink ref="E429" r:id="R36aee8f206ae4402"/>
    <hyperlink ref="R429" r:id="Raef1d73867314aa6"/>
    <hyperlink ref="S429" r:id="R6e771090b1d24c58"/>
    <hyperlink ref="T429" r:id="R1ef1aa80e95641d1"/>
    <hyperlink ref="V429" r:id="R2d08370fc4804c31"/>
    <hyperlink ref="A430" r:id="R5957a6c3df0b4153"/>
    <hyperlink ref="E430" r:id="R42e99000de754281"/>
    <hyperlink ref="A431" r:id="R95ffa16c55ab4727"/>
    <hyperlink ref="E431" r:id="R1adeb8cb1cf94c06"/>
    <hyperlink ref="S431" r:id="Redc5ebb3dca74598"/>
    <hyperlink ref="T431" r:id="R5f914291c8de42d5"/>
    <hyperlink ref="V431" r:id="Rb75dc9d7b6cc4d65"/>
    <hyperlink ref="A432" r:id="R524594a96b5148f0"/>
    <hyperlink ref="E432" r:id="R213d26c202c84bc9"/>
    <hyperlink ref="S432" r:id="R2aab6556fc41419d"/>
    <hyperlink ref="T432" r:id="R06032cafcc63418f"/>
    <hyperlink ref="V432" r:id="R04f88caa32ae4ccb"/>
    <hyperlink ref="A433" r:id="R4edc4061eaf043cc"/>
    <hyperlink ref="E433" r:id="R79f475cb80b64ae6"/>
    <hyperlink ref="S433" r:id="R2807f191349144ec"/>
    <hyperlink ref="T433" r:id="R2e804bfa84af43bf"/>
    <hyperlink ref="V433" r:id="Rd86a35273d6b4317"/>
    <hyperlink ref="A434" r:id="Rdb61e0d4d8044eee"/>
    <hyperlink ref="E434" r:id="R1c652bacb4e6464a"/>
    <hyperlink ref="R434" r:id="R963b33b6ab9b4f58"/>
    <hyperlink ref="S434" r:id="R2e99c1942cfb4490"/>
    <hyperlink ref="T434" r:id="R63b6bef3a08643ad"/>
    <hyperlink ref="V434" r:id="R4c61644ba8ac41c5"/>
    <hyperlink ref="A435" r:id="Rfebf21c9f578404f"/>
    <hyperlink ref="E435" r:id="R02ee6184f96a4a3e"/>
    <hyperlink ref="S435" r:id="Re2e0d184a76940d7"/>
    <hyperlink ref="T435" r:id="R4ec72c0936df401a"/>
    <hyperlink ref="V435" r:id="Re7a79823321f486f"/>
    <hyperlink ref="A436" r:id="Rc5e41b5e944e438a"/>
    <hyperlink ref="E436" r:id="Rbfaf03d00dd74c54"/>
    <hyperlink ref="R436" r:id="R0509084fd9834e4a"/>
    <hyperlink ref="S436" r:id="R441ee4a491224d36"/>
    <hyperlink ref="T436" r:id="R181d52f6d9884cfb"/>
    <hyperlink ref="V436" r:id="R2e5b7d60733f4068"/>
    <hyperlink ref="A437" r:id="Rbc820e3ef4a3466a"/>
    <hyperlink ref="E437" r:id="R11a3de7050994059"/>
    <hyperlink ref="S437" r:id="R68117e4f8982416d"/>
    <hyperlink ref="T437" r:id="R6c72fc0518a5454f"/>
    <hyperlink ref="V437" r:id="Rebafb6c15d7b41b3"/>
    <hyperlink ref="A438" r:id="R8315bdfe46eb4521"/>
    <hyperlink ref="E438" r:id="Rb6963ffe010c44a4"/>
    <hyperlink ref="S438" r:id="R85d76feb598246f7"/>
    <hyperlink ref="T438" r:id="Rcbfdfae9d16b477d"/>
    <hyperlink ref="V438" r:id="R148847aa96c740d4"/>
    <hyperlink ref="A439" r:id="R91798be349b94736"/>
    <hyperlink ref="E439" r:id="R0bcad28ca1414fb5"/>
    <hyperlink ref="R439" r:id="R723e8a28de524e83"/>
    <hyperlink ref="S439" r:id="Rd4d76d9bf0994daa"/>
    <hyperlink ref="T439" r:id="R674e5af8d8814761"/>
    <hyperlink ref="V439" r:id="Re71a83ea04e945ef"/>
    <hyperlink ref="A440" r:id="R6459412bf74f42c7"/>
    <hyperlink ref="E440" r:id="R9e34c8bbef504f16"/>
    <hyperlink ref="S440" r:id="R0d634bf88e344c40"/>
    <hyperlink ref="T440" r:id="Reda76614bb6e4f99"/>
    <hyperlink ref="V440" r:id="R25374ea6a1e44269"/>
    <hyperlink ref="A441" r:id="R5c2a07cf5d7d42a2"/>
    <hyperlink ref="E441" r:id="R574d6a5b0ba14f57"/>
    <hyperlink ref="S441" r:id="R41c88f91951447e5"/>
    <hyperlink ref="T441" r:id="R07ec3b2ec3ac4fa4"/>
    <hyperlink ref="V441" r:id="R379fceff2c274082"/>
    <hyperlink ref="A442" r:id="R1beb9bb362f54a65"/>
    <hyperlink ref="E442" r:id="R13fd67b056d3418c"/>
    <hyperlink ref="R442" r:id="R3f631b68d1a643f8"/>
    <hyperlink ref="S442" r:id="R5cd5b4a6619e4241"/>
    <hyperlink ref="T442" r:id="Ra4ff8ef312f84ba3"/>
    <hyperlink ref="V442" r:id="Red92772528464361"/>
    <hyperlink ref="A443" r:id="R59771a6da78c45a8"/>
    <hyperlink ref="E443" r:id="R6a34e6b85a7e4ae0"/>
    <hyperlink ref="R443" r:id="Rf1ab0d266c1047e5"/>
    <hyperlink ref="S443" r:id="R5644c4fa9dfd4465"/>
    <hyperlink ref="T443" r:id="Re9b037a0425d45bb"/>
    <hyperlink ref="V443" r:id="R586a9818eb774cef"/>
    <hyperlink ref="A444" r:id="Raaa37b3738be43d3"/>
    <hyperlink ref="E444" r:id="R89d41549ff45484c"/>
    <hyperlink ref="R444" r:id="Ra8bf732b84184c3a"/>
    <hyperlink ref="S444" r:id="R520aacf304094142"/>
    <hyperlink ref="T444" r:id="Rb69d0e65ecb44845"/>
    <hyperlink ref="V444" r:id="R755390a737f142e1"/>
    <hyperlink ref="A445" r:id="Rb7e8507d87eb495b"/>
    <hyperlink ref="E445" r:id="Rea2e4517846d455b"/>
    <hyperlink ref="R445" r:id="Rb606d8c074af42c6"/>
    <hyperlink ref="S445" r:id="Rdeaf8f76634247da"/>
    <hyperlink ref="T445" r:id="Rb81afa475c404790"/>
    <hyperlink ref="V445" r:id="R475f84063b244244"/>
    <hyperlink ref="A446" r:id="R6a2d2aadcc8c455f"/>
    <hyperlink ref="E446" r:id="R955acfee7f7d441e"/>
    <hyperlink ref="R446" r:id="Refd37676a0d6479f"/>
    <hyperlink ref="S446" r:id="Rc0acffb339ef4c66"/>
    <hyperlink ref="T446" r:id="Rd86c7257f88a4bb7"/>
    <hyperlink ref="V446" r:id="Rd58670d0848b410f"/>
    <hyperlink ref="A447" r:id="Rc3c2d8a881f74050"/>
    <hyperlink ref="E447" r:id="Ra9289f10de95471a"/>
    <hyperlink ref="S447" r:id="R9dd74f256620443f"/>
    <hyperlink ref="T447" r:id="R484c268325b64748"/>
    <hyperlink ref="V447" r:id="R8ee8a1185db34b5d"/>
    <hyperlink ref="A448" r:id="R25473b46718f4afa"/>
    <hyperlink ref="E448" r:id="R8f78bf9eaa4744b7"/>
    <hyperlink ref="R448" r:id="R835a15f80d1d456f"/>
    <hyperlink ref="S448" r:id="Rc06f703193ed4fc3"/>
    <hyperlink ref="T448" r:id="Rd19b2e65fa9942dc"/>
    <hyperlink ref="V448" r:id="R93e762078bb34249"/>
    <hyperlink ref="A449" r:id="R104ce5ad6f64445c"/>
    <hyperlink ref="E449" r:id="R40da4b8c2e004d13"/>
    <hyperlink ref="S449" r:id="R41a3da5589c24a3f"/>
    <hyperlink ref="T449" r:id="Rbb0b51b625ff4e5b"/>
    <hyperlink ref="V449" r:id="R4ff6e7a8fbd94c89"/>
    <hyperlink ref="A450" r:id="Reccc599f20b54b38"/>
    <hyperlink ref="E450" r:id="R03468839b8b74975"/>
    <hyperlink ref="S450" r:id="Rf1a904d21ee54eb2"/>
    <hyperlink ref="T450" r:id="R23e1062175134999"/>
    <hyperlink ref="V450" r:id="R383d386b1f51409a"/>
    <hyperlink ref="A451" r:id="Rae47942d1a3c41b2"/>
    <hyperlink ref="E451" r:id="Rcde36943e1c0408b"/>
    <hyperlink ref="R451" r:id="Reabec7e1027e42d3"/>
    <hyperlink ref="S451" r:id="R6546870e47594961"/>
    <hyperlink ref="T451" r:id="R9f52cf88a79643e1"/>
    <hyperlink ref="V451" r:id="R6d73715e1b724d75"/>
    <hyperlink ref="A452" r:id="R6b9463af5fe34317"/>
    <hyperlink ref="E452" r:id="Re5e5ffb281a6480e"/>
    <hyperlink ref="R452" r:id="R7a3abda23d6241a1"/>
    <hyperlink ref="S452" r:id="Rd1a7dc9b18ae475d"/>
    <hyperlink ref="T452" r:id="R86e3f3c408594f29"/>
    <hyperlink ref="V452" r:id="Rea9877e3ee0f4f67"/>
    <hyperlink ref="A453" r:id="Rde2a3afad6a64cb4"/>
    <hyperlink ref="E453" r:id="R8af769d65c1b44ac"/>
    <hyperlink ref="S453" r:id="R0ed78efe657040a3"/>
    <hyperlink ref="T453" r:id="Rd526d92b41c74e84"/>
    <hyperlink ref="A454" r:id="R164279a4e9114cc4"/>
    <hyperlink ref="E454" r:id="Rf43a05d78ad24844"/>
    <hyperlink ref="S454" r:id="Ree5ce3ade41241ce"/>
    <hyperlink ref="T454" r:id="R9dd490099c9048d8"/>
    <hyperlink ref="V454" r:id="R3f527ae9322f4893"/>
    <hyperlink ref="A455" r:id="R717f4c50feb840f1"/>
    <hyperlink ref="E455" r:id="R1aca43ff07424893"/>
    <hyperlink ref="R455" r:id="R4eecb3bcf1ab46b9"/>
    <hyperlink ref="S455" r:id="Re7f8cd8dd4864044"/>
    <hyperlink ref="T455" r:id="R52f306e3792f44d3"/>
    <hyperlink ref="V455" r:id="R162ef59c8eea435b"/>
    <hyperlink ref="A456" r:id="Reb36120f4a4b4f4a"/>
    <hyperlink ref="E456" r:id="Rce9a7db6f7aa43f9"/>
    <hyperlink ref="S456" r:id="Rdbe47618f7534049"/>
    <hyperlink ref="T456" r:id="R55f3782392dc470e"/>
    <hyperlink ref="V456" r:id="Rbe0a20955988448d"/>
    <hyperlink ref="A457" r:id="Rde324109e7bb4e97"/>
    <hyperlink ref="E457" r:id="Reeaaa20be7284fc8"/>
    <hyperlink ref="R457" r:id="R720de29429fe49da"/>
    <hyperlink ref="S457" r:id="R965b306bf5f0424c"/>
    <hyperlink ref="T457" r:id="Rc928391fcbb044d2"/>
    <hyperlink ref="V457" r:id="Rad346af2809c4239"/>
    <hyperlink ref="A458" r:id="R0ed268adc78f468a"/>
    <hyperlink ref="E458" r:id="R210a278f959b4a9d"/>
    <hyperlink ref="R458" r:id="R7f6c77df82934e97"/>
    <hyperlink ref="S458" r:id="R42d2672249074853"/>
    <hyperlink ref="T458" r:id="Rc826152c75c44083"/>
    <hyperlink ref="V458" r:id="R1b515140b66b41dc"/>
    <hyperlink ref="A459" r:id="R0e7198e98ae042dd"/>
    <hyperlink ref="E459" r:id="Ra8499dff4e4a4f9b"/>
    <hyperlink ref="R459" r:id="Rbf271b2af13b4af2"/>
    <hyperlink ref="S459" r:id="R894c4d014edc43b0"/>
    <hyperlink ref="T459" r:id="R7b7a01ee8f6042d1"/>
    <hyperlink ref="V459" r:id="R71e9606ca5ca4aea"/>
    <hyperlink ref="A460" r:id="R8180e7a732164a7b"/>
    <hyperlink ref="E460" r:id="Raecb1aec510d4982"/>
    <hyperlink ref="S460" r:id="R12d281f2ed8d440c"/>
    <hyperlink ref="T460" r:id="R83113ac022f44a84"/>
    <hyperlink ref="V460" r:id="R8f1cab5ca9c34b2a"/>
    <hyperlink ref="A461" r:id="R317a500e26594b02"/>
    <hyperlink ref="E461" r:id="R692fcdad82b74249"/>
    <hyperlink ref="R461" r:id="Rb273035bb54147f5"/>
    <hyperlink ref="S461" r:id="Rab2c76a328574234"/>
    <hyperlink ref="T461" r:id="R7834abfe4b094406"/>
    <hyperlink ref="V461" r:id="R2c80e9d0ca064083"/>
    <hyperlink ref="A462" r:id="R4636d1dd93654c12"/>
    <hyperlink ref="E462" r:id="R6cb676d102fd4952"/>
    <hyperlink ref="S462" r:id="R3ef0c9f6a18a4b8d"/>
    <hyperlink ref="T462" r:id="R5f19210e51bf4342"/>
    <hyperlink ref="V462" r:id="R362e8bc312dd457a"/>
    <hyperlink ref="A463" r:id="Raf80264912bc48f1"/>
    <hyperlink ref="E463" r:id="R0a9a7e93326e414e"/>
    <hyperlink ref="S463" r:id="Rf422ea70e5dc4b6c"/>
    <hyperlink ref="T463" r:id="R24429e9858124951"/>
    <hyperlink ref="V463" r:id="R2b835ae859cb436d"/>
    <hyperlink ref="A464" r:id="Rb9234be2f67b4cd9"/>
    <hyperlink ref="E464" r:id="R37acbfa168e34790"/>
    <hyperlink ref="S464" r:id="R973e2767d1564b1a"/>
    <hyperlink ref="T464" r:id="Rcd72f95453e14fdc"/>
    <hyperlink ref="V464" r:id="R15124941a30d4ba7"/>
    <hyperlink ref="A465" r:id="Rbf802d418d134c9a"/>
    <hyperlink ref="E465" r:id="R87397ff43d704e0d"/>
    <hyperlink ref="S465" r:id="R79475e75a997418f"/>
    <hyperlink ref="T465" r:id="R4a597e0abed94156"/>
    <hyperlink ref="A466" r:id="Rb152189a2e1e4e6a"/>
    <hyperlink ref="E466" r:id="R20e3391438c541da"/>
    <hyperlink ref="S466" r:id="R139b160d11384519"/>
    <hyperlink ref="T466" r:id="Rcea800c22f4043d4"/>
    <hyperlink ref="A467" r:id="R517b27c10f024d6e"/>
    <hyperlink ref="E467" r:id="R5a018baf1d8b48f9"/>
    <hyperlink ref="S467" r:id="R9dffd16c52234504"/>
    <hyperlink ref="T467" r:id="R51ace27a4e944a46"/>
    <hyperlink ref="A468" r:id="R278eef77f1c143bc"/>
    <hyperlink ref="E468" r:id="Rd38a9cfaf7414f43"/>
    <hyperlink ref="R468" r:id="Re87b47235b8849a8"/>
    <hyperlink ref="S468" r:id="Raad39016c3984f08"/>
    <hyperlink ref="T468" r:id="Ra1b1073a8f2243f5"/>
    <hyperlink ref="V468" r:id="R1d341c04c2a548c8"/>
    <hyperlink ref="A469" r:id="R30cb799c2a6e4d63"/>
    <hyperlink ref="E469" r:id="R4b0a14254cd0406f"/>
    <hyperlink ref="S469" r:id="Rf917156e7f8f43c3"/>
    <hyperlink ref="T469" r:id="R5ef3380edd9e4ae9"/>
    <hyperlink ref="A470" r:id="R6022c6f5e6ed405c"/>
    <hyperlink ref="E470" r:id="R196ef2d8bca5474c"/>
    <hyperlink ref="S470" r:id="R464ddf31e96c4f17"/>
    <hyperlink ref="T470" r:id="R8a7de5cdf9c1424e"/>
    <hyperlink ref="A471" r:id="R9522828696fa4b12"/>
    <hyperlink ref="E471" r:id="R230c42f8c25d4ad9"/>
    <hyperlink ref="S471" r:id="R4eb4cd5e1bcb4762"/>
    <hyperlink ref="T471" r:id="R0352e59e4232468a"/>
    <hyperlink ref="A472" r:id="R66ad8f338c6742e1"/>
    <hyperlink ref="E472" r:id="Rb66981a7123f4524"/>
    <hyperlink ref="S472" r:id="R775e9401200d4dd4"/>
    <hyperlink ref="T472" r:id="R250c2f5072b24793"/>
    <hyperlink ref="V472" r:id="R6b83a5a843bb4a32"/>
    <hyperlink ref="A473" r:id="R1b43adc2a68249fb"/>
    <hyperlink ref="E473" r:id="R8334f7634e964fee"/>
    <hyperlink ref="V473" r:id="R31abcb45dcc54715"/>
    <hyperlink ref="A474" r:id="R63d33373813246a7"/>
    <hyperlink ref="E474" r:id="R72ff764449ee4970"/>
    <hyperlink ref="V474" r:id="Rf328a9d1a6ee4304"/>
    <hyperlink ref="A475" r:id="Rfede7d671e0343aa"/>
    <hyperlink ref="E475" r:id="R56203fb184d14f87"/>
    <hyperlink ref="R475" r:id="Ra5d3e8f3b63e44d3"/>
    <hyperlink ref="S475" r:id="Rfc4a0be861c74862"/>
    <hyperlink ref="T475" r:id="R5a15e3d7e992485a"/>
    <hyperlink ref="V475" r:id="R5ba2174b7fdc42b1"/>
    <hyperlink ref="A476" r:id="Ra1257c21b474419d"/>
    <hyperlink ref="E476" r:id="Re0f01c33448347e1"/>
    <hyperlink ref="R476" r:id="R1befc0928fe841d0"/>
    <hyperlink ref="S476" r:id="R8ec900d79bcf4e79"/>
    <hyperlink ref="T476" r:id="Ra17c9dfcfad84de0"/>
    <hyperlink ref="V476" r:id="R76c77096b85943a4"/>
    <hyperlink ref="A477" r:id="R7f6d91dc391742e7"/>
    <hyperlink ref="E477" r:id="R33d6ee8819494d86"/>
    <hyperlink ref="S477" r:id="Rbc9300855d2c4b00"/>
    <hyperlink ref="T477" r:id="R742693bd91914757"/>
    <hyperlink ref="V477" r:id="R7e32b41c3fb9464a"/>
    <hyperlink ref="A478" r:id="R14aea169afa94336"/>
    <hyperlink ref="E478" r:id="R01c57e9dae21459e"/>
    <hyperlink ref="R478" r:id="R3db45c3ba04a4bdc"/>
    <hyperlink ref="S478" r:id="Rdb94479d3609433c"/>
    <hyperlink ref="T478" r:id="Ref200f514cb94198"/>
    <hyperlink ref="V478" r:id="Reada72d4aa3e4288"/>
    <hyperlink ref="A479" r:id="R02fd91c411284285"/>
    <hyperlink ref="E479" r:id="R8d982e32aed74c51"/>
    <hyperlink ref="R479" r:id="R9963b26cc8ae48ec"/>
    <hyperlink ref="S479" r:id="Re7d00baf672b4866"/>
    <hyperlink ref="T479" r:id="Ref21520a31024295"/>
    <hyperlink ref="V479" r:id="Rf8083bebdbbe4270"/>
    <hyperlink ref="A480" r:id="R578f84627cbb44d6"/>
    <hyperlink ref="E480" r:id="Rde66a0bcabaa4a24"/>
    <hyperlink ref="R480" r:id="Rf2176e3cadab4064"/>
    <hyperlink ref="S480" r:id="R54205a8d29d9442f"/>
    <hyperlink ref="T480" r:id="R70e781a794c84afc"/>
    <hyperlink ref="V480" r:id="R8467afbb7c2e4478"/>
    <hyperlink ref="A481" r:id="R8151e43230dc446b"/>
    <hyperlink ref="E481" r:id="R36c77ebfea294bd8"/>
    <hyperlink ref="R481" r:id="R560bd50a8d79434a"/>
    <hyperlink ref="S481" r:id="R0dbe7e7791b949aa"/>
    <hyperlink ref="T481" r:id="R8e05fe0ed26f43aa"/>
    <hyperlink ref="V481" r:id="Rb7cd969a0cf041c2"/>
    <hyperlink ref="A482" r:id="R7ed5a397b5fb4795"/>
    <hyperlink ref="E482" r:id="Rd76a81d7fdf34177"/>
    <hyperlink ref="S482" r:id="R8088d8e888774f2b"/>
    <hyperlink ref="T482" r:id="Rcfa41c441a8f4edd"/>
    <hyperlink ref="V482" r:id="R829507914ee04411"/>
    <hyperlink ref="A483" r:id="Rd70616f80cf74352"/>
    <hyperlink ref="E483" r:id="R654cce7162e64464"/>
    <hyperlink ref="T483" r:id="R93dc61a4e82049e0"/>
    <hyperlink ref="V483" r:id="Rb9a20adade174981"/>
    <hyperlink ref="A484" r:id="R6d24cc89edf24015"/>
    <hyperlink ref="E484" r:id="R608363a9943d48b2"/>
    <hyperlink ref="R484" r:id="Rea968fba097942ed"/>
    <hyperlink ref="S484" r:id="Rc2e4647df04a4dc8"/>
    <hyperlink ref="T484" r:id="Rbb1d2e96c1eb4e6e"/>
    <hyperlink ref="V484" r:id="R36a2171c8b2a4ec3"/>
    <hyperlink ref="A485" r:id="R1f8e17965b6e44ad"/>
    <hyperlink ref="E485" r:id="R8f9070afb9a74386"/>
    <hyperlink ref="R485" r:id="Rb0ce50ea3d76488e"/>
    <hyperlink ref="S485" r:id="R719bade0f76d49ba"/>
    <hyperlink ref="A486" r:id="Rcab82f3a814a4b3c"/>
    <hyperlink ref="E486" r:id="Rf3d30232d31c46d7"/>
    <hyperlink ref="R486" r:id="Rc206eef965dd4ba3"/>
    <hyperlink ref="S486" r:id="Rd90bbea317c546bc"/>
    <hyperlink ref="T486" r:id="Re071900660cc4532"/>
    <hyperlink ref="V486" r:id="R8d1316b5988e412d"/>
    <hyperlink ref="A487" r:id="Re74ec12d0b0e46b7"/>
    <hyperlink ref="E487" r:id="Rb9b05a25b26f4b8f"/>
    <hyperlink ref="V487" r:id="R396997cdb137457f"/>
    <hyperlink ref="A488" r:id="Re94833dea723477c"/>
    <hyperlink ref="E488" r:id="Re661fdfdcfa34c57"/>
    <hyperlink ref="S488" r:id="R479eb9775a2644f9"/>
    <hyperlink ref="T488" r:id="Rc543387b3d474df2"/>
    <hyperlink ref="V488" r:id="R88c2ffcb18a24f5c"/>
    <hyperlink ref="A489" r:id="R4ffa8ed7f52f4323"/>
    <hyperlink ref="E489" r:id="Rc08d2b24a1b840e9"/>
    <hyperlink ref="S489" r:id="R78a0e77645d94f78"/>
    <hyperlink ref="T489" r:id="R0a38f85318134b3f"/>
    <hyperlink ref="V489" r:id="R7f7b7124d17d4861"/>
    <hyperlink ref="A490" r:id="R6c6509def0364ac2"/>
    <hyperlink ref="E490" r:id="R03762fd8f083405a"/>
    <hyperlink ref="S490" r:id="R83ffa81d78b54676"/>
    <hyperlink ref="T490" r:id="R28bb3aa2e3094dd2"/>
    <hyperlink ref="V490" r:id="Rad1e993322e54a15"/>
    <hyperlink ref="A491" r:id="Reab1191ac829440b"/>
    <hyperlink ref="E491" r:id="Rb6c2bb6db6d346b0"/>
    <hyperlink ref="S491" r:id="R174f7216e30d4eae"/>
    <hyperlink ref="T491" r:id="Rcc6a18775f474d82"/>
    <hyperlink ref="V491" r:id="R0416bf066f7a4098"/>
    <hyperlink ref="A492" r:id="Rc0085049217945eb"/>
    <hyperlink ref="E492" r:id="Rd42b363833f74197"/>
    <hyperlink ref="S492" r:id="Rfe2b06af58014dcf"/>
    <hyperlink ref="T492" r:id="Rabec252688964e35"/>
    <hyperlink ref="V492" r:id="R840c65bcbc014739"/>
    <hyperlink ref="A493" r:id="R4fab0dc3040d4301"/>
    <hyperlink ref="E493" r:id="R5d6acfdb197d43fc"/>
    <hyperlink ref="S493" r:id="R24615620d18a44c0"/>
    <hyperlink ref="T493" r:id="R91e0f9ef64614b6e"/>
    <hyperlink ref="V493" r:id="Rf1dd40f1e7b44d7f"/>
    <hyperlink ref="A494" r:id="Rddf480522af043ca"/>
    <hyperlink ref="E494" r:id="R103bf778104a4342"/>
    <hyperlink ref="S494" r:id="R61eef0a138884830"/>
    <hyperlink ref="T494" r:id="R47fd468cae6341fc"/>
    <hyperlink ref="V494" r:id="R488abdb5a2494627"/>
    <hyperlink ref="A495" r:id="R248009058c8141e8"/>
    <hyperlink ref="E495" r:id="R2699f87fe3d741a5"/>
    <hyperlink ref="R495" r:id="Rac26929e53e0496e"/>
    <hyperlink ref="S495" r:id="R603ade56793046c4"/>
    <hyperlink ref="T495" r:id="R372aaf8514f04152"/>
    <hyperlink ref="V495" r:id="R26d3f10a5ed44936"/>
    <hyperlink ref="A496" r:id="R1972e52f55224c3b"/>
    <hyperlink ref="E496" r:id="R28c92fa90c544750"/>
    <hyperlink ref="R496" r:id="R4a3856bdd8854c32"/>
    <hyperlink ref="S496" r:id="Rc28fe5008c044c72"/>
    <hyperlink ref="T496" r:id="R6df1839ddbb84dad"/>
    <hyperlink ref="V496" r:id="R8b59df9c7a684bae"/>
    <hyperlink ref="A497" r:id="R47dc6d8e06e348f3"/>
    <hyperlink ref="E497" r:id="Rc18497ca5e234b8a"/>
    <hyperlink ref="S497" r:id="Rde550076951c4cfd"/>
    <hyperlink ref="T497" r:id="Rc951656028104282"/>
    <hyperlink ref="V497" r:id="R33571a94fe02403a"/>
    <hyperlink ref="A498" r:id="Re70c5ad1796b4023"/>
    <hyperlink ref="E498" r:id="R13c97d848a984eb5"/>
    <hyperlink ref="S498" r:id="R0dc3897e29654772"/>
    <hyperlink ref="T498" r:id="R359ca8dbcc5d477b"/>
    <hyperlink ref="V498" r:id="R104f83f7555142a1"/>
    <hyperlink ref="A499" r:id="Re8205f212a8a41d6"/>
    <hyperlink ref="E499" r:id="R4eb35c79056e485d"/>
    <hyperlink ref="S499" r:id="R5e00fd7b91394033"/>
    <hyperlink ref="T499" r:id="R9e8150c024624d22"/>
    <hyperlink ref="V499" r:id="R8e1aafe24bdc4373"/>
    <hyperlink ref="A500" r:id="R36428b7dedc44e29"/>
    <hyperlink ref="E500" r:id="R666542f7e0814ebd"/>
    <hyperlink ref="R500" r:id="Rdcfde0c59ed74a00"/>
    <hyperlink ref="S500" r:id="R549d1ef0081e4789"/>
    <hyperlink ref="T500" r:id="R505b9adcd1d14be8"/>
    <hyperlink ref="V500" r:id="Re2c9edae9dac477d"/>
    <hyperlink ref="A501" r:id="R222e1d53657c42ac"/>
    <hyperlink ref="E501" r:id="R4aeb8b4974814051"/>
    <hyperlink ref="S501" r:id="R758bdc049a7f40e3"/>
    <hyperlink ref="T501" r:id="Rc6566ace12794f24"/>
    <hyperlink ref="V501" r:id="R6f2dd3a2bf5d4dbe"/>
    <hyperlink ref="A502" r:id="Rb82e3c84f4e84b92"/>
    <hyperlink ref="E502" r:id="R66c7be2907f24e4c"/>
    <hyperlink ref="S502" r:id="R0c9dc9fbec794964"/>
    <hyperlink ref="T502" r:id="R73e47b69ef8f4b36"/>
    <hyperlink ref="V502" r:id="R6105161f2a3d45f6"/>
    <hyperlink ref="A503" r:id="Rbce4f53bd19e4d59"/>
    <hyperlink ref="E503" r:id="R48e061a624024b62"/>
    <hyperlink ref="S503" r:id="Rdf63d9eba4774154"/>
    <hyperlink ref="T503" r:id="R38273349d2cd480a"/>
    <hyperlink ref="V503" r:id="R7b43731937f44f00"/>
    <hyperlink ref="A504" r:id="R888e96bc4a3940e3"/>
    <hyperlink ref="E504" r:id="Rad15a764eb424a82"/>
    <hyperlink ref="S504" r:id="R82148521d85345b6"/>
    <hyperlink ref="T504" r:id="R193835fafa3f43eb"/>
    <hyperlink ref="V504" r:id="Rc0fad00bb71a4aa5"/>
    <hyperlink ref="A505" r:id="R104970a955dd404d"/>
    <hyperlink ref="E505" r:id="R7d91f52fce7546a8"/>
    <hyperlink ref="S505" r:id="R51ec76ba264040cb"/>
    <hyperlink ref="T505" r:id="Rb9f85bdfd95e412e"/>
    <hyperlink ref="V505" r:id="Ra1df545329734821"/>
    <hyperlink ref="A506" r:id="Rae6f9282c62244ff"/>
    <hyperlink ref="E506" r:id="Rff6157773e6a4120"/>
    <hyperlink ref="R506" r:id="R140c364d769248ed"/>
    <hyperlink ref="S506" r:id="R07e907f4552f41c3"/>
    <hyperlink ref="T506" r:id="R23f0068f052049d4"/>
    <hyperlink ref="V506" r:id="R7b2824c1445f4513"/>
    <hyperlink ref="A507" r:id="R39a3f052af054f83"/>
    <hyperlink ref="E507" r:id="Rb3dff005650143bd"/>
    <hyperlink ref="R507" r:id="R9782bb42a8044a0f"/>
    <hyperlink ref="S507" r:id="R3513a73778604944"/>
    <hyperlink ref="T507" r:id="Ra6cedebfc6d84159"/>
    <hyperlink ref="V507" r:id="R2fc3facf9ac947f3"/>
    <hyperlink ref="A508" r:id="Re8f4a7019d284535"/>
    <hyperlink ref="E508" r:id="R415f922960114d8d"/>
    <hyperlink ref="S508" r:id="R7436d4d869494f21"/>
    <hyperlink ref="T508" r:id="R5d0f6f985b7c4160"/>
    <hyperlink ref="V508" r:id="R120f4c5e6698427b"/>
    <hyperlink ref="A509" r:id="R5d8a693a34294b8e"/>
    <hyperlink ref="E509" r:id="R3f0abcc9557e4fcb"/>
    <hyperlink ref="R509" r:id="Rf2d2da05995346aa"/>
    <hyperlink ref="S509" r:id="R06375c6a37744d8a"/>
    <hyperlink ref="T509" r:id="R189e87708b73438a"/>
    <hyperlink ref="V509" r:id="R2fa9417101e14a0b"/>
    <hyperlink ref="A510" r:id="Rdceac0adaa684787"/>
    <hyperlink ref="E510" r:id="Rb8f75e3fe3174792"/>
    <hyperlink ref="R510" r:id="Rcee8735a41e3448c"/>
    <hyperlink ref="S510" r:id="R8ff51c3db70c4338"/>
    <hyperlink ref="T510" r:id="R0944262308174493"/>
    <hyperlink ref="V510" r:id="Rbbce50a50c0647d4"/>
    <hyperlink ref="A511" r:id="R6769b58909064557"/>
    <hyperlink ref="E511" r:id="R4c53ebdd3b5c4c0c"/>
    <hyperlink ref="R511" r:id="Rb2aeed23c813473b"/>
    <hyperlink ref="S511" r:id="R7f8a9707b97242ab"/>
    <hyperlink ref="T511" r:id="R03b7877afb6a4001"/>
    <hyperlink ref="V511" r:id="R61740563e84845c4"/>
    <hyperlink ref="A512" r:id="R8d0e3606e2674462"/>
    <hyperlink ref="E512" r:id="R2461dd5a2b894536"/>
    <hyperlink ref="R512" r:id="R0d1dc5698ee94830"/>
    <hyperlink ref="S512" r:id="Re79dbf18dd2044fe"/>
    <hyperlink ref="T512" r:id="R6cf2db5a24024b69"/>
    <hyperlink ref="V512" r:id="R5b4248a306164527"/>
    <hyperlink ref="A513" r:id="R03e6f32f1cef4cfa"/>
    <hyperlink ref="E513" r:id="R5ffcbf8078524d29"/>
    <hyperlink ref="R513" r:id="R4bddda4bd7bd4a71"/>
    <hyperlink ref="S513" r:id="R380d4c4df4774df9"/>
    <hyperlink ref="T513" r:id="Rc5609b38db1e41dd"/>
    <hyperlink ref="V513" r:id="R359e6eddb1164abb"/>
    <hyperlink ref="A514" r:id="R83a4cf993d6d48d8"/>
    <hyperlink ref="E514" r:id="R7e521878f0e944ac"/>
    <hyperlink ref="S514" r:id="R4f4c46b7c28444ed"/>
    <hyperlink ref="V514" r:id="R75a912cfca034b12"/>
    <hyperlink ref="A515" r:id="R23f0859d67624dc5"/>
    <hyperlink ref="E515" r:id="R0bf369febc9a4dec"/>
    <hyperlink ref="S515" r:id="R6d3c614788f94bfc"/>
    <hyperlink ref="V515" r:id="R30630b2442f8409a"/>
    <hyperlink ref="A516" r:id="Rb80bc015f3b644fb"/>
    <hyperlink ref="E516" r:id="Racf354b1d0384b61"/>
    <hyperlink ref="R516" r:id="Rdb19c248e0894518"/>
    <hyperlink ref="S516" r:id="R1ef3eb6bc53942b3"/>
    <hyperlink ref="T516" r:id="Re8a04a99ee154ce4"/>
    <hyperlink ref="V516" r:id="R0eb43623c3eb43ba"/>
    <hyperlink ref="A517" r:id="R58b6ddeb17434bc2"/>
    <hyperlink ref="E517" r:id="Rcffd0e8340cf4eb7"/>
    <hyperlink ref="R517" r:id="R0527572b54d14664"/>
    <hyperlink ref="S517" r:id="R81b6de3030734396"/>
    <hyperlink ref="T517" r:id="R381480ab877b4e0c"/>
    <hyperlink ref="V517" r:id="Rcb9feb7e8f8441ff"/>
    <hyperlink ref="A518" r:id="R6402af79c6a24d37"/>
    <hyperlink ref="E518" r:id="Rf77fb43685564a52"/>
    <hyperlink ref="S518" r:id="Rdb3415484ad8444a"/>
    <hyperlink ref="T518" r:id="Rfee0e4cc0d8240d0"/>
    <hyperlink ref="V518" r:id="R1c06f4d9379b4ff9"/>
    <hyperlink ref="A519" r:id="Rca01bee41a0641dd"/>
    <hyperlink ref="E519" r:id="R35bae41de76f405c"/>
    <hyperlink ref="S519" r:id="R0632ecf4b5694c9c"/>
    <hyperlink ref="T519" r:id="Rf4f8679b2af0433b"/>
    <hyperlink ref="V519" r:id="R5d3772b9e76a4f15"/>
    <hyperlink ref="A520" r:id="Ra1043444f1d84402"/>
    <hyperlink ref="E520" r:id="R87dde7b7044d467d"/>
    <hyperlink ref="S520" r:id="R5837a122e63b41b3"/>
    <hyperlink ref="T520" r:id="R78488ae6cc9449d0"/>
    <hyperlink ref="V520" r:id="R2b15f6268aec4cd6"/>
    <hyperlink ref="A521" r:id="Ra8fdcabe25604764"/>
    <hyperlink ref="E521" r:id="R47c928c259864822"/>
    <hyperlink ref="R521" r:id="Rf98d8230dbf340ec"/>
    <hyperlink ref="S521" r:id="R824ef61df1b24b37"/>
    <hyperlink ref="T521" r:id="R92711430179648d7"/>
    <hyperlink ref="V521" r:id="R2b6b28d078a54c8a"/>
    <hyperlink ref="A522" r:id="R5d01df4d47b0479f"/>
    <hyperlink ref="E522" r:id="Rccb9ba2621e44e0e"/>
    <hyperlink ref="S522" r:id="Rd7297a293f3f450f"/>
    <hyperlink ref="T522" r:id="R7e82991a96b04e1f"/>
    <hyperlink ref="V522" r:id="R0927f3e598604425"/>
    <hyperlink ref="A523" r:id="Rf45316ad09fa45f9"/>
    <hyperlink ref="E523" r:id="R89307e69a2c74c05"/>
    <hyperlink ref="S523" r:id="R8859a9cc65d7419e"/>
    <hyperlink ref="T523" r:id="R5851ff770694415b"/>
    <hyperlink ref="V523" r:id="R37f150bd86cd473f"/>
    <hyperlink ref="A524" r:id="R8b7248bcdac24b90"/>
    <hyperlink ref="E524" r:id="R46adef21c0054202"/>
    <hyperlink ref="R524" r:id="R135ca40268d34e68"/>
    <hyperlink ref="S524" r:id="R6cce56e17f634397"/>
    <hyperlink ref="T524" r:id="Rc250990993e343fb"/>
    <hyperlink ref="V524" r:id="Rc8e143f45c854874"/>
    <hyperlink ref="A525" r:id="Re8f7b4cd9cdd404e"/>
    <hyperlink ref="E525" r:id="R1381674ee34a4b78"/>
    <hyperlink ref="S525" r:id="R60cb0bb3875543a3"/>
    <hyperlink ref="V525" r:id="Rd0e28b7fb9594954"/>
    <hyperlink ref="A526" r:id="R4014aa5c70204317"/>
    <hyperlink ref="E526" r:id="Rf5d6844052204be0"/>
    <hyperlink ref="S526" r:id="R831618c098fe4a0e"/>
    <hyperlink ref="T526" r:id="R29421c56111243bf"/>
    <hyperlink ref="V526" r:id="R8fa2879b4f2b4043"/>
    <hyperlink ref="A527" r:id="Ra22fa3ff827f42c1"/>
    <hyperlink ref="E527" r:id="Rf3e97d5c67c448e9"/>
    <hyperlink ref="S527" r:id="R79d81e947d3b4e2a"/>
    <hyperlink ref="T527" r:id="R07f681d0c0434d04"/>
    <hyperlink ref="V527" r:id="R1aea9094da9d4ae0"/>
    <hyperlink ref="A528" r:id="Rbe17763310724b89"/>
    <hyperlink ref="E528" r:id="R3c8f3603bc15409a"/>
    <hyperlink ref="R528" r:id="R59b81e23844942ad"/>
    <hyperlink ref="S528" r:id="R6fd2635b915f4922"/>
    <hyperlink ref="T528" r:id="Ra025a232635c43e1"/>
    <hyperlink ref="V528" r:id="R3a2ac454d8f3478c"/>
    <hyperlink ref="A529" r:id="R714eadf7a54e4f98"/>
    <hyperlink ref="E529" r:id="R089b1f8f0ad44a9a"/>
    <hyperlink ref="S529" r:id="Rb866a141bfa14b2d"/>
    <hyperlink ref="T529" r:id="R3dda47b58d2a4e4b"/>
    <hyperlink ref="V529" r:id="R3a5530afa68f4fc9"/>
    <hyperlink ref="A530" r:id="Rd2cb61f73cd548b4"/>
    <hyperlink ref="E530" r:id="Re0cd3c81cc05415b"/>
    <hyperlink ref="S530" r:id="Rd5090cfed42a43b6"/>
    <hyperlink ref="T530" r:id="R6eb10bc37b15493e"/>
    <hyperlink ref="V530" r:id="Rc0d56fbc6ecd47df"/>
    <hyperlink ref="A531" r:id="Rb698d47a9c1f4406"/>
    <hyperlink ref="E531" r:id="R46b4c2f7076f4c3a"/>
    <hyperlink ref="R531" r:id="Rea874b4242734052"/>
    <hyperlink ref="S531" r:id="Re2ed661cace04a38"/>
    <hyperlink ref="T531" r:id="R19e8ea34392349a0"/>
    <hyperlink ref="A532" r:id="R7573bcda2c5c4bf4"/>
    <hyperlink ref="E532" r:id="Rdf8f73db3fd24805"/>
    <hyperlink ref="R532" r:id="R2bfeb1c704564bde"/>
    <hyperlink ref="S532" r:id="R68ba5838f39e4b80"/>
    <hyperlink ref="T532" r:id="R19e4b0df4e01463d"/>
    <hyperlink ref="V532" r:id="Ree14425ff9aa45a8"/>
    <hyperlink ref="A533" r:id="R5bd988227a854219"/>
    <hyperlink ref="E533" r:id="R673551c3ddc54f7e"/>
    <hyperlink ref="R533" r:id="Rd653cf297c3343bf"/>
    <hyperlink ref="S533" r:id="Rc3e5dcccfa004534"/>
    <hyperlink ref="T533" r:id="R38a956519c87424d"/>
    <hyperlink ref="V533" r:id="R6034169cf0b34f9b"/>
    <hyperlink ref="A534" r:id="R0ad3b1167f34462b"/>
    <hyperlink ref="E534" r:id="R5cc85dcc2e0240fd"/>
    <hyperlink ref="R534" r:id="R149cf9fa9f644ce9"/>
    <hyperlink ref="S534" r:id="R1f1970cf0277473b"/>
    <hyperlink ref="T534" r:id="R58293f45db054436"/>
    <hyperlink ref="V534" r:id="R11ff7b567b124dac"/>
    <hyperlink ref="A535" r:id="Red3404c0d8804f5e"/>
    <hyperlink ref="E535" r:id="R2e93be1418bc4b7f"/>
    <hyperlink ref="R535" r:id="Refc0c72ff5ce4a3e"/>
    <hyperlink ref="S535" r:id="R7bf68b7233e14cee"/>
    <hyperlink ref="T535" r:id="R7f68bf53e1cd47d9"/>
    <hyperlink ref="V535" r:id="R7a320bca52fc4778"/>
    <hyperlink ref="A536" r:id="R4559a73740114021"/>
    <hyperlink ref="E536" r:id="Rf560aac25c974599"/>
    <hyperlink ref="S536" r:id="R766f7c7f4c4f4b98"/>
    <hyperlink ref="T536" r:id="Rf6f6ef3f0c6b45a0"/>
    <hyperlink ref="V536" r:id="Rb241b1d290c2430a"/>
    <hyperlink ref="A537" r:id="Reba4e18532cf45ae"/>
    <hyperlink ref="E537" r:id="Rf8ed8b78726c4fd9"/>
    <hyperlink ref="R537" r:id="R59a910ac30d743ff"/>
    <hyperlink ref="S537" r:id="R4a2e30ae2ae64526"/>
    <hyperlink ref="T537" r:id="R7f45be9f8d8f4217"/>
    <hyperlink ref="V537" r:id="Re548758c7f964d7d"/>
    <hyperlink ref="A538" r:id="R8d321f01fed0482e"/>
    <hyperlink ref="E538" r:id="Rd0f0871928c14071"/>
    <hyperlink ref="S538" r:id="Rb1ec06ec88974281"/>
    <hyperlink ref="T538" r:id="R65dcd6869fc444b7"/>
    <hyperlink ref="V538" r:id="R9220679b3b444569"/>
    <hyperlink ref="E539" r:id="R1624c25f332d42dc"/>
    <hyperlink ref="S539" r:id="R6dfd69c2616b4642"/>
    <hyperlink ref="T539" r:id="R8ccb34debb2c4807"/>
    <hyperlink ref="V539" r:id="Rfb180f1a89334023"/>
    <hyperlink ref="A540" r:id="R0445b5604df7425f"/>
    <hyperlink ref="E540" r:id="Re7fe152607e84ce6"/>
    <hyperlink ref="A541" r:id="Rbad802b71c2e4037"/>
    <hyperlink ref="E541" r:id="R9d4a2cfacc684ac8"/>
    <hyperlink ref="V541" r:id="Ra646197e7c5b4cce"/>
    <hyperlink ref="A542" r:id="R4a732525c9dc46d4"/>
    <hyperlink ref="E542" r:id="Ra3b742c652e04c29"/>
    <hyperlink ref="R542" r:id="R613b866cccca4bd9"/>
    <hyperlink ref="S542" r:id="R0ef0762203d04e33"/>
    <hyperlink ref="T542" r:id="Racbf3e692cba49d1"/>
    <hyperlink ref="V542" r:id="R602fe8d30d6f4c30"/>
    <hyperlink ref="A543" r:id="R06ec3206aaa04b59"/>
    <hyperlink ref="E543" r:id="Raa16a5b36cad4200"/>
    <hyperlink ref="S543" r:id="R97ac3f0120d74999"/>
    <hyperlink ref="T543" r:id="Rdbfbcd626a924250"/>
    <hyperlink ref="V543" r:id="Rdedeec22dfc749f0"/>
    <hyperlink ref="A544" r:id="Rcb24b69a10ce494c"/>
    <hyperlink ref="E544" r:id="R9e6bb9abef2246b6"/>
    <hyperlink ref="S544" r:id="Rc771ce9a284148ea"/>
    <hyperlink ref="T544" r:id="Rb5592d8ba80741aa"/>
    <hyperlink ref="V544" r:id="R2f6f2a9fbe504a8b"/>
    <hyperlink ref="A545" r:id="R678bed800f21428c"/>
    <hyperlink ref="E545" r:id="Rc44ced6955204a08"/>
    <hyperlink ref="R545" r:id="Rf56d49f0619b4719"/>
    <hyperlink ref="S545" r:id="R33a172792292495e"/>
    <hyperlink ref="T545" r:id="Rb719cb58ad6f4632"/>
    <hyperlink ref="V545" r:id="Rb9001ae4d06845b4"/>
    <hyperlink ref="A546" r:id="Rb6d11c574577456f"/>
    <hyperlink ref="E546" r:id="R48cfe6a93aa04907"/>
    <hyperlink ref="R546" r:id="Rdc69c761d10b4f7d"/>
    <hyperlink ref="S546" r:id="R08443ab31bb848a9"/>
    <hyperlink ref="T546" r:id="Ref28ba18672b4cd8"/>
    <hyperlink ref="V546" r:id="R482150b365ce45b8"/>
    <hyperlink ref="A547" r:id="R0fded4e3f8854273"/>
    <hyperlink ref="E547" r:id="Rc82014c3baa8422a"/>
    <hyperlink ref="S547" r:id="R3dc8476663284b71"/>
    <hyperlink ref="T547" r:id="Rb3749554c30b4894"/>
    <hyperlink ref="V547" r:id="R8fcd0f37532a43f0"/>
    <hyperlink ref="A548" r:id="R3bb34be2c24e40fb"/>
    <hyperlink ref="E548" r:id="R6b53041b21524204"/>
    <hyperlink ref="S548" r:id="R2864d35e5bd34d62"/>
    <hyperlink ref="T548" r:id="Rd5ddf0a007d74fd3"/>
    <hyperlink ref="V548" r:id="Rfc4e46ebf2cc4927"/>
    <hyperlink ref="A549" r:id="R1da80d3b469f4f16"/>
    <hyperlink ref="E549" r:id="R1def9e020cf548ff"/>
    <hyperlink ref="S549" r:id="R6f4885ba96b8442a"/>
    <hyperlink ref="T549" r:id="Rd253412a30a94370"/>
    <hyperlink ref="V549" r:id="Ra47ad6fc3db14e90"/>
    <hyperlink ref="A550" r:id="R9e3c72dc425c4371"/>
    <hyperlink ref="E550" r:id="Ra3e938add0414f5e"/>
    <hyperlink ref="S550" r:id="Rcb3d270ffda34acc"/>
    <hyperlink ref="T550" r:id="Rdbd8db121aac44b2"/>
    <hyperlink ref="V550" r:id="R5a745e383f4c4a0c"/>
    <hyperlink ref="A551" r:id="Ra817229295e2469a"/>
    <hyperlink ref="E551" r:id="R310cd6dcdc384d45"/>
    <hyperlink ref="S551" r:id="R06521d5e0a3742b4"/>
    <hyperlink ref="T551" r:id="Rb49ade1e02dd4a10"/>
    <hyperlink ref="V551" r:id="R642642bfe37d4d77"/>
    <hyperlink ref="A552" r:id="Re582be7ff6ef4bae"/>
    <hyperlink ref="E552" r:id="R88b4a0eefb244537"/>
    <hyperlink ref="S552" r:id="R15498df2cd4244fe"/>
    <hyperlink ref="T552" r:id="Rf4c390aaff2742d7"/>
    <hyperlink ref="V552" r:id="Rbd4ffbdd74924c9c"/>
    <hyperlink ref="A553" r:id="Rbb2cc574a9cc48a2"/>
    <hyperlink ref="E553" r:id="R262acd29e1e4467c"/>
    <hyperlink ref="R553" r:id="R41c7ca10afee4992"/>
    <hyperlink ref="S553" r:id="R2889bfe3906a4230"/>
    <hyperlink ref="T553" r:id="R6deb6e2825a34fd4"/>
    <hyperlink ref="V553" r:id="R233dcc657adb432f"/>
    <hyperlink ref="A554" r:id="R6010849a11d941f5"/>
    <hyperlink ref="E554" r:id="R55d7971ecfaf430c"/>
    <hyperlink ref="S554" r:id="R9a263203e30b4e29"/>
    <hyperlink ref="T554" r:id="Rd87130dbb7354d94"/>
    <hyperlink ref="V554" r:id="R144ced1e03034ff3"/>
    <hyperlink ref="A555" r:id="Rf98a7ecf6f424532"/>
    <hyperlink ref="E555" r:id="Rad26137ebf064f9c"/>
    <hyperlink ref="S555" r:id="Re2443ed12be5447b"/>
    <hyperlink ref="T555" r:id="Rac9241411e30462c"/>
    <hyperlink ref="V555" r:id="Rf21eb0df7a4d4967"/>
    <hyperlink ref="A556" r:id="R082b150627164a5b"/>
    <hyperlink ref="E556" r:id="R711ed2664fa5419a"/>
    <hyperlink ref="R556" r:id="Rea698f214bee4ed4"/>
    <hyperlink ref="S556" r:id="R6678f856ff004a09"/>
    <hyperlink ref="T556" r:id="R4e67b3e302d240c7"/>
    <hyperlink ref="V556" r:id="R348576b2839d47ca"/>
    <hyperlink ref="A557" r:id="Rba9f326433c34b5b"/>
    <hyperlink ref="E557" r:id="Rdb32f86ebc1d4b4d"/>
    <hyperlink ref="R557" r:id="Rf7d1fd64f91a4622"/>
    <hyperlink ref="S557" r:id="R5a3150e335744b30"/>
    <hyperlink ref="T557" r:id="R2f77da3230b84269"/>
    <hyperlink ref="V557" r:id="R76fcd8e11b5b4f4d"/>
    <hyperlink ref="A558" r:id="R73c92bec53224dbe"/>
    <hyperlink ref="E558" r:id="Rd4914db996e544d6"/>
    <hyperlink ref="A559" r:id="R7656cdba8acd4925"/>
    <hyperlink ref="E559" r:id="R960faf35653d4710"/>
    <hyperlink ref="R559" r:id="R8dc4a25c927d4ed1"/>
    <hyperlink ref="S559" r:id="Rcaba1c8301d345fb"/>
    <hyperlink ref="T559" r:id="Rd18409aeda8c4fcf"/>
    <hyperlink ref="V559" r:id="R6d999837d687408a"/>
    <hyperlink ref="A560" r:id="R82291c0244f74a8c"/>
    <hyperlink ref="E560" r:id="Raa4ef80d46bc46f0"/>
    <hyperlink ref="S560" r:id="Ra22139e6578b4cca"/>
    <hyperlink ref="T560" r:id="R263605ad7b2e4aaf"/>
    <hyperlink ref="V560" r:id="Rc23a13fc9532449a"/>
    <hyperlink ref="A561" r:id="R40412ec769db4528"/>
    <hyperlink ref="E561" r:id="R96e8f1e51fff48cf"/>
    <hyperlink ref="R561" r:id="Rfe6fe7ddb8f3439b"/>
    <hyperlink ref="S561" r:id="Rc6d96ca898ce491c"/>
    <hyperlink ref="T561" r:id="Re2a43a8eb8844bfa"/>
    <hyperlink ref="V561" r:id="R8050a0f5a012403c"/>
    <hyperlink ref="A562" r:id="R3135a6edd10b4237"/>
    <hyperlink ref="E562" r:id="R2c611d5109d04c24"/>
    <hyperlink ref="S562" r:id="Rd6dc82a1eea04035"/>
    <hyperlink ref="V562" r:id="R5342a54642a94969"/>
    <hyperlink ref="A563" r:id="R0a88c8e99a7f49db"/>
    <hyperlink ref="E563" r:id="R0c70be88dffc40a1"/>
    <hyperlink ref="S563" r:id="R857ee1cdf2204a30"/>
    <hyperlink ref="V563" r:id="R09f3b381dfc64c4c"/>
    <hyperlink ref="A564" r:id="R63ae51108daf465c"/>
    <hyperlink ref="E564" r:id="R591dfef5b08d417b"/>
    <hyperlink ref="R564" r:id="R205ff9bdcb09434a"/>
    <hyperlink ref="S564" r:id="R95f716cf3dfc41cc"/>
    <hyperlink ref="T564" r:id="R4de821c97ce34f56"/>
    <hyperlink ref="V564" r:id="Rdcf9055db3b442b4"/>
    <hyperlink ref="A565" r:id="Rccd04363debb43a5"/>
    <hyperlink ref="E565" r:id="R95bc802329c3499f"/>
    <hyperlink ref="S565" r:id="R9c4c7b9208bc4e92"/>
    <hyperlink ref="T565" r:id="Rd9b91d21437e42fa"/>
    <hyperlink ref="V565" r:id="R685510223f704c2e"/>
    <hyperlink ref="A566" r:id="R11abef3da8674838"/>
    <hyperlink ref="E566" r:id="R60214131769e4ec4"/>
    <hyperlink ref="R566" r:id="R57b82ad4053d4be8"/>
    <hyperlink ref="S566" r:id="R4ad16d86b05748e0"/>
    <hyperlink ref="T566" r:id="Rb8afccd3166b4c5d"/>
    <hyperlink ref="V566" r:id="R651e260bda464849"/>
    <hyperlink ref="A567" r:id="R8081b9a1f70a49c9"/>
    <hyperlink ref="E567" r:id="R3079cc03792647bb"/>
    <hyperlink ref="S567" r:id="R1e981bb170c14835"/>
    <hyperlink ref="T567" r:id="R03d65daa3249453e"/>
    <hyperlink ref="V567" r:id="Ra0e6d63fdce64395"/>
    <hyperlink ref="A568" r:id="Rea8a0f9fe72d4746"/>
    <hyperlink ref="E568" r:id="R23b3c1352b84457c"/>
    <hyperlink ref="R568" r:id="R7b91ea0cf6034494"/>
    <hyperlink ref="S568" r:id="R9592cb42f0ff4870"/>
    <hyperlink ref="V568" r:id="R42fd66f0bd70403b"/>
    <hyperlink ref="A569" r:id="R6833ed5c60c243ad"/>
    <hyperlink ref="E569" r:id="Rf11445a5ad284aaf"/>
    <hyperlink ref="S569" r:id="R3bafde29ece94442"/>
    <hyperlink ref="T569" r:id="Re44d302d0fb847bb"/>
    <hyperlink ref="V569" r:id="Rbdfcc9b9897849bf"/>
    <hyperlink ref="A570" r:id="R38bb3afddff4413e"/>
    <hyperlink ref="E570" r:id="R2f5e9ffd2454485b"/>
    <hyperlink ref="S570" r:id="Re0fcf939e2bb4792"/>
    <hyperlink ref="T570" r:id="R0830a4921cf04200"/>
    <hyperlink ref="V570" r:id="R5e228158d8e04e1f"/>
    <hyperlink ref="A571" r:id="R9518308fd1354fcb"/>
    <hyperlink ref="E571" r:id="R0834528c18b74f71"/>
    <hyperlink ref="S571" r:id="R8853010b88da4bbf"/>
    <hyperlink ref="T571" r:id="Ra9c1f77f64ec471c"/>
    <hyperlink ref="V571" r:id="Rb91268eb57774b4a"/>
    <hyperlink ref="A572" r:id="Rf2a1ce5b933e4911"/>
    <hyperlink ref="E572" r:id="R0e47d4bd0504480e"/>
    <hyperlink ref="R572" r:id="R897c537b7dd84a73"/>
    <hyperlink ref="S572" r:id="R892155881d3b4a21"/>
    <hyperlink ref="T572" r:id="Rdc6f3290652347b0"/>
    <hyperlink ref="V572" r:id="Rd1431be50c7441b1"/>
    <hyperlink ref="A573" r:id="Re5adb74c270b4549"/>
    <hyperlink ref="E573" r:id="Rfe5b4fd383ea4828"/>
    <hyperlink ref="R573" r:id="R1a18449d8f1a4769"/>
    <hyperlink ref="S573" r:id="Ra2e913499de04c53"/>
    <hyperlink ref="T573" r:id="R4da44051e0914bae"/>
    <hyperlink ref="V573" r:id="R79876a79fc584da3"/>
    <hyperlink ref="A574" r:id="Rb61d57912bca4414"/>
    <hyperlink ref="E574" r:id="Rcde424cc94424b96"/>
    <hyperlink ref="R574" r:id="R0953247a584641da"/>
    <hyperlink ref="S574" r:id="R76e975675205466f"/>
    <hyperlink ref="T574" r:id="Rca3b199769684e8d"/>
    <hyperlink ref="V574" r:id="R5aa0a004d1e54011"/>
    <hyperlink ref="A575" r:id="Rb6d2b0c524554516"/>
    <hyperlink ref="E575" r:id="R41f792751dc54809"/>
    <hyperlink ref="R575" r:id="R40a79fa3e2114de7"/>
    <hyperlink ref="S575" r:id="Rf456c205246342c3"/>
    <hyperlink ref="T575" r:id="R1d2719607af94fd0"/>
    <hyperlink ref="V575" r:id="R3054495981b044d9"/>
    <hyperlink ref="A576" r:id="Re2e4fab1713d4a24"/>
    <hyperlink ref="E576" r:id="R8cde476b417144d9"/>
    <hyperlink ref="S576" r:id="R6cd68bee71074c86"/>
    <hyperlink ref="T576" r:id="Rd271ee5377644380"/>
    <hyperlink ref="V576" r:id="R33a2e39c373344b3"/>
    <hyperlink ref="A577" r:id="Ra270682b2d0a4bbb"/>
    <hyperlink ref="E577" r:id="Rf14a338a789242dd"/>
    <hyperlink ref="R577" r:id="Ra5706e6d41d54537"/>
    <hyperlink ref="S577" r:id="R3b7f246920194a2b"/>
    <hyperlink ref="V577" r:id="R954dc65b1760463a"/>
    <hyperlink ref="A578" r:id="Rcee1a59c6007409a"/>
    <hyperlink ref="E578" r:id="Rac401466309643d8"/>
    <hyperlink ref="S578" r:id="Rfc9467db11c3456b"/>
    <hyperlink ref="T578" r:id="R0f54a45073b44f42"/>
    <hyperlink ref="V578" r:id="R54422f096c2941a8"/>
    <hyperlink ref="A579" r:id="R9ba13054410b4c7c"/>
    <hyperlink ref="E579" r:id="R2506d5d0a3e3466c"/>
    <hyperlink ref="R579" r:id="R5e90090b3d624ff9"/>
    <hyperlink ref="S579" r:id="R2eb472ed82814423"/>
    <hyperlink ref="T579" r:id="R07148e4696264a6a"/>
    <hyperlink ref="V579" r:id="R0684216d25ca4258"/>
    <hyperlink ref="A580" r:id="R49853f775bbd40fc"/>
    <hyperlink ref="E580" r:id="R50a661722cb64358"/>
    <hyperlink ref="R580" r:id="R7a6e48072b404b69"/>
    <hyperlink ref="S580" r:id="R74042db075a944b0"/>
    <hyperlink ref="T580" r:id="R138a9dc202fb4783"/>
    <hyperlink ref="V580" r:id="R0dbe83aa71e6439f"/>
    <hyperlink ref="A581" r:id="R026d674e44b549b1"/>
    <hyperlink ref="E581" r:id="Rad3c01a27f254117"/>
    <hyperlink ref="R581" r:id="R053ae2fd3e1748bd"/>
    <hyperlink ref="S581" r:id="Rd6bb694b22934f91"/>
    <hyperlink ref="T581" r:id="Rdf280472fbaf476f"/>
    <hyperlink ref="V581" r:id="Rd01c92ed5d784db0"/>
    <hyperlink ref="A582" r:id="R70d9d7859cc542e4"/>
    <hyperlink ref="E582" r:id="R3624b080959e4b70"/>
    <hyperlink ref="R582" r:id="R5cfb93d4b4b54813"/>
    <hyperlink ref="S582" r:id="R72271bd2c0384a70"/>
    <hyperlink ref="T582" r:id="R30374e5fc8f74fba"/>
    <hyperlink ref="V582" r:id="R5d11d50f453a40e1"/>
    <hyperlink ref="A583" r:id="R25931d59f6a24ba5"/>
    <hyperlink ref="E583" r:id="Rb431ba6379664736"/>
    <hyperlink ref="R583" r:id="Rc0238ca497694cae"/>
    <hyperlink ref="S583" r:id="Re303f121a6cb4035"/>
    <hyperlink ref="T583" r:id="R7d5ecbc975984c83"/>
    <hyperlink ref="V583" r:id="R12e626c8e0464627"/>
    <hyperlink ref="A584" r:id="R45930729966d4178"/>
    <hyperlink ref="E584" r:id="R55eb6b882e1d4d5b"/>
    <hyperlink ref="R584" r:id="R9489b3bc124547dc"/>
    <hyperlink ref="S584" r:id="R913a04e2aa104330"/>
    <hyperlink ref="T584" r:id="R31ee03caf71745a1"/>
    <hyperlink ref="V584" r:id="R7a74ee87d5534d8e"/>
    <hyperlink ref="A585" r:id="R5a2774605a5c4334"/>
    <hyperlink ref="E585" r:id="Rb6b653ef6c5b4f8a"/>
    <hyperlink ref="S585" r:id="R6b7e488d0d9a4458"/>
    <hyperlink ref="T585" r:id="Re0e12b77f5184582"/>
    <hyperlink ref="V585" r:id="Rd083f4adebb648ca"/>
    <hyperlink ref="A586" r:id="R4b80e506489b4d49"/>
    <hyperlink ref="E586" r:id="R9042e533998d4081"/>
    <hyperlink ref="R586" r:id="R90bf79f25caf4620"/>
    <hyperlink ref="S586" r:id="Rc65b9383393c49ee"/>
    <hyperlink ref="T586" r:id="R925fc3cd5fa44414"/>
    <hyperlink ref="V586" r:id="Rd0f7a9773fc34c93"/>
    <hyperlink ref="A587" r:id="Rdc6c086fa4db49a3"/>
    <hyperlink ref="E587" r:id="Rd030c0eee9ae4cbf"/>
    <hyperlink ref="R587" r:id="R2ad05402b98846e0"/>
    <hyperlink ref="S587" r:id="R2e77f806333e4a56"/>
    <hyperlink ref="T587" r:id="Rd84a82942cf3416d"/>
    <hyperlink ref="V587" r:id="Ra339c427f3fa416d"/>
    <hyperlink ref="A588" r:id="R256ea2873a9b4512"/>
    <hyperlink ref="E588" r:id="R919d9cd659494f89"/>
    <hyperlink ref="R588" r:id="Rf50f32678cf342b5"/>
    <hyperlink ref="S588" r:id="Rdc0dff5fd77b4daf"/>
    <hyperlink ref="T588" r:id="R4b41e3f83dc24eb1"/>
    <hyperlink ref="V588" r:id="Rf001ae8fca954309"/>
    <hyperlink ref="E589" r:id="Rb26ac0cdc7984897"/>
    <hyperlink ref="S589" r:id="Re75e73e900f848e0"/>
    <hyperlink ref="T589" r:id="Rccc3255c3ac34874"/>
    <hyperlink ref="V589" r:id="R0d75327285e64d1d"/>
    <hyperlink ref="A590" r:id="R55b643bfbf5f42e5"/>
    <hyperlink ref="E590" r:id="R86d6d07b8d794e60"/>
    <hyperlink ref="V590" r:id="R936ff3cdb7824ae2"/>
    <hyperlink ref="A591" r:id="Rf5a6c8007bca40b0"/>
    <hyperlink ref="E591" r:id="Reeb9f7d0f8664c97"/>
    <hyperlink ref="V591" r:id="Redcf8165fc174a5a"/>
    <hyperlink ref="A592" r:id="R4d88fa8def0b4f11"/>
    <hyperlink ref="E592" r:id="R99f3bfdd45ca4054"/>
    <hyperlink ref="R592" r:id="Rb8301b055be9469b"/>
    <hyperlink ref="S592" r:id="Ra49f5ed357c24159"/>
    <hyperlink ref="T592" r:id="R526dcf7a826648e8"/>
    <hyperlink ref="V592" r:id="R54f0223e80274cff"/>
    <hyperlink ref="A593" r:id="R1956cf56537e4076"/>
    <hyperlink ref="E593" r:id="R9120207ad3f645dd"/>
    <hyperlink ref="R593" r:id="Rf34119bc480a484c"/>
    <hyperlink ref="S593" r:id="R119b3f52dd2945ab"/>
    <hyperlink ref="T593" r:id="Rcdc4287b936f45fb"/>
    <hyperlink ref="V593" r:id="R83483e99ceb44c40"/>
    <hyperlink ref="A594" r:id="R40ccb98c537b48b6"/>
    <hyperlink ref="E594" r:id="R6317c99f03ea445b"/>
    <hyperlink ref="R594" r:id="R4927bd6b67f94f95"/>
    <hyperlink ref="S594" r:id="R7b883cca5754453f"/>
    <hyperlink ref="T594" r:id="Rc7f935746e464cdc"/>
    <hyperlink ref="V594" r:id="R6d893f99980a4ec4"/>
    <hyperlink ref="A595" r:id="Rcf1d1e27cbd74f33"/>
    <hyperlink ref="E595" r:id="R94c69264db05466e"/>
    <hyperlink ref="S595" r:id="Rcc55a4ff221e4e2f"/>
    <hyperlink ref="T595" r:id="Ra108980486804263"/>
    <hyperlink ref="V595" r:id="R1c6552f06a614bec"/>
    <hyperlink ref="A596" r:id="R200cece80c624e43"/>
    <hyperlink ref="E596" r:id="R909826ea39cf4ca0"/>
    <hyperlink ref="S596" r:id="R892e7ef59f864497"/>
    <hyperlink ref="T596" r:id="R2cb213ab05144fea"/>
    <hyperlink ref="V596" r:id="Rffb0f35cce014f37"/>
    <hyperlink ref="A597" r:id="Rea4a43cabf8a417e"/>
    <hyperlink ref="E597" r:id="Rbe309f9baaf54f7d"/>
    <hyperlink ref="R597" r:id="R2f331168ac684a0a"/>
    <hyperlink ref="S597" r:id="R05489a83be8e4845"/>
    <hyperlink ref="T597" r:id="R3479fe5b513d463d"/>
    <hyperlink ref="V597" r:id="R298d484551e14be9"/>
    <hyperlink ref="A598" r:id="R19736c7e5a84411f"/>
    <hyperlink ref="E598" r:id="R106f566036c34c3a"/>
    <hyperlink ref="S598" r:id="R08ecd45db3d54aaf"/>
    <hyperlink ref="T598" r:id="R0f16eb2d598b4bb3"/>
    <hyperlink ref="V598" r:id="R4b784238a40b4ff1"/>
    <hyperlink ref="A599" r:id="Rcdb69ca61a514b35"/>
    <hyperlink ref="E599" r:id="Red6330f9615248b0"/>
    <hyperlink ref="S599" r:id="Rebc989b065ad4145"/>
    <hyperlink ref="T599" r:id="R55c7d5ddd654400e"/>
    <hyperlink ref="V599" r:id="Rb43b31037bcd4db3"/>
    <hyperlink ref="A600" r:id="R2058a452a2d44b08"/>
    <hyperlink ref="E600" r:id="R9ee787a09ccc4149"/>
    <hyperlink ref="R600" r:id="R352331a5d3e44182"/>
    <hyperlink ref="S600" r:id="R8d201511e3d74cda"/>
    <hyperlink ref="T600" r:id="Rccd340d6299343df"/>
    <hyperlink ref="V600" r:id="R28a630634e4c472d"/>
    <hyperlink ref="A601" r:id="R4194474b8989406e"/>
    <hyperlink ref="E601" r:id="Rce7b1c3403bd4234"/>
    <hyperlink ref="R601" r:id="R591202ed54574a31"/>
    <hyperlink ref="S601" r:id="Rd11e5f48329f4f49"/>
    <hyperlink ref="T601" r:id="Rccbdddc774f449d1"/>
    <hyperlink ref="V601" r:id="R6c6859b2ef8d46bf"/>
    <hyperlink ref="A602" r:id="R388a903400e3407b"/>
    <hyperlink ref="E602" r:id="Rb8e0f4f6d45e49db"/>
    <hyperlink ref="S602" r:id="Rd2a594b194154a29"/>
    <hyperlink ref="T602" r:id="R126933d57976481f"/>
    <hyperlink ref="V602" r:id="R2d39b17b36a7455b"/>
    <hyperlink ref="A603" r:id="R4d8e413462cd4cbd"/>
    <hyperlink ref="E603" r:id="R7af0657471094e30"/>
    <hyperlink ref="R603" r:id="Rbbc9ee15c7be4175"/>
    <hyperlink ref="S603" r:id="R94b0709a5be54119"/>
    <hyperlink ref="T603" r:id="R7918a94883824e62"/>
    <hyperlink ref="V603" r:id="Raa75308a7ca7447d"/>
    <hyperlink ref="A604" r:id="R5f312c347b41420f"/>
    <hyperlink ref="E604" r:id="R29b25ed9392042d8"/>
    <hyperlink ref="R604" r:id="R0407334497544acd"/>
    <hyperlink ref="S604" r:id="Rb8da9d46bc374c67"/>
    <hyperlink ref="T604" r:id="Rafe2d645683841d4"/>
    <hyperlink ref="V604" r:id="R0ac7abc4583f4b8b"/>
    <hyperlink ref="A605" r:id="R9bf8a7fc7bf54de5"/>
    <hyperlink ref="E605" r:id="Rbe632a76bfea402a"/>
    <hyperlink ref="R605" r:id="Rcc0e9f3b0da1437c"/>
    <hyperlink ref="S605" r:id="R82e72934060c43e7"/>
    <hyperlink ref="T605" r:id="R863a57fd0e2647fd"/>
    <hyperlink ref="V605" r:id="R7f7e6c2245734b17"/>
    <hyperlink ref="A606" r:id="Rfdf8a899123c4ffd"/>
    <hyperlink ref="E606" r:id="R06acb0c6c9f7445f"/>
    <hyperlink ref="R606" r:id="R3979ab2456c84b17"/>
    <hyperlink ref="S606" r:id="R2151317f37ad4f23"/>
    <hyperlink ref="T606" r:id="R7de6bc95e6bd4961"/>
    <hyperlink ref="V606" r:id="Re98fce4583fb488f"/>
    <hyperlink ref="A607" r:id="R1fbfb53dd7c045e6"/>
    <hyperlink ref="E607" r:id="R5250d7703a1447cf"/>
    <hyperlink ref="S607" r:id="R0d338704fa8747b9"/>
    <hyperlink ref="T607" r:id="R0406135740ea4806"/>
    <hyperlink ref="V607" r:id="R7ac6bff8b5c441df"/>
    <hyperlink ref="A608" r:id="Ra456fc99b6104f65"/>
    <hyperlink ref="E608" r:id="Rad71d9ab898c419a"/>
    <hyperlink ref="R608" r:id="Ra37df900aa3948a4"/>
    <hyperlink ref="S608" r:id="R1756c8cf7fef44e1"/>
    <hyperlink ref="T608" r:id="R082ffe1076444859"/>
    <hyperlink ref="V608" r:id="Rf64f6e5620144fe4"/>
    <hyperlink ref="A609" r:id="R23453ba6d0e445e9"/>
    <hyperlink ref="E609" r:id="R47c06e36ccc8421d"/>
    <hyperlink ref="R609" r:id="R657eae9589f8468c"/>
    <hyperlink ref="S609" r:id="Re5180e553f94456d"/>
    <hyperlink ref="T609" r:id="R668e4248163e40b5"/>
    <hyperlink ref="V609" r:id="R2dbafeccd9874fe8"/>
    <hyperlink ref="A610" r:id="R516f7d2a453f4569"/>
    <hyperlink ref="E610" r:id="Ree266224f9b949cc"/>
    <hyperlink ref="R610" r:id="Rf0bcb036e0f84254"/>
    <hyperlink ref="S610" r:id="R5f809d77806b488e"/>
    <hyperlink ref="T610" r:id="R6aef90e1b73745ec"/>
    <hyperlink ref="V610" r:id="R9ab93336b89d4b35"/>
    <hyperlink ref="A611" r:id="R13d9807994a64f46"/>
    <hyperlink ref="E611" r:id="R1978dd958df544fb"/>
    <hyperlink ref="R611" r:id="R4c048528543f4f03"/>
    <hyperlink ref="S611" r:id="R2ff05274fefc4ddd"/>
    <hyperlink ref="T611" r:id="R262b5da7a9fc4037"/>
    <hyperlink ref="V611" r:id="Rf3d3ce0f48e8474a"/>
    <hyperlink ref="A612" r:id="Rbe65a66d28f645d0"/>
    <hyperlink ref="E612" r:id="R2dff979bbcc84cb2"/>
    <hyperlink ref="R612" r:id="Rd0c2fa42441048a4"/>
    <hyperlink ref="S612" r:id="R845766c26b2247e7"/>
    <hyperlink ref="T612" r:id="Rc25b40a8135e46b7"/>
    <hyperlink ref="V612" r:id="R7fba04b83c0f4fbe"/>
    <hyperlink ref="A613" r:id="Re0c6ff3212c9422a"/>
    <hyperlink ref="E613" r:id="R9278556e4f7641be"/>
    <hyperlink ref="S613" r:id="R001dd35985584dc4"/>
    <hyperlink ref="T613" r:id="Ra3a5c4e49755467f"/>
    <hyperlink ref="V613" r:id="R19bf4f45f7944d51"/>
    <hyperlink ref="A614" r:id="R61b6a963543f4f82"/>
    <hyperlink ref="E614" r:id="Re36afb944e804148"/>
    <hyperlink ref="R614" r:id="R5ab3e0e81d334992"/>
    <hyperlink ref="S614" r:id="R15f76efb64674a53"/>
    <hyperlink ref="T614" r:id="R022418f420a44113"/>
    <hyperlink ref="V614" r:id="R02795b03d74e41e9"/>
    <hyperlink ref="A615" r:id="Ra40d8dc524454134"/>
    <hyperlink ref="E615" r:id="R6fcb01f326f94cf5"/>
    <hyperlink ref="R615" r:id="R5376e1e8ea594fdc"/>
    <hyperlink ref="S615" r:id="R4ab11d86a8d04293"/>
    <hyperlink ref="T615" r:id="R0b037b23c3e14922"/>
    <hyperlink ref="V615" r:id="R008b2caaee2641ce"/>
    <hyperlink ref="A616" r:id="R440b6e81cfcc47e8"/>
    <hyperlink ref="E616" r:id="R244a8a5cb1864130"/>
    <hyperlink ref="R616" r:id="Ra23846a85f6248ea"/>
    <hyperlink ref="S616" r:id="R44cca10cc84d4ca0"/>
    <hyperlink ref="T616" r:id="R3bd496b4043548d1"/>
    <hyperlink ref="V616" r:id="Rf91b957d72fd43e4"/>
    <hyperlink ref="A617" r:id="R39cdce0351604b12"/>
    <hyperlink ref="E617" r:id="R1996b24577ea4ee0"/>
    <hyperlink ref="R617" r:id="Rbaa0e8bcaf9144da"/>
    <hyperlink ref="S617" r:id="R47cea9b3fdab47fc"/>
    <hyperlink ref="T617" r:id="Rcb2c5cf15f21425a"/>
    <hyperlink ref="V617" r:id="R56fed443dc3c42e5"/>
    <hyperlink ref="A618" r:id="R8a37517355bf4a55"/>
    <hyperlink ref="E618" r:id="Rfc2ec9be63004b0b"/>
    <hyperlink ref="R618" r:id="R62ad91e0cfe24c8f"/>
    <hyperlink ref="S618" r:id="R82c40d4a5c1248c3"/>
    <hyperlink ref="T618" r:id="Ra20cebad35004b9d"/>
    <hyperlink ref="V618" r:id="R7a6555e68cfe4f06"/>
    <hyperlink ref="A619" r:id="Rdd053f43075c4a0b"/>
    <hyperlink ref="E619" r:id="R8b6ec6e6ba774038"/>
    <hyperlink ref="R619" r:id="R382fe1e44d444c79"/>
    <hyperlink ref="S619" r:id="R199a00bd4a9841c2"/>
    <hyperlink ref="T619" r:id="R3ba1652521e7457f"/>
    <hyperlink ref="V619" r:id="R5a0c9a23bdbc414e"/>
    <hyperlink ref="A620" r:id="R6af83fd674664a27"/>
    <hyperlink ref="E620" r:id="Rc9967bd1e0224c0a"/>
    <hyperlink ref="R620" r:id="Radea4cca30e44ef6"/>
    <hyperlink ref="S620" r:id="R6f2e6f0696d644e7"/>
    <hyperlink ref="T620" r:id="R0854a8d9e9f64df7"/>
    <hyperlink ref="V620" r:id="R5ab0e219fa63432a"/>
    <hyperlink ref="A621" r:id="R49037c6422e44b1b"/>
    <hyperlink ref="E621" r:id="R2ae2a8ec66a24be3"/>
    <hyperlink ref="R621" r:id="Ra7d849342d544a4c"/>
    <hyperlink ref="S621" r:id="R7e1162d674b3458d"/>
    <hyperlink ref="T621" r:id="R47e0d8d762a8448c"/>
    <hyperlink ref="V621" r:id="R3733a4b3af744156"/>
    <hyperlink ref="A622" r:id="Rbc32c90f24d0477e"/>
    <hyperlink ref="E622" r:id="Rc62ed381647a477f"/>
    <hyperlink ref="R622" r:id="R6fbd48a6446d485a"/>
    <hyperlink ref="S622" r:id="Rdd0af692deb44781"/>
    <hyperlink ref="T622" r:id="R35519b6886dc4af7"/>
    <hyperlink ref="V622" r:id="Rfa2d87fc1ab247e3"/>
    <hyperlink ref="A623" r:id="Rd401ad44f2c6440d"/>
    <hyperlink ref="E623" r:id="R2252c975fc6e4e02"/>
    <hyperlink ref="R623" r:id="Raceb95acf8ff41b9"/>
    <hyperlink ref="S623" r:id="Rbb441373d9474af0"/>
    <hyperlink ref="T623" r:id="R06ed325e4fb34e61"/>
    <hyperlink ref="V623" r:id="R7da4910a9cca4c7c"/>
    <hyperlink ref="A624" r:id="Rfd30e5059a964fcd"/>
    <hyperlink ref="E624" r:id="R2820dc9db1044cb6"/>
    <hyperlink ref="S624" r:id="Recf2d1fb009541c7"/>
    <hyperlink ref="T624" r:id="Rfb644d54b84c496b"/>
    <hyperlink ref="V624" r:id="Rfbfcebbbd5074c25"/>
    <hyperlink ref="A625" r:id="Race880c4a8274b7a"/>
    <hyperlink ref="E625" r:id="Rab0da60bf28a4866"/>
    <hyperlink ref="A626" r:id="R552f647e6ab04d4f"/>
    <hyperlink ref="E626" r:id="R94999745c9ff45dc"/>
    <hyperlink ref="R626" r:id="R5f1c4b2d7e4541ff"/>
    <hyperlink ref="S626" r:id="R21b0a77133944fd8"/>
    <hyperlink ref="T626" r:id="R38283e6c09504922"/>
    <hyperlink ref="A627" r:id="Rcb0b82e131484ebf"/>
    <hyperlink ref="E627" r:id="Rafb214d30fd4441c"/>
    <hyperlink ref="R627" r:id="R6602680e0bf44909"/>
    <hyperlink ref="A628" r:id="R94cdc642561c4ff1"/>
    <hyperlink ref="E628" r:id="R826ac74ace4044ff"/>
    <hyperlink ref="S628" r:id="Rb84493a62e5643e6"/>
    <hyperlink ref="T628" r:id="R976d8620c4e3449a"/>
    <hyperlink ref="V628" r:id="Rf15672fa5c5d46c7"/>
    <hyperlink ref="A629" r:id="R1dbbbfb12e4647e7"/>
    <hyperlink ref="E629" r:id="Rddd37cefe9af4e48"/>
    <hyperlink ref="S629" r:id="R332c3055a25b47e7"/>
    <hyperlink ref="T629" r:id="Ref2292b7840b4f34"/>
    <hyperlink ref="V629" r:id="R7ed4f02a2f6242fe"/>
    <hyperlink ref="A630" r:id="R745eb497aa0d480b"/>
    <hyperlink ref="E630" r:id="R6685fbc0b15f48c7"/>
    <hyperlink ref="S630" r:id="R23c03c307c144439"/>
    <hyperlink ref="V630" r:id="Rb2b3e2d3850a49ba"/>
    <hyperlink ref="A631" r:id="R119d44d7ea634deb"/>
    <hyperlink ref="E631" r:id="Rb0ece4ffd75c44fd"/>
    <hyperlink ref="V631" r:id="R49d26dfd32e64d51"/>
    <hyperlink ref="A632" r:id="Re60d11c01a3d4549"/>
    <hyperlink ref="E632" r:id="Rfae0fddc2ca64491"/>
    <hyperlink ref="S632" r:id="R7b384a940afb4f09"/>
    <hyperlink ref="T632" r:id="Ra10469f0a4e14eb1"/>
    <hyperlink ref="V632" r:id="Rd8526988047b4a9c"/>
    <hyperlink ref="A633" r:id="Ree457732a1dc4541"/>
    <hyperlink ref="E633" r:id="R8992b0b62bb445bb"/>
    <hyperlink ref="R633" r:id="R7a98c67a5a4047b0"/>
    <hyperlink ref="S633" r:id="Rd471b2778977444a"/>
    <hyperlink ref="T633" r:id="Rcab30c4ee5bf482a"/>
    <hyperlink ref="V633" r:id="R2315aba38d454f73"/>
    <hyperlink ref="A634" r:id="R7c1ddcf773a54708"/>
    <hyperlink ref="E634" r:id="Rc1df06b3f2354927"/>
    <hyperlink ref="S634" r:id="R07041390fb244993"/>
    <hyperlink ref="T634" r:id="Rb34a13da3c464074"/>
    <hyperlink ref="V634" r:id="R7afb67bb0d104981"/>
    <hyperlink ref="A635" r:id="R178dd929882843ba"/>
    <hyperlink ref="E635" r:id="Reba3a3c26c954245"/>
    <hyperlink ref="S635" r:id="Rb465e5cbb77a4736"/>
    <hyperlink ref="T635" r:id="R9a29e4fb84894da1"/>
    <hyperlink ref="V635" r:id="Rf0aadb17a03943a6"/>
    <hyperlink ref="A636" r:id="Ra5a30b5405904bab"/>
    <hyperlink ref="E636" r:id="R821fda39e9ac4797"/>
    <hyperlink ref="S636" r:id="R7212924deeac4040"/>
    <hyperlink ref="T636" r:id="R33577ecd22764b3b"/>
    <hyperlink ref="V636" r:id="Rc089bd3bce9744a0"/>
    <hyperlink ref="A637" r:id="Rd15840d832714ba5"/>
    <hyperlink ref="E637" r:id="Rd83d2e22f2574e68"/>
    <hyperlink ref="R637" r:id="R17641e6c38134e66"/>
    <hyperlink ref="S637" r:id="R27571db82ecf425c"/>
    <hyperlink ref="T637" r:id="R9afa227fbef84961"/>
    <hyperlink ref="V637" r:id="R80640e39af594200"/>
    <hyperlink ref="A638" r:id="R24f864e29c6d40cb"/>
    <hyperlink ref="E638" r:id="R77e6128b0e1d4ad9"/>
    <hyperlink ref="R638" r:id="R230ad4ab13164447"/>
    <hyperlink ref="S638" r:id="R2cf543c855a24bb5"/>
    <hyperlink ref="T638" r:id="R414baccd65334dcb"/>
    <hyperlink ref="V638" r:id="Rceb6856e590840af"/>
    <hyperlink ref="A639" r:id="R9da732678abd4051"/>
    <hyperlink ref="E639" r:id="Rd586be7fafb94f78"/>
    <hyperlink ref="R639" r:id="R9ed393582a244621"/>
    <hyperlink ref="S639" r:id="R24a698b3e0a04731"/>
    <hyperlink ref="T639" r:id="Rcaad74d6478d4377"/>
    <hyperlink ref="V639" r:id="Re626029c46994987"/>
    <hyperlink ref="A640" r:id="R35f4c945a0c743be"/>
    <hyperlink ref="E640" r:id="R16487e7008d24001"/>
    <hyperlink ref="S640" r:id="Re72089b86d6c468e"/>
    <hyperlink ref="T640" r:id="R8de0794611f34554"/>
    <hyperlink ref="V640" r:id="R31f111d9e63b4651"/>
    <hyperlink ref="A641" r:id="R5a1b95c12887484a"/>
    <hyperlink ref="E641" r:id="R641c73f3bc804163"/>
    <hyperlink ref="S641" r:id="R0f93ad5b28ce4185"/>
    <hyperlink ref="E642" r:id="R34b5d0a65f2a402d"/>
    <hyperlink ref="S642" r:id="R2d52b68578b2437c"/>
    <hyperlink ref="T642" r:id="R998b0ea996ec48ac"/>
    <hyperlink ref="V642" r:id="Rdecaf26c307f4ee1"/>
    <hyperlink ref="A643" r:id="Rb19e5f726c7b445b"/>
    <hyperlink ref="E643" r:id="R97ca3c2feb6f4029"/>
    <hyperlink ref="R643" r:id="R2ecfc91a3c3b41cf"/>
    <hyperlink ref="S643" r:id="R3066362c39bf4eaf"/>
    <hyperlink ref="T643" r:id="R0229c8740ae045a2"/>
    <hyperlink ref="V643" r:id="Rb45e6ba990b440ed"/>
    <hyperlink ref="A644" r:id="Rf6ee4897ceb64239"/>
    <hyperlink ref="E644" r:id="Ra5521c182fbb4801"/>
    <hyperlink ref="R644" r:id="R0ac29b0c602d43c8"/>
    <hyperlink ref="S644" r:id="R641059e2d24343e7"/>
    <hyperlink ref="T644" r:id="R4b41895f9f6e4382"/>
    <hyperlink ref="V644" r:id="Rd0042b43a46c4c62"/>
    <hyperlink ref="A645" r:id="Re9cb25d8f7b34c42"/>
    <hyperlink ref="E645" r:id="Ra7cedfb1e0384257"/>
    <hyperlink ref="R645" r:id="Rc3856489cac943f2"/>
    <hyperlink ref="S645" r:id="R685b3d5df7c54826"/>
    <hyperlink ref="T645" r:id="R0d10415c89064cc9"/>
    <hyperlink ref="V645" r:id="Rf1d229ab482e42cf"/>
    <hyperlink ref="A646" r:id="R5a65df2e933345e2"/>
    <hyperlink ref="E646" r:id="R5fdf19321e2348d4"/>
    <hyperlink ref="S646" r:id="Rc1431ecff56a4c91"/>
    <hyperlink ref="V646" r:id="R7a4cdf528ed844b6"/>
    <hyperlink ref="A647" r:id="Rce96dbea6ac744ab"/>
    <hyperlink ref="E647" r:id="R84fb7c6e5ef04cf3"/>
    <hyperlink ref="V647" r:id="R4395c8d8da184c3f"/>
    <hyperlink ref="A648" r:id="Re3c754520e534625"/>
    <hyperlink ref="E648" r:id="R49ddf8ce9dfb4541"/>
    <hyperlink ref="R648" r:id="R3a2217e37fb848c1"/>
    <hyperlink ref="S648" r:id="R83e76ce995b94303"/>
    <hyperlink ref="V648" r:id="Rfb8fcda837714e41"/>
    <hyperlink ref="A649" r:id="Rd60ea289a67146ae"/>
    <hyperlink ref="E649" r:id="R9d14e091513c4a1b"/>
    <hyperlink ref="S649" r:id="Ra61677ceb12b4114"/>
    <hyperlink ref="T649" r:id="R82364b1d90444f77"/>
    <hyperlink ref="V649" r:id="Rc76f4551aa724715"/>
    <hyperlink ref="A650" r:id="R11d5ff6cc26149ee"/>
    <hyperlink ref="E650" r:id="Re1685937c16943dc"/>
    <hyperlink ref="S650" r:id="Ra4861b8c6f8e470d"/>
    <hyperlink ref="T650" r:id="Rbc59dfba66084235"/>
    <hyperlink ref="V650" r:id="Rc506198c205c4633"/>
    <hyperlink ref="A651" r:id="R4ca1b41306284994"/>
    <hyperlink ref="E651" r:id="R31da91abf23148b2"/>
    <hyperlink ref="R651" r:id="Rd5bd8b2459b1432e"/>
    <hyperlink ref="S651" r:id="Refcf8e603e5b4bca"/>
    <hyperlink ref="T651" r:id="R85ebc608b93943d4"/>
    <hyperlink ref="V651" r:id="Rf0f026b7fa1c4b25"/>
    <hyperlink ref="A652" r:id="R026a7937d83c4cd0"/>
    <hyperlink ref="E652" r:id="R71ae5d6fe8e64afc"/>
    <hyperlink ref="S652" r:id="R4486cae352b348d8"/>
    <hyperlink ref="T652" r:id="Ra6bcea9c8c224396"/>
    <hyperlink ref="V652" r:id="R9f19998787d344d5"/>
    <hyperlink ref="A653" r:id="R17135a78925c431c"/>
    <hyperlink ref="E653" r:id="Rd7343a4230da48e9"/>
    <hyperlink ref="R653" r:id="Rf91e395a741949fa"/>
    <hyperlink ref="S653" r:id="R1abd8367affa4012"/>
    <hyperlink ref="T653" r:id="R97819b28deed4e93"/>
    <hyperlink ref="V653" r:id="Ra6b0969bf7d14cc4"/>
    <hyperlink ref="A654" r:id="R47e641c88d6a4b93"/>
    <hyperlink ref="E654" r:id="Rf54b85c8aa724173"/>
    <hyperlink ref="S654" r:id="R38e76d199b114b67"/>
    <hyperlink ref="T654" r:id="R28e56ee878c64969"/>
    <hyperlink ref="V654" r:id="R77814d9a1a9644c2"/>
    <hyperlink ref="A655" r:id="Ra9e9d892ba914e9a"/>
    <hyperlink ref="E655" r:id="Rcfc13c1d5cac4407"/>
    <hyperlink ref="R655" r:id="R1b80016bca5943e7"/>
    <hyperlink ref="S655" r:id="Re5e07a92cd4749d6"/>
    <hyperlink ref="T655" r:id="R869865be235b41d6"/>
    <hyperlink ref="V655" r:id="R3c957a9ab3c44a42"/>
    <hyperlink ref="A656" r:id="Rf18c9b4842ad4ebc"/>
    <hyperlink ref="E656" r:id="R1787c6730ad041b7"/>
    <hyperlink ref="R656" r:id="Rf2f092ae63844723"/>
    <hyperlink ref="S656" r:id="R55d9f91c66a24a21"/>
    <hyperlink ref="T656" r:id="Rfc8f2968602044a3"/>
    <hyperlink ref="V656" r:id="Rfb1357aeb3974fe5"/>
    <hyperlink ref="A657" r:id="Rd87099224cae48c1"/>
    <hyperlink ref="E657" r:id="R07a78533b4d24dc5"/>
    <hyperlink ref="R657" r:id="Rc72e4d25a3764035"/>
    <hyperlink ref="S657" r:id="Rf7639db0e2e4416b"/>
    <hyperlink ref="T657" r:id="R157e10d0a5714607"/>
    <hyperlink ref="V657" r:id="R3b61e1660eaa484b"/>
    <hyperlink ref="A658" r:id="Rca8b9d4f2e1e41de"/>
    <hyperlink ref="E658" r:id="Rd49e3ed5b6bc4629"/>
    <hyperlink ref="S658" r:id="R5c09ac13f2204fea"/>
    <hyperlink ref="T658" r:id="Ra7f85c0cb39e409d"/>
    <hyperlink ref="V658" r:id="Rb6f68bac13154f24"/>
    <hyperlink ref="A659" r:id="R38172a2bb257410c"/>
    <hyperlink ref="E659" r:id="Rdb721b185d1f4728"/>
    <hyperlink ref="R659" r:id="R4b73f8f46f984278"/>
    <hyperlink ref="S659" r:id="R1d9a4e08eae641da"/>
    <hyperlink ref="T659" r:id="R77dd1fe5c60d4013"/>
    <hyperlink ref="V659" r:id="Rdeb0eec595de4498"/>
    <hyperlink ref="A660" r:id="R62a5bbd6eb724471"/>
    <hyperlink ref="E660" r:id="Rc3e90b8c9b7f4720"/>
    <hyperlink ref="S660" r:id="R721c6541eaae4f8b"/>
    <hyperlink ref="T660" r:id="Rb75303cebb6c44ea"/>
    <hyperlink ref="V660" r:id="Re54950dbdaf4434c"/>
    <hyperlink ref="A661" r:id="R12a28b07feca465d"/>
    <hyperlink ref="E661" r:id="R492a81211a864934"/>
    <hyperlink ref="R661" r:id="Rc5f095080baf4f56"/>
    <hyperlink ref="S661" r:id="Rd93e8eb0163b483e"/>
    <hyperlink ref="T661" r:id="R2b7b2223e9c44bc7"/>
    <hyperlink ref="V661" r:id="R579b1ab644314e42"/>
    <hyperlink ref="A662" r:id="Rc4cbe16eb5d548fd"/>
    <hyperlink ref="E662" r:id="Rd7ad17b0398e4eff"/>
    <hyperlink ref="R662" r:id="R84efe9f320ea4743"/>
    <hyperlink ref="S662" r:id="R2f52fceed0d24481"/>
    <hyperlink ref="T662" r:id="R32a7277760f348fa"/>
    <hyperlink ref="V662" r:id="Rb37cfd2f337f444c"/>
    <hyperlink ref="A663" r:id="Raad66b4ea9224ede"/>
    <hyperlink ref="E663" r:id="R9249ec4c181d401e"/>
    <hyperlink ref="S663" r:id="R0e4af7b0276c4570"/>
    <hyperlink ref="T663" r:id="R14165b9a728b4614"/>
    <hyperlink ref="V663" r:id="Rb450dadcdc0a487f"/>
    <hyperlink ref="A664" r:id="R4e81757eb0f34266"/>
    <hyperlink ref="E664" r:id="Reff974652c3346c0"/>
    <hyperlink ref="R664" r:id="R5fb29a086c3742ca"/>
    <hyperlink ref="S664" r:id="R35921e88462a45d4"/>
    <hyperlink ref="V664" r:id="R687fb6d2bbfb44d1"/>
    <hyperlink ref="A665" r:id="R01fbb77fdf2441b8"/>
    <hyperlink ref="E665" r:id="R8f83590bb2574620"/>
    <hyperlink ref="R665" r:id="R31115680faab4649"/>
    <hyperlink ref="S665" r:id="R2af3df6665ba4735"/>
    <hyperlink ref="T665" r:id="R7645b1989362489d"/>
    <hyperlink ref="V665" r:id="Rc80103205750433d"/>
    <hyperlink ref="A666" r:id="R908833af77cd4c6e"/>
    <hyperlink ref="E666" r:id="R38c3105f71164d8d"/>
    <hyperlink ref="R666" r:id="Rfa1e3d39eb28437f"/>
    <hyperlink ref="S666" r:id="R2c87c36520d84e8e"/>
    <hyperlink ref="T666" r:id="Ra1ff97a05d944053"/>
    <hyperlink ref="V666" r:id="R3d5ee0c85b3b43ce"/>
    <hyperlink ref="A667" r:id="R1525045ca4a6495f"/>
    <hyperlink ref="E667" r:id="R12a9fb71934f43e0"/>
    <hyperlink ref="R667" r:id="Rdcb3a2a713f6441d"/>
    <hyperlink ref="S667" r:id="R8734859d33464d00"/>
    <hyperlink ref="T667" r:id="Rfd901aa619b64fc2"/>
    <hyperlink ref="V667" r:id="R87b449bf41794b33"/>
    <hyperlink ref="A668" r:id="Reebedce8710a464f"/>
    <hyperlink ref="E668" r:id="R8abb6a9061fb4095"/>
    <hyperlink ref="R668" r:id="R7c6d10e2c28e4673"/>
    <hyperlink ref="S668" r:id="R618da6f1b5e04df5"/>
    <hyperlink ref="T668" r:id="Ra528f2e8cc62410e"/>
    <hyperlink ref="V668" r:id="R9e6ed47117bc4145"/>
    <hyperlink ref="A669" r:id="R2d67acab5a734639"/>
    <hyperlink ref="E669" r:id="R51adb4cdab234fad"/>
    <hyperlink ref="R669" r:id="Re819231f395a496c"/>
    <hyperlink ref="S669" r:id="R853d5843ca524d36"/>
    <hyperlink ref="T669" r:id="Rf966e52ed9e247fa"/>
    <hyperlink ref="V669" r:id="R7f357637e8fb4b00"/>
    <hyperlink ref="A670" r:id="R44bb9f4c9d434850"/>
    <hyperlink ref="E670" r:id="R1037d0028a4140c8"/>
    <hyperlink ref="R670" r:id="R8f005ed88fef4d27"/>
    <hyperlink ref="S670" r:id="Rcee728be05a1440c"/>
    <hyperlink ref="T670" r:id="R135a9d776aa64bce"/>
    <hyperlink ref="V670" r:id="Red3061cac2d14fc3"/>
    <hyperlink ref="A671" r:id="R62bf9403177c4f6a"/>
    <hyperlink ref="E671" r:id="Rd5589ff3f6d442da"/>
    <hyperlink ref="R671" r:id="R81c4764f3e7342bf"/>
    <hyperlink ref="S671" r:id="R9dd6db6f1def4faf"/>
    <hyperlink ref="T671" r:id="Ra5d7b7596d634f00"/>
    <hyperlink ref="V671" r:id="R43903ba142e04ce8"/>
    <hyperlink ref="A672" r:id="Ra9ab887ced054ee5"/>
    <hyperlink ref="E672" r:id="R1e39932093a041b3"/>
    <hyperlink ref="R672" r:id="R886b0555430841f9"/>
    <hyperlink ref="S672" r:id="Ra3b0042d310b415a"/>
    <hyperlink ref="T672" r:id="R16852b195cf24769"/>
    <hyperlink ref="V672" r:id="R467f6fd2af8146a1"/>
    <hyperlink ref="A673" r:id="R86a954bc18d0419e"/>
    <hyperlink ref="E673" r:id="R971e16622b0c4978"/>
    <hyperlink ref="R673" r:id="R19aa5da4a07c4703"/>
    <hyperlink ref="S673" r:id="Rbf481f5b32674ab2"/>
    <hyperlink ref="T673" r:id="R47c5dc2dcad442be"/>
    <hyperlink ref="V673" r:id="R330a9817da304fc0"/>
    <hyperlink ref="A674" r:id="R29e0b183402846c7"/>
    <hyperlink ref="E674" r:id="Rfbba48b525844663"/>
    <hyperlink ref="R674" r:id="Rd16da85379124bdb"/>
    <hyperlink ref="S674" r:id="R88e1fb0f842d439c"/>
    <hyperlink ref="T674" r:id="R57788ebbf44e4552"/>
    <hyperlink ref="V674" r:id="R2e4894e5a7b745b5"/>
    <hyperlink ref="E675" r:id="R0fb86201c06041ed"/>
    <hyperlink ref="S675" r:id="Rcd1a5d94479f4730"/>
    <hyperlink ref="T675" r:id="R4ffcf14e25e44edf"/>
    <hyperlink ref="V675" r:id="R767277ff2ed146f2"/>
    <hyperlink ref="A676" r:id="Rb101c219ecdb4556"/>
    <hyperlink ref="E676" r:id="Rb4e246414ea542a5"/>
    <hyperlink ref="S676" r:id="R28f68c1d00ff4fec"/>
    <hyperlink ref="T676" r:id="R6ad80f29cf814160"/>
    <hyperlink ref="V676" r:id="R0c25456b61484197"/>
    <hyperlink ref="A677" r:id="R0b500fdcb6f34f48"/>
    <hyperlink ref="E677" r:id="Re59c2478214b4aae"/>
    <hyperlink ref="R677" r:id="R4165077bde0d4e91"/>
    <hyperlink ref="S677" r:id="R0e76f490eadb4112"/>
    <hyperlink ref="T677" r:id="R9f54c92ba4e44e60"/>
    <hyperlink ref="V677" r:id="R9c185f0c47454a01"/>
    <hyperlink ref="A678" r:id="Rbca0fcdd026a4810"/>
    <hyperlink ref="E678" r:id="R2acd7eab904f4548"/>
    <hyperlink ref="R678" r:id="Rde5d04500c5e43cc"/>
    <hyperlink ref="S678" r:id="Rb8972be22fd84f03"/>
    <hyperlink ref="T678" r:id="R37d968d8b4da4964"/>
    <hyperlink ref="V678" r:id="R9e46db3c8beb47cb"/>
    <hyperlink ref="A679" r:id="Rb8a3c0c8ae4f4d77"/>
    <hyperlink ref="E679" r:id="R412d98314a4449ae"/>
    <hyperlink ref="R679" r:id="R94d391b94d844860"/>
    <hyperlink ref="S679" r:id="R1d1ec2597dcb452e"/>
    <hyperlink ref="T679" r:id="Rd1b7ac748d4947ea"/>
    <hyperlink ref="V679" r:id="R53b72b6595274e3b"/>
    <hyperlink ref="A680" r:id="R0182bdc5708a414a"/>
    <hyperlink ref="E680" r:id="Rcd0b19a65bf14daa"/>
    <hyperlink ref="R680" r:id="R22ab04a2a3e340c7"/>
    <hyperlink ref="S680" r:id="R4af422a45eba43c2"/>
    <hyperlink ref="T680" r:id="Rdd9c682b3bd54e0e"/>
    <hyperlink ref="V680" r:id="Rd16b85baa6054a60"/>
    <hyperlink ref="A681" r:id="R25fe94d027c24006"/>
    <hyperlink ref="E681" r:id="Rb342c4866586473a"/>
    <hyperlink ref="S681" r:id="R0ec6c0d3bc9d4467"/>
    <hyperlink ref="T681" r:id="R3f50df175de849b1"/>
    <hyperlink ref="V681" r:id="R149af022d18c49fc"/>
    <hyperlink ref="A682" r:id="R9f5e3c3477654d52"/>
    <hyperlink ref="E682" r:id="Rddb104d3d9454796"/>
    <hyperlink ref="R682" r:id="R614cf0876c57485f"/>
    <hyperlink ref="S682" r:id="R498ce7b4e19b4ec5"/>
    <hyperlink ref="T682" r:id="Rb213fdd2942f4884"/>
    <hyperlink ref="V682" r:id="R2926e4e813ba4db7"/>
    <hyperlink ref="A683" r:id="R8254b18890464753"/>
    <hyperlink ref="E683" r:id="Rd05dbf281a734de8"/>
    <hyperlink ref="R683" r:id="R33d2e999da324dc9"/>
    <hyperlink ref="S683" r:id="R737a3d5fe47143dc"/>
    <hyperlink ref="T683" r:id="Re4e6636d55c4425e"/>
    <hyperlink ref="V683" r:id="R4e3c72ecc2b9461f"/>
    <hyperlink ref="A684" r:id="Rde5d3adf46d1478b"/>
    <hyperlink ref="E684" r:id="Rc28022090e4542ee"/>
    <hyperlink ref="R684" r:id="R3e48b1bc347b429b"/>
    <hyperlink ref="S684" r:id="Rb126a95267a34f7a"/>
    <hyperlink ref="T684" r:id="R29bfe01774cc4e17"/>
    <hyperlink ref="V684" r:id="R83a933a7dcda401c"/>
    <hyperlink ref="A685" r:id="Rba04410ba57f47cd"/>
    <hyperlink ref="E685" r:id="R748c710a7bf74bc9"/>
    <hyperlink ref="R685" r:id="R2b37615e58044136"/>
    <hyperlink ref="S685" r:id="Rc69e1a3cfcb040f3"/>
    <hyperlink ref="T685" r:id="R3644e121ca524f60"/>
    <hyperlink ref="V685" r:id="R99ee7c2cf6524fdc"/>
    <hyperlink ref="A686" r:id="R50b60e881bbc492d"/>
    <hyperlink ref="E686" r:id="R374f1c30edb343c6"/>
    <hyperlink ref="R686" r:id="Rdd00ec2bc511497b"/>
    <hyperlink ref="S686" r:id="R88ecafc959a2446a"/>
    <hyperlink ref="T686" r:id="R68191a1ed81f4926"/>
    <hyperlink ref="V686" r:id="Rb066cc218a9b42f8"/>
    <hyperlink ref="A687" r:id="R22f0060f574747a3"/>
    <hyperlink ref="E687" r:id="R0c64b46f73664b8c"/>
    <hyperlink ref="R687" r:id="R6aaa3e0cd64241f1"/>
    <hyperlink ref="S687" r:id="R3be2450105384200"/>
    <hyperlink ref="T687" r:id="R36328b02e08345be"/>
    <hyperlink ref="V687" r:id="R3e38cbbd2dbb4aed"/>
    <hyperlink ref="A688" r:id="R1e9ff829a43a4da4"/>
    <hyperlink ref="E688" r:id="Rc8bb1dc1ef684460"/>
    <hyperlink ref="R688" r:id="R362052d052ed4199"/>
    <hyperlink ref="S688" r:id="Rab87e12cd4204b39"/>
    <hyperlink ref="T688" r:id="R78af3c1f3dc64d51"/>
    <hyperlink ref="V688" r:id="R7e0b8d4d55cd4354"/>
    <hyperlink ref="A689" r:id="Re8848fe9598841da"/>
    <hyperlink ref="E689" r:id="Ra9978111f54b4b25"/>
    <hyperlink ref="R689" r:id="R01d7dcd41ff54bb7"/>
    <hyperlink ref="S689" r:id="Ra9fe67f1bb6742a1"/>
    <hyperlink ref="T689" r:id="Rb562bd0c0393428d"/>
    <hyperlink ref="V689" r:id="R2fee3624cebd4ef3"/>
    <hyperlink ref="A690" r:id="Ra592a01f1baa45da"/>
    <hyperlink ref="E690" r:id="R96a88260025442d9"/>
    <hyperlink ref="R690" r:id="R3537e1aad7d64539"/>
    <hyperlink ref="S690" r:id="R17c845e67cc94d39"/>
    <hyperlink ref="T690" r:id="R72174c6dfccf41cd"/>
    <hyperlink ref="V690" r:id="Rc040704df52347f8"/>
    <hyperlink ref="A691" r:id="R6805de60d1874304"/>
    <hyperlink ref="E691" r:id="R666329a9447242ef"/>
    <hyperlink ref="R691" r:id="Rbb8246cb31f64208"/>
    <hyperlink ref="S691" r:id="R539a3543acb8468c"/>
    <hyperlink ref="T691" r:id="R3a562832d1dc4958"/>
    <hyperlink ref="V691" r:id="R129a117aba67408e"/>
    <hyperlink ref="A692" r:id="R2b3961dac97a48d8"/>
    <hyperlink ref="E692" r:id="R62c016e78df1447f"/>
    <hyperlink ref="R692" r:id="R1daedcdb03f442de"/>
    <hyperlink ref="S692" r:id="R168ebe80f22f42eb"/>
    <hyperlink ref="T692" r:id="Rfdc21a446e504689"/>
    <hyperlink ref="V692" r:id="R44121856063d4408"/>
    <hyperlink ref="A693" r:id="Rb9996c043eb4467b"/>
    <hyperlink ref="E693" r:id="R6d40166f2a2441ae"/>
    <hyperlink ref="R693" r:id="Rdab1ab9bfe5b4812"/>
    <hyperlink ref="S693" r:id="R95bbd0fdb45e42ad"/>
    <hyperlink ref="T693" r:id="R285ecd0e19ca493d"/>
    <hyperlink ref="V693" r:id="R855ddfbc73ed4979"/>
    <hyperlink ref="A694" r:id="R9b29b6afcf784903"/>
    <hyperlink ref="E694" r:id="R50a906f3e0f844b8"/>
    <hyperlink ref="S694" r:id="R90fa904b4ba84a5c"/>
    <hyperlink ref="T694" r:id="R3fa004ef229743a3"/>
    <hyperlink ref="V694" r:id="R4955920a50e843fd"/>
    <hyperlink ref="A695" r:id="Rfa9230271e8b40b6"/>
    <hyperlink ref="E695" r:id="R1d831eedcf6b4091"/>
    <hyperlink ref="V695" r:id="Rcc7a78b04a174236"/>
    <hyperlink ref="A696" r:id="Rd9857ae2ef3e46d7"/>
    <hyperlink ref="E696" r:id="Rdea19686dbc14c61"/>
    <hyperlink ref="R696" r:id="R258c674577ce404d"/>
    <hyperlink ref="S696" r:id="R2d22834c3f8040c5"/>
    <hyperlink ref="T696" r:id="R37959f13b1fe45b6"/>
    <hyperlink ref="V696" r:id="Red754c0e6f3d4767"/>
    <hyperlink ref="A697" r:id="R9cd1a97b7ed8484d"/>
    <hyperlink ref="E697" r:id="R9e09849c6ade4a83"/>
    <hyperlink ref="A698" r:id="R595bbf1daaf44a65"/>
    <hyperlink ref="E698" r:id="Rb5c2597c75d94ee1"/>
    <hyperlink ref="S698" r:id="Rf15d302f1f7240a2"/>
    <hyperlink ref="T698" r:id="R58df281eaf224811"/>
    <hyperlink ref="V698" r:id="R87f222eadfc84109"/>
    <hyperlink ref="A699" r:id="R5352ed2619c74871"/>
    <hyperlink ref="E699" r:id="R1baf08391cc141c1"/>
    <hyperlink ref="R699" r:id="R9d96cc954f1442e0"/>
    <hyperlink ref="S699" r:id="R8e4d8743697d47a4"/>
    <hyperlink ref="T699" r:id="Rb36eeafe97cd450d"/>
    <hyperlink ref="V699" r:id="Rd4ddcc8d09f3477e"/>
    <hyperlink ref="A700" r:id="R5350332fa82b4c21"/>
    <hyperlink ref="E700" r:id="Re62f5f1451074711"/>
    <hyperlink ref="R700" r:id="R9e188f4eb08d4552"/>
    <hyperlink ref="S700" r:id="R83ed3562516f418e"/>
    <hyperlink ref="T700" r:id="R505e98d0ca23456f"/>
    <hyperlink ref="V700" r:id="R282bdcab87f442b8"/>
    <hyperlink ref="A701" r:id="R11ae3548d776474c"/>
    <hyperlink ref="E701" r:id="Rf102d0144d3a4ed7"/>
    <hyperlink ref="S701" r:id="R6268c105a9294e80"/>
    <hyperlink ref="T701" r:id="R238a686d575b451d"/>
    <hyperlink ref="V701" r:id="R2904842ce2be48b1"/>
    <hyperlink ref="A702" r:id="R0d01273894f54e39"/>
    <hyperlink ref="E702" r:id="R85abc01a58ef4b3f"/>
    <hyperlink ref="R702" r:id="Ra8ce068f9d814ad4"/>
    <hyperlink ref="S702" r:id="R84da3b2280a94cfc"/>
    <hyperlink ref="T702" r:id="R888313fa51b74ac7"/>
    <hyperlink ref="V702" r:id="Rcb5718400e734c0b"/>
    <hyperlink ref="A703" r:id="Rbcd30a18216c48a9"/>
    <hyperlink ref="E703" r:id="R22d7f3e640944f14"/>
    <hyperlink ref="R703" r:id="R309a45bba68b48a2"/>
    <hyperlink ref="S703" r:id="R5936c49ce9cc4880"/>
    <hyperlink ref="T703" r:id="R113e04518bb74e94"/>
    <hyperlink ref="V703" r:id="R776d3aee2b474970"/>
    <hyperlink ref="A704" r:id="R8aaadb13434d4d84"/>
    <hyperlink ref="E704" r:id="R3663b82650a2476b"/>
    <hyperlink ref="R704" r:id="R7c81a00d18794bbd"/>
    <hyperlink ref="S704" r:id="Rdffb3c460e8e4b24"/>
    <hyperlink ref="T704" r:id="R15a6bd2e74f84c72"/>
    <hyperlink ref="V704" r:id="R8e3ad5edfb3046d6"/>
    <hyperlink ref="A705" r:id="Ra6ae5406ffc3432f"/>
    <hyperlink ref="E705" r:id="Re10f7c5f8a844bbe"/>
    <hyperlink ref="R705" r:id="R0316606c92c44997"/>
    <hyperlink ref="S705" r:id="Rfc66b65104c14f95"/>
    <hyperlink ref="T705" r:id="Rfa64cfe9fc8b4268"/>
    <hyperlink ref="V705" r:id="R733de156a4034c87"/>
    <hyperlink ref="A706" r:id="R8481e7f8169d4541"/>
    <hyperlink ref="E706" r:id="R4fca4c99816946e3"/>
    <hyperlink ref="R706" r:id="Ref3e4b7b30b64acd"/>
    <hyperlink ref="S706" r:id="R64a6bb4569164a7a"/>
    <hyperlink ref="T706" r:id="R226fff812a5e4d99"/>
    <hyperlink ref="V706" r:id="R5acc6216745d444f"/>
    <hyperlink ref="A707" r:id="Rfa2d9ccc620d44e1"/>
    <hyperlink ref="E707" r:id="Rf368cce71fb04033"/>
    <hyperlink ref="S707" r:id="Rae0ef28dbb6b49ab"/>
    <hyperlink ref="T707" r:id="Rbabf23eeda9f4fc3"/>
    <hyperlink ref="V707" r:id="Ra0007862627e4b9e"/>
    <hyperlink ref="A708" r:id="R20303736761745d0"/>
    <hyperlink ref="E708" r:id="R054e6fb54e9f4bce"/>
    <hyperlink ref="R708" r:id="R916b8ca11efb48a7"/>
    <hyperlink ref="S708" r:id="Rbbad9ad727c94022"/>
    <hyperlink ref="A709" r:id="Rf3eaa08290314dbe"/>
    <hyperlink ref="E709" r:id="Rcf34a1cb330e45b1"/>
    <hyperlink ref="S709" r:id="Rd0e6e6f6151047b0"/>
    <hyperlink ref="A710" r:id="R52966a1e1184416d"/>
    <hyperlink ref="E710" r:id="Rf2d822d5bdb740cc"/>
    <hyperlink ref="S710" r:id="Rd49506e5ec4a41b0"/>
    <hyperlink ref="A711" r:id="R07c0c8e79efe46c7"/>
    <hyperlink ref="E711" r:id="Rf0d5c36f11b3487f"/>
    <hyperlink ref="A712" r:id="R86b8e31e76b347f5"/>
    <hyperlink ref="E712" r:id="R96c3a251e55c42b1"/>
    <hyperlink ref="R712" r:id="R74003893ec864709"/>
    <hyperlink ref="S712" r:id="R56853100462a46b6"/>
    <hyperlink ref="T712" r:id="R74d9a9236b594fdb"/>
    <hyperlink ref="V712" r:id="R80aa3e73794f4af1"/>
    <hyperlink ref="A713" r:id="R25ae47aea4064fa1"/>
    <hyperlink ref="E713" r:id="R54d7554ed5bf48d6"/>
    <hyperlink ref="R713" r:id="R6249d19deb2f405c"/>
    <hyperlink ref="S713" r:id="Rd06ac55689ef4720"/>
    <hyperlink ref="T713" r:id="R872e12e796354216"/>
    <hyperlink ref="V713" r:id="Ra8a24586401a4f21"/>
    <hyperlink ref="A714" r:id="R6aea39b4dd48437c"/>
    <hyperlink ref="E714" r:id="R6d702a4904ad4ff9"/>
    <hyperlink ref="R714" r:id="R25e360c5897340a5"/>
    <hyperlink ref="S714" r:id="R148316b931e640d2"/>
    <hyperlink ref="T714" r:id="Rf787a1f45be147ba"/>
    <hyperlink ref="V714" r:id="Rdf661c1517b94802"/>
    <hyperlink ref="A715" r:id="R128959b72e4e42b0"/>
    <hyperlink ref="E715" r:id="R759e6fdfaa0943ef"/>
    <hyperlink ref="R715" r:id="Rc7dc0479057e4808"/>
    <hyperlink ref="S715" r:id="R420f480ff0a4450c"/>
    <hyperlink ref="T715" r:id="R2161353e76cd4449"/>
    <hyperlink ref="V715" r:id="Rfc9ad7268ee8465f"/>
    <hyperlink ref="A716" r:id="Rf03b334d0fe6479d"/>
    <hyperlink ref="E716" r:id="R49a848d5887d45fa"/>
    <hyperlink ref="S716" r:id="R1356922bd8574bee"/>
    <hyperlink ref="T716" r:id="R68812d98848841ee"/>
    <hyperlink ref="V716" r:id="Rc1b3fc3083554764"/>
    <hyperlink ref="A717" r:id="R7ce8a4cb9c2d4759"/>
    <hyperlink ref="E717" r:id="R91aea0f010084599"/>
    <hyperlink ref="R717" r:id="R80ad0f9e8be54499"/>
    <hyperlink ref="S717" r:id="Rb4843a91400a416a"/>
    <hyperlink ref="T717" r:id="Rd26fb2b536d2480e"/>
    <hyperlink ref="V717" r:id="Recd1f822b23a4752"/>
    <hyperlink ref="A718" r:id="Ree7aa015f71c4c17"/>
    <hyperlink ref="E718" r:id="R6876665c8e554429"/>
    <hyperlink ref="S718" r:id="R9943a44fe4e24679"/>
    <hyperlink ref="T718" r:id="R0e15a61fe1084aaa"/>
    <hyperlink ref="V718" r:id="R1dffa9e5f9f04863"/>
    <hyperlink ref="A719" r:id="Rf9f6b3a868c84c2f"/>
    <hyperlink ref="E719" r:id="R681111f8acf6459f"/>
    <hyperlink ref="R719" r:id="R57a3202a6e4b4548"/>
    <hyperlink ref="S719" r:id="R17e23e1867f04600"/>
    <hyperlink ref="T719" r:id="Ra187762ddebd4697"/>
    <hyperlink ref="V719" r:id="Rd6755fffac49415c"/>
    <hyperlink ref="A720" r:id="Rda62fd79cf5b4754"/>
    <hyperlink ref="E720" r:id="Raef1700b3c954bb6"/>
    <hyperlink ref="S720" r:id="R64e7c8377f9f4bc3"/>
    <hyperlink ref="T720" r:id="Rc95ab460a5714dd8"/>
    <hyperlink ref="V720" r:id="R931750c3c093464a"/>
    <hyperlink ref="A721" r:id="R656a0a74ee9d4ad6"/>
    <hyperlink ref="E721" r:id="R58fe28e4f7bb4963"/>
    <hyperlink ref="S721" r:id="R0265d2aa602c480d"/>
    <hyperlink ref="T721" r:id="R095361fe16d94c92"/>
    <hyperlink ref="V721" r:id="Ra32de152be06446f"/>
    <hyperlink ref="A722" r:id="R7affed653f274031"/>
    <hyperlink ref="E722" r:id="R120b85dffc094290"/>
    <hyperlink ref="R722" r:id="Re2f77da28aff4459"/>
    <hyperlink ref="S722" r:id="Rbee341ebd0994644"/>
    <hyperlink ref="T722" r:id="R105d004d966e4771"/>
    <hyperlink ref="V722" r:id="Rfc73324dcbb84f66"/>
    <hyperlink ref="A723" r:id="Re719cae2b86e4691"/>
    <hyperlink ref="E723" r:id="Rb6b78db2f93d40d5"/>
    <hyperlink ref="S723" r:id="Rc34d593dc6a34ba2"/>
    <hyperlink ref="T723" r:id="R6e9ab1c6da9a47fd"/>
    <hyperlink ref="V723" r:id="R735d81b419df44db"/>
    <hyperlink ref="A724" r:id="R9a1358f3dc44490a"/>
    <hyperlink ref="E724" r:id="Rfdccf167b95949d1"/>
    <hyperlink ref="R724" r:id="R05633af491a34a9f"/>
    <hyperlink ref="S724" r:id="R8ddbd228b60f4e02"/>
    <hyperlink ref="T724" r:id="Rf30a2e0c452b4755"/>
    <hyperlink ref="V724" r:id="Ra798763b3bd84dbc"/>
    <hyperlink ref="A725" r:id="R5a1ee1aaf1c64833"/>
    <hyperlink ref="E725" r:id="R48b207aa60b54641"/>
    <hyperlink ref="R725" r:id="R9c42bc4bb7d04949"/>
    <hyperlink ref="S725" r:id="R9f38776bac1d4e28"/>
    <hyperlink ref="T725" r:id="R844487d8431041f3"/>
    <hyperlink ref="V725" r:id="Ra17539abc57840d2"/>
    <hyperlink ref="A726" r:id="Rf06130e7b5af4b64"/>
    <hyperlink ref="E726" r:id="Reea0190b33d8475f"/>
    <hyperlink ref="R726" r:id="R6faa0521172b4d1d"/>
    <hyperlink ref="S726" r:id="R7648183dbe634aab"/>
    <hyperlink ref="T726" r:id="R6a4de0b8dcf84ebf"/>
    <hyperlink ref="V726" r:id="Rd11608de20ec478e"/>
    <hyperlink ref="A727" r:id="R6b23fdea533d415b"/>
    <hyperlink ref="E727" r:id="Rd24663f2e8de40ee"/>
    <hyperlink ref="R727" r:id="Ra53326c99b664e49"/>
    <hyperlink ref="S727" r:id="R832f27983ed14e6c"/>
    <hyperlink ref="T727" r:id="Rc73e6d44eb014696"/>
    <hyperlink ref="V727" r:id="Rd6da597f8750460d"/>
    <hyperlink ref="A728" r:id="R8406ff5e6539408c"/>
    <hyperlink ref="E728" r:id="R5ec1435ca5c44a7b"/>
    <hyperlink ref="R728" r:id="R8274b266e0594e50"/>
    <hyperlink ref="S728" r:id="R5bc3c89dc6784b87"/>
    <hyperlink ref="T728" r:id="Rcf30f3f7689b4eeb"/>
    <hyperlink ref="V728" r:id="R3fec27f96fab44c0"/>
    <hyperlink ref="A729" r:id="Rf994c452be294dfe"/>
    <hyperlink ref="E729" r:id="Rd98bb2b63c3f4028"/>
    <hyperlink ref="S729" r:id="R124b285be60f404f"/>
    <hyperlink ref="T729" r:id="Rdfa8212299e54fb1"/>
    <hyperlink ref="V729" r:id="R5e21a5213b774e9a"/>
    <hyperlink ref="A730" r:id="Rd743309f66114047"/>
    <hyperlink ref="E730" r:id="R8c62e7168d3a4371"/>
    <hyperlink ref="S730" r:id="R034d5d5603a243bc"/>
    <hyperlink ref="T730" r:id="R8d97c67ae78a41d2"/>
    <hyperlink ref="V730" r:id="R8a8c81a255674280"/>
    <hyperlink ref="A731" r:id="Rf94efff885184d6a"/>
    <hyperlink ref="E731" r:id="Re25658746b3f438d"/>
    <hyperlink ref="S731" r:id="R65e365f4b7e6436c"/>
    <hyperlink ref="T731" r:id="R5a16bc3ffc4749b5"/>
    <hyperlink ref="V731" r:id="Rb145f685dd904ebf"/>
    <hyperlink ref="A732" r:id="R24bdbf36f1894662"/>
    <hyperlink ref="E732" r:id="R2dacefaf084b4a0f"/>
    <hyperlink ref="R732" r:id="R4b84ef181bc541ba"/>
    <hyperlink ref="S732" r:id="Radadf0d7e4a44c50"/>
    <hyperlink ref="T732" r:id="Rc2f31c4a0d774496"/>
    <hyperlink ref="V732" r:id="Rfddb9636522f4b0f"/>
    <hyperlink ref="A733" r:id="Rad4270dbf8214529"/>
    <hyperlink ref="E733" r:id="R8de11bfe505f4ec7"/>
    <hyperlink ref="R733" r:id="Rc98b48491f114fa0"/>
    <hyperlink ref="S733" r:id="R02f5240ba5434ea1"/>
    <hyperlink ref="T733" r:id="R9f64ed1d2bec4e87"/>
    <hyperlink ref="V733" r:id="Rc58619c7e4024968"/>
    <hyperlink ref="A734" r:id="Rf248904768734b26"/>
    <hyperlink ref="E734" r:id="R660ea09e91034cac"/>
    <hyperlink ref="S734" r:id="Rdebb2e45c21c4601"/>
    <hyperlink ref="T734" r:id="R7c4820d2049a4d6f"/>
    <hyperlink ref="V734" r:id="R92085b994ec04fa1"/>
    <hyperlink ref="E735" r:id="R30ed61dde4f6451d"/>
    <hyperlink ref="S735" r:id="Rae752be923354c31"/>
    <hyperlink ref="T735" r:id="Ra3a5bccde18b488b"/>
    <hyperlink ref="V735" r:id="R0b65b00f85a04f30"/>
    <hyperlink ref="A736" r:id="R6ca688f87174413b"/>
    <hyperlink ref="E736" r:id="R15293f94c9434116"/>
    <hyperlink ref="R736" r:id="Re6705a2329824fa3"/>
    <hyperlink ref="S736" r:id="R5f7c82a94288409c"/>
    <hyperlink ref="T736" r:id="R81936a22bda94066"/>
    <hyperlink ref="V736" r:id="R96de84d861464e07"/>
    <hyperlink ref="A737" r:id="R414452db71524d5e"/>
    <hyperlink ref="E737" r:id="Ra12dabb3eb9340e5"/>
    <hyperlink ref="S737" r:id="Ra0015899cfe44986"/>
    <hyperlink ref="T737" r:id="R00b211542a6d41e5"/>
    <hyperlink ref="A738" r:id="R1a80ef5b47574bfa"/>
    <hyperlink ref="E738" r:id="R013e6717363e4a3a"/>
    <hyperlink ref="S738" r:id="Rc89fca1b5a4b4eb6"/>
    <hyperlink ref="T738" r:id="Rebfbddbdaba3448b"/>
    <hyperlink ref="V738" r:id="R92c28d7f9b7a4b72"/>
    <hyperlink ref="A739" r:id="R6ef6e785e0764fcc"/>
    <hyperlink ref="E739" r:id="R7da4a83bae754fe1"/>
    <hyperlink ref="R739" r:id="R621206df1ad440df"/>
    <hyperlink ref="S739" r:id="R3134d2d0288248e2"/>
    <hyperlink ref="T739" r:id="R458ed6af391642f3"/>
    <hyperlink ref="V739" r:id="R2b639cce1b9144b4"/>
    <hyperlink ref="A740" r:id="R7e05d699935e450c"/>
    <hyperlink ref="E740" r:id="R3f81af2fd4bd4561"/>
    <hyperlink ref="R740" r:id="R595bb25016394f4d"/>
    <hyperlink ref="S740" r:id="R9240e732d12b468b"/>
    <hyperlink ref="T740" r:id="Ree6ba074d7cf4edc"/>
    <hyperlink ref="V740" r:id="R901699981d4e47ee"/>
    <hyperlink ref="A741" r:id="R7c50f92696ff4819"/>
    <hyperlink ref="E741" r:id="R22a08fab914d46de"/>
    <hyperlink ref="R741" r:id="R8bcbd52928e24eb8"/>
    <hyperlink ref="S741" r:id="R059816ad6cce4c63"/>
    <hyperlink ref="T741" r:id="R26568bb8eb544879"/>
    <hyperlink ref="V741" r:id="Rd8b0ede490964866"/>
    <hyperlink ref="A742" r:id="R8fab58eacf7848a9"/>
    <hyperlink ref="E742" r:id="R8d28e10bf72748a2"/>
    <hyperlink ref="A743" r:id="R784d5786a41349ed"/>
    <hyperlink ref="E743" r:id="R19489681a3514c89"/>
    <hyperlink ref="S743" r:id="Rba0862c33fc24c83"/>
    <hyperlink ref="T743" r:id="R181ea7e594f043c7"/>
    <hyperlink ref="V743" r:id="R765dc2017bbb4548"/>
    <hyperlink ref="A744" r:id="Re1867d0f9719428b"/>
    <hyperlink ref="E744" r:id="Re4757fbf07c44427"/>
    <hyperlink ref="S744" r:id="R565cc65e663e46d0"/>
    <hyperlink ref="T744" r:id="R691f7bd71bfe49b7"/>
    <hyperlink ref="V744" r:id="R2de5135274384fe8"/>
    <hyperlink ref="A745" r:id="Ra07b98fb28be4f56"/>
    <hyperlink ref="E745" r:id="R97e41e6e3fe84318"/>
    <hyperlink ref="R745" r:id="Rad555c85079749fe"/>
    <hyperlink ref="S745" r:id="Rb8add133aeb04596"/>
    <hyperlink ref="T745" r:id="Rfac500bfecbe4c5f"/>
    <hyperlink ref="V745" r:id="R69788fdcfb0e4861"/>
    <hyperlink ref="E746" r:id="R56c02006ed604421"/>
    <hyperlink ref="E747" r:id="R1bed012d99644e80"/>
    <hyperlink ref="A748" r:id="R1b9823b1c989434c"/>
    <hyperlink ref="E748" r:id="R7dbe78fb8dfc4ce5"/>
    <hyperlink ref="Q748" r:id="Rdd10ae0830444ca9"/>
    <hyperlink ref="A749" r:id="R70072eed02d047d2"/>
    <hyperlink ref="E749" r:id="Rea25ee7330d84455"/>
    <hyperlink ref="A750" r:id="R06734a0803c64aad"/>
    <hyperlink ref="E750" r:id="Rce6b448390d24c7c"/>
    <hyperlink ref="R750" r:id="R515bee9ae1574353"/>
    <hyperlink ref="A751" r:id="Rc62c2879b75c4a5a"/>
    <hyperlink ref="E751" r:id="Rbfb6af49dbab41f7"/>
    <hyperlink ref="Q751" r:id="R26aeefbc6aa24989"/>
    <hyperlink ref="S751" r:id="R3bc05c8988c84907"/>
    <hyperlink ref="A752" r:id="R57c48e9b893b42c5"/>
    <hyperlink ref="E752" r:id="R3d7f8533935749c8"/>
    <hyperlink ref="A753" r:id="R767cc5c59dcc4aac"/>
    <hyperlink ref="E753" r:id="Rc6b5c68e06c640e9"/>
    <hyperlink ref="Q753" r:id="R66d665b40adf454c"/>
    <hyperlink ref="S753" r:id="Rf25f0f1e0b9b454b"/>
    <hyperlink ref="A754" r:id="R3dc681daef3c443b"/>
    <hyperlink ref="E754" r:id="Rca9ef6434f9f4f2a"/>
    <hyperlink ref="Q754" r:id="R94138fc7c2f34f89"/>
    <hyperlink ref="S754" r:id="R0fbf2a07ce484707"/>
    <hyperlink ref="A755" r:id="Rf16be2f6d1114bef"/>
    <hyperlink ref="E755" r:id="Re1c95611103f46e1"/>
    <hyperlink ref="Q755" r:id="R8ce9eb50dcd24ac6"/>
    <hyperlink ref="S755" r:id="R9feaea1e4a8b4027"/>
    <hyperlink ref="T755" r:id="R68fe6d87a97c475b"/>
    <hyperlink ref="V755" r:id="R396714ffae3149ea"/>
    <hyperlink ref="A756" r:id="Re0928d7f25654507"/>
    <hyperlink ref="E756" r:id="Rec0b54aea4d249e3"/>
    <hyperlink ref="Q756" r:id="R735bb58ce2214d91"/>
    <hyperlink ref="S756" r:id="Rd74c7c0aad484140"/>
    <hyperlink ref="T756" r:id="Rf5a6e531bae44241"/>
    <hyperlink ref="A757" r:id="R0fc6091d96d04bdc"/>
    <hyperlink ref="E757" r:id="R36d257dac5244326"/>
    <hyperlink ref="Q757" r:id="Rae434083cdc94a1c"/>
    <hyperlink ref="R757" r:id="R45708c091906404f"/>
    <hyperlink ref="S757" r:id="R8aed73b489054ca9"/>
    <hyperlink ref="T757" r:id="Rc3be5a95556c4b61"/>
    <hyperlink ref="V757" r:id="Rd0719b4b8f5543f0"/>
    <hyperlink ref="A758" r:id="Rfc9e2ff101fc4438"/>
    <hyperlink ref="E758" r:id="R7ac0b2d751c3401f"/>
    <hyperlink ref="Q758" r:id="Ra9345c7c83ef44b6"/>
    <hyperlink ref="R758" r:id="R4e8e8a793c5d4a67"/>
    <hyperlink ref="S758" r:id="R04669a1fc230413f"/>
    <hyperlink ref="T758" r:id="R4eb7ca24e411488b"/>
    <hyperlink ref="V758" r:id="R3b17a2c6cec9465c"/>
    <hyperlink ref="A759" r:id="R235ad8a8d3c647de"/>
    <hyperlink ref="E759" r:id="R06bc63dbf81f491f"/>
    <hyperlink ref="Q759" r:id="Rcd635f1c5f2d4635"/>
    <hyperlink ref="S759" r:id="Re5bf6dd702334799"/>
    <hyperlink ref="T759" r:id="R81af7d5b70384ae2"/>
    <hyperlink ref="V759" r:id="R9179afa9d4c643d4"/>
    <hyperlink ref="A760" r:id="R9c7b0f8622d34588"/>
    <hyperlink ref="E760" r:id="Rce20feb8dda24ab7"/>
    <hyperlink ref="Q760" r:id="R98bf4ffb6cab4dbf"/>
    <hyperlink ref="S760" r:id="R150c2139c44647ea"/>
    <hyperlink ref="T760" r:id="Rb06e0ad4cd3248d0"/>
    <hyperlink ref="V760" r:id="Rea0f574ddeb0416b"/>
    <hyperlink ref="A761" r:id="Rc2513eb0b8954871"/>
    <hyperlink ref="E761" r:id="R7718baae236f4c96"/>
    <hyperlink ref="Q761" r:id="R5509452f78a04780"/>
    <hyperlink ref="S761" r:id="Rf093b53d2ca34266"/>
    <hyperlink ref="T761" r:id="R644c68b14b4c4a5f"/>
    <hyperlink ref="V761" r:id="Rc75fe91cbd7146cf"/>
    <hyperlink ref="A762" r:id="R465cbaca494d4ec8"/>
    <hyperlink ref="E762" r:id="R690d6863b7ad4d18"/>
    <hyperlink ref="Q762" r:id="R46b4ff22fca24361"/>
    <hyperlink ref="S762" r:id="R83755b643c754de2"/>
    <hyperlink ref="T762" r:id="Rcb3519ea1f504ef2"/>
    <hyperlink ref="V762" r:id="R974976d7d90c41d0"/>
    <hyperlink ref="A763" r:id="R323e2c4f14864f79"/>
    <hyperlink ref="E763" r:id="Rc0d9b4119fb14d54"/>
    <hyperlink ref="Q763" r:id="R0efccf5a55bb496a"/>
    <hyperlink ref="S763" r:id="R28898252ce2a4d01"/>
    <hyperlink ref="T763" r:id="Rec7a9bbb8ce64f37"/>
    <hyperlink ref="V763" r:id="Rac86389873214580"/>
    <hyperlink ref="A764" r:id="Ra43acb03c2d54915"/>
    <hyperlink ref="E764" r:id="R91603b208d1a476a"/>
    <hyperlink ref="Q764" r:id="Rd9601aa6f70b4b26"/>
    <hyperlink ref="S764" r:id="Rb753739c024b4938"/>
    <hyperlink ref="T764" r:id="R688bbd79652a4abc"/>
    <hyperlink ref="V764" r:id="Rc52e8acf47514321"/>
    <hyperlink ref="A765" r:id="R7791888f6738462a"/>
    <hyperlink ref="E765" r:id="Rc7ac7eb4d9dc4bf8"/>
    <hyperlink ref="Q765" r:id="Rc6d4f20a84154a30"/>
    <hyperlink ref="S765" r:id="Ra11cd42ae76c4a00"/>
    <hyperlink ref="T765" r:id="R1644fb840772464e"/>
    <hyperlink ref="V765" r:id="Rea1b2f907b084587"/>
    <hyperlink ref="A766" r:id="Refdce7fb72ea4386"/>
    <hyperlink ref="E766" r:id="R61f5bfe149b74d2f"/>
    <hyperlink ref="Q766" r:id="Rd1f258da180d4090"/>
    <hyperlink ref="S766" r:id="Rcb1607eb22984bb8"/>
    <hyperlink ref="T766" r:id="R3a611ec2e8394b30"/>
    <hyperlink ref="V766" r:id="R0720221c7e45447d"/>
    <hyperlink ref="A767" r:id="Rfcb9f61d73ba48c0"/>
    <hyperlink ref="E767" r:id="R0044152bc05947ee"/>
    <hyperlink ref="Q767" r:id="Rc7f2a6f9a8c045a0"/>
    <hyperlink ref="R767" r:id="R4cd3d5e537264d47"/>
    <hyperlink ref="S767" r:id="Rfe60c75b6390468e"/>
    <hyperlink ref="T767" r:id="Ra04767017eb74c97"/>
    <hyperlink ref="V767" r:id="R231f5f048498435b"/>
    <hyperlink ref="A768" r:id="R4ac1012cd6a84545"/>
    <hyperlink ref="E768" r:id="R0db402e3399e4291"/>
    <hyperlink ref="Q768" r:id="R9ef774509f8d44cc"/>
    <hyperlink ref="S768" r:id="R62c536074bab4921"/>
    <hyperlink ref="T768" r:id="R1f28b950666a4497"/>
    <hyperlink ref="V768" r:id="R05c729b1ad954e20"/>
    <hyperlink ref="A769" r:id="R902214c544324513"/>
    <hyperlink ref="E769" r:id="R3b410301eafe4a48"/>
    <hyperlink ref="S769" r:id="Re2c24a099359430d"/>
    <hyperlink ref="T769" r:id="R34ba451f18464edf"/>
    <hyperlink ref="V769" r:id="Ra87b616accac4ede"/>
    <hyperlink ref="A770" r:id="R4f4e885a945c42f8"/>
    <hyperlink ref="E770" r:id="R1204059639b44935"/>
    <hyperlink ref="Q770" r:id="Rbf2facb8252d4f34"/>
    <hyperlink ref="A771" r:id="R85703e5ddf904c56"/>
    <hyperlink ref="E771" r:id="Raecae65333544c0f"/>
    <hyperlink ref="Q771" r:id="R720281d94a0349a4"/>
    <hyperlink ref="S771" r:id="Rd109ba44d4ed414b"/>
    <hyperlink ref="V771" r:id="R45e7df11ce4c49d5"/>
    <hyperlink ref="A772" r:id="R7c0c6804c354409c"/>
    <hyperlink ref="E772" r:id="Rfd665a01105b4c2b"/>
    <hyperlink ref="Q772" r:id="Re4953ca2509349e3"/>
    <hyperlink ref="S772" r:id="R25e9712214c24d99"/>
    <hyperlink ref="T772" r:id="Ra97428a2731343ba"/>
    <hyperlink ref="V772" r:id="R49dc1875c6a44bbb"/>
    <hyperlink ref="A773" r:id="R907ae3238fad4510"/>
    <hyperlink ref="E773" r:id="R32a6331261c8463e"/>
    <hyperlink ref="Q773" r:id="Rbadede81dd0944f3"/>
    <hyperlink ref="S773" r:id="R1fd62b1356014c33"/>
    <hyperlink ref="T773" r:id="R04b2db02fd184f3c"/>
    <hyperlink ref="V773" r:id="Re9915f25054a4691"/>
    <hyperlink ref="A774" r:id="R3346877e1b0c4176"/>
    <hyperlink ref="E774" r:id="R4c9d1b4d593742f2"/>
    <hyperlink ref="Q774" r:id="Rc8493e1fd0f1442c"/>
    <hyperlink ref="S774" r:id="Rd86d7363a1554bea"/>
    <hyperlink ref="T774" r:id="R1f04f8b6307e4ce0"/>
    <hyperlink ref="V774" r:id="Ra9a67e22f7354e1c"/>
    <hyperlink ref="A775" r:id="R73aa1323b46d472f"/>
    <hyperlink ref="E775" r:id="R7ae1bc74acab43f2"/>
    <hyperlink ref="Q775" r:id="R728687bf06124f83"/>
    <hyperlink ref="S775" r:id="R81bbf011603b4761"/>
    <hyperlink ref="T775" r:id="Re06e3f79f381494f"/>
    <hyperlink ref="V775" r:id="R5361a42d4add4a49"/>
    <hyperlink ref="A776" r:id="R2d8d9b819b8f4cf9"/>
    <hyperlink ref="E776" r:id="R800abfdbe47341fc"/>
    <hyperlink ref="Q776" r:id="R812b0502773c4e23"/>
    <hyperlink ref="S776" r:id="R046384375c6b4dff"/>
    <hyperlink ref="T776" r:id="R82f355dd4c7f431a"/>
    <hyperlink ref="V776" r:id="R020fd17ceaff430d"/>
    <hyperlink ref="A777" r:id="Rbd0d0994fad14314"/>
    <hyperlink ref="E777" r:id="Rfb14c9bb7d3d4e95"/>
    <hyperlink ref="Q777" r:id="Rbf132521b4824ce0"/>
    <hyperlink ref="S777" r:id="R755e788f9d39442c"/>
    <hyperlink ref="T777" r:id="Ra5b2617115f14a55"/>
    <hyperlink ref="V777" r:id="R4ab825af08fb4c1e"/>
    <hyperlink ref="A778" r:id="R3b4d8fae5aff4dcc"/>
    <hyperlink ref="E778" r:id="Rdda58c108d4f44b7"/>
    <hyperlink ref="Q778" r:id="R64a848372fa64066"/>
    <hyperlink ref="S778" r:id="R0ee77644fd25435a"/>
    <hyperlink ref="T778" r:id="Rd6e2cb0c77bf4b57"/>
    <hyperlink ref="V778" r:id="R195fa547c21746b6"/>
    <hyperlink ref="A779" r:id="Reb5f31ec22b642d9"/>
    <hyperlink ref="E779" r:id="R43724e624d134289"/>
    <hyperlink ref="Q779" r:id="R04aa57c3a11e4656"/>
    <hyperlink ref="S779" r:id="R4acb023e6f7a40dc"/>
    <hyperlink ref="T779" r:id="R638ded9c4cfa4a8b"/>
    <hyperlink ref="V779" r:id="R9e379a5eeffc4282"/>
    <hyperlink ref="A780" r:id="Rcd3003252f7e4489"/>
    <hyperlink ref="E780" r:id="R6fed20eba4fd4ba3"/>
    <hyperlink ref="Q780" r:id="Rd80a885e8c8c41f1"/>
    <hyperlink ref="S780" r:id="Ref553c8d9a0c4865"/>
    <hyperlink ref="T780" r:id="R46642337034b4ad2"/>
    <hyperlink ref="V780" r:id="Rabcc660276024ae3"/>
    <hyperlink ref="A781" r:id="R865a55d52f1344c8"/>
    <hyperlink ref="E781" r:id="Red256b3f0d414455"/>
    <hyperlink ref="Q781" r:id="R9923e02abbba466d"/>
    <hyperlink ref="S781" r:id="R359d7e1ff63b4a3d"/>
    <hyperlink ref="T781" r:id="R0878f9598c404eb5"/>
    <hyperlink ref="V781" r:id="R8fc30dc400c54551"/>
    <hyperlink ref="A782" r:id="R44895396b6ba443b"/>
    <hyperlink ref="E782" r:id="R2ec7dcc591a14b08"/>
    <hyperlink ref="Q782" r:id="R1c419e9c0a4e4c72"/>
    <hyperlink ref="S782" r:id="R9ffb62005f4d4fa2"/>
    <hyperlink ref="T782" r:id="Rfd9a6d6ebd6c4377"/>
    <hyperlink ref="V782" r:id="Ra3ded0a3c1144d2b"/>
    <hyperlink ref="A783" r:id="Rcfcfc7f1a0984f62"/>
    <hyperlink ref="E783" r:id="Rf31bf0337b554e02"/>
    <hyperlink ref="Q783" r:id="R14d38c4af6ea468f"/>
    <hyperlink ref="S783" r:id="R58a5620ac2b54c80"/>
    <hyperlink ref="T783" r:id="Re0adc087d3814daf"/>
    <hyperlink ref="V783" r:id="R527cb43387df404e"/>
    <hyperlink ref="A784" r:id="R25d78c47dc5c4492"/>
    <hyperlink ref="E784" r:id="R5b66497bb00942c1"/>
    <hyperlink ref="Q784" r:id="Rf51a1495850c42fb"/>
    <hyperlink ref="S784" r:id="Rf3d167e1dbee42d4"/>
    <hyperlink ref="T784" r:id="Rd18aa36885ea4389"/>
    <hyperlink ref="V784" r:id="R047b36aa34094dfa"/>
    <hyperlink ref="A785" r:id="R826028327c784886"/>
    <hyperlink ref="E785" r:id="R8b5b361849a84627"/>
    <hyperlink ref="Q785" r:id="Rd60b6550b2cc4e8c"/>
    <hyperlink ref="S785" r:id="R78ff348d53c040d5"/>
    <hyperlink ref="T785" r:id="R48ba66889be14c15"/>
    <hyperlink ref="V785" r:id="R21e19eb36e104413"/>
    <hyperlink ref="A786" r:id="Re2763c2375324af0"/>
    <hyperlink ref="E786" r:id="R147ca90fd9934fae"/>
    <hyperlink ref="Q786" r:id="R8affe03c470644ab"/>
    <hyperlink ref="S786" r:id="R4886932828034c47"/>
    <hyperlink ref="T786" r:id="R8df81d9a17b841a8"/>
    <hyperlink ref="V786" r:id="Rae8d5b960c724d55"/>
    <hyperlink ref="A787" r:id="R2f6b13041e514fe9"/>
    <hyperlink ref="E787" r:id="R5b0713f0eae64e3b"/>
    <hyperlink ref="Q787" r:id="Rba0c7b851eac4b9a"/>
    <hyperlink ref="S787" r:id="Rddf24e70c1734c2e"/>
    <hyperlink ref="T787" r:id="Ra03ca46f823942cf"/>
    <hyperlink ref="V787" r:id="Re75cd1651b744088"/>
    <hyperlink ref="A788" r:id="Ra781aecc14b14f5c"/>
    <hyperlink ref="E788" r:id="R7ed207959d0c4746"/>
    <hyperlink ref="Q788" r:id="R6e3ecbe78909478c"/>
    <hyperlink ref="S788" r:id="Re54fcb1fff6a479b"/>
    <hyperlink ref="T788" r:id="R7273a2cfc27f4491"/>
    <hyperlink ref="V788" r:id="R078591935486443b"/>
    <hyperlink ref="A789" r:id="Rb8e3277745ea4efa"/>
    <hyperlink ref="E789" r:id="Rfce1cf8513e14c44"/>
    <hyperlink ref="Q789" r:id="R4268d25964ea489a"/>
    <hyperlink ref="S789" r:id="R41e98ddad8444b32"/>
    <hyperlink ref="T789" r:id="R8db9cfcb639847ad"/>
    <hyperlink ref="V789" r:id="R8d5fa2cebeb840e3"/>
    <hyperlink ref="A790" r:id="Rd6dc01ab18e44446"/>
    <hyperlink ref="E790" r:id="R2ba60041338f47e0"/>
    <hyperlink ref="Q790" r:id="R612cd4934b464bd6"/>
    <hyperlink ref="S790" r:id="R57f0ee2dbeac4c03"/>
    <hyperlink ref="T790" r:id="Ra04d6de6b36f4a63"/>
    <hyperlink ref="V790" r:id="Rddf64b53c28d4cbd"/>
    <hyperlink ref="A791" r:id="Rb58fe5e6e134474e"/>
    <hyperlink ref="E791" r:id="R08ef998d160a4960"/>
    <hyperlink ref="Q791" r:id="R38b47fe3f6014c74"/>
    <hyperlink ref="S791" r:id="Rbe0a87af2a1447df"/>
    <hyperlink ref="T791" r:id="Rdc3f92b311da4def"/>
    <hyperlink ref="V791" r:id="R1ba871f449a143f2"/>
    <hyperlink ref="A792" r:id="Ra2baf49981aa4dba"/>
    <hyperlink ref="E792" r:id="R26d3499e1915413d"/>
    <hyperlink ref="Q792" r:id="R3d6e81aace024c09"/>
    <hyperlink ref="S792" r:id="R2ad9180a3f1a43e1"/>
    <hyperlink ref="T792" r:id="R4d483a4c3e324a88"/>
    <hyperlink ref="V792" r:id="Rfad3c0a16c944b91"/>
    <hyperlink ref="A793" r:id="R680afd8cd5154182"/>
    <hyperlink ref="E793" r:id="Re2999bff46b64dbe"/>
    <hyperlink ref="S793" r:id="Rc7ab6f2677cf4ad0"/>
    <hyperlink ref="T793" r:id="Rd50bfe299baa4fe5"/>
    <hyperlink ref="V793" r:id="Re2fbb6758a784116"/>
    <hyperlink ref="A794" r:id="R60298e617a694516"/>
    <hyperlink ref="E794" r:id="R5f19a33785f34a32"/>
    <hyperlink ref="Q794" r:id="R6668139f85f745bc"/>
    <hyperlink ref="S794" r:id="R5e9557efd6d748ca"/>
    <hyperlink ref="T794" r:id="R2ea534099d6047d6"/>
    <hyperlink ref="V794" r:id="R4ca0a8be20de4276"/>
    <hyperlink ref="A795" r:id="R3c7e62fc27ba4d64"/>
    <hyperlink ref="E795" r:id="R5601d28253e641bb"/>
    <hyperlink ref="Q795" r:id="Recf21ac52ed24e2c"/>
    <hyperlink ref="S795" r:id="R489e5a72b5144e67"/>
    <hyperlink ref="T795" r:id="Rc726005d34ea487d"/>
    <hyperlink ref="V795" r:id="R68f0b119bd32436f"/>
    <hyperlink ref="A796" r:id="R03ab2335640c4f4c"/>
    <hyperlink ref="E796" r:id="R958abe41e13345cb"/>
    <hyperlink ref="A797" r:id="R0df07094150a4226"/>
    <hyperlink ref="E797" r:id="Rebc5e77191594a4f"/>
    <hyperlink ref="Q797" r:id="R1f27ec09136d4c90"/>
    <hyperlink ref="S797" r:id="R003e4df3f5f44480"/>
    <hyperlink ref="T797" r:id="R52bb735343ae4ba2"/>
    <hyperlink ref="V797" r:id="Rc27b16b6bacd4698"/>
    <hyperlink ref="A798" r:id="R8bd16ba5250644de"/>
    <hyperlink ref="E798" r:id="R4c0bcd5767274274"/>
    <hyperlink ref="Q798" r:id="R3c4a2414da3e496c"/>
    <hyperlink ref="S798" r:id="Ra372755171fc4828"/>
    <hyperlink ref="T798" r:id="Rf0608cd7afc04cf9"/>
    <hyperlink ref="V798" r:id="R2a8becf2a7264ad3"/>
    <hyperlink ref="A799" r:id="R6943984050eb4eb4"/>
    <hyperlink ref="E799" r:id="Rdc9587b34f904bca"/>
    <hyperlink ref="Q799" r:id="R0ae845c6c6a14c7f"/>
    <hyperlink ref="S799" r:id="R49958a4bb44a4a2b"/>
    <hyperlink ref="T799" r:id="Rab82d86ee62a4789"/>
    <hyperlink ref="V799" r:id="R9ae0ed9916b0434c"/>
    <hyperlink ref="E800" r:id="Rf8a7fa6b01174de2"/>
    <hyperlink ref="Q800" r:id="R210b4f07366540fd"/>
    <hyperlink ref="S800" r:id="Re17c835595c0415c"/>
    <hyperlink ref="T800" r:id="Ra4ab6f04e5cd499b"/>
    <hyperlink ref="V800" r:id="Ree5f3a05ff1d4a01"/>
    <hyperlink ref="A801" r:id="Rce8d0801b46f4ca5"/>
    <hyperlink ref="E801" r:id="Rb44f64190fb64140"/>
    <hyperlink ref="S801" r:id="R129990b25e9f4cff"/>
    <hyperlink ref="T801" r:id="Re02c9a1157294d1c"/>
    <hyperlink ref="V801" r:id="R707c467774d64892"/>
    <hyperlink ref="A802" r:id="R7eb28f206d3f49e9"/>
    <hyperlink ref="E802" r:id="Rd5e8bfb6e0fd458b"/>
    <hyperlink ref="Q802" r:id="R1cc7806fdccb4ff6"/>
    <hyperlink ref="S802" r:id="Rc5996cd7d792447a"/>
    <hyperlink ref="E803" r:id="R75dbdcc8d2eb4e85"/>
    <hyperlink ref="Q803" r:id="R3ffcfff65f8241b9"/>
    <hyperlink ref="A804" r:id="R291e9f27246642d0"/>
    <hyperlink ref="E804" r:id="R6a660cf697044f88"/>
    <hyperlink ref="Q804" r:id="R66a6f9b4c0524cf1"/>
    <hyperlink ref="S804" r:id="Rdaab8b8565f84738"/>
    <hyperlink ref="T804" r:id="R96eb0dfe3b524133"/>
    <hyperlink ref="A805" r:id="Rf187003de5784ad8"/>
    <hyperlink ref="E805" r:id="Rfd10958547134270"/>
    <hyperlink ref="Q805" r:id="Rcfeeae531be449c0"/>
    <hyperlink ref="S805" r:id="R528f9b7061714613"/>
    <hyperlink ref="T805" r:id="Ref88cf9eb2c84e77"/>
    <hyperlink ref="A806" r:id="Rfc458fe4a462438a"/>
    <hyperlink ref="E806" r:id="R57fe752d1d944c8a"/>
    <hyperlink ref="Q806" r:id="R987862e6981d40f6"/>
    <hyperlink ref="S806" r:id="R392c5d5d44c64f06"/>
    <hyperlink ref="T806" r:id="R09736a70d92943ef"/>
    <hyperlink ref="V806" r:id="R694eccac199349b1"/>
    <hyperlink ref="A807" r:id="R4e5b51a7dc334e43"/>
    <hyperlink ref="E807" r:id="R4e42b4a3794140cb"/>
    <hyperlink ref="Q807" r:id="R5bae3e2215644b02"/>
    <hyperlink ref="S807" r:id="Rd89c77d78ae349bc"/>
    <hyperlink ref="T807" r:id="Rf9fc9c4a8d184cbd"/>
    <hyperlink ref="V807" r:id="R2e386648acfa4c10"/>
    <hyperlink ref="A808" r:id="R33304cdb4cc8474a"/>
    <hyperlink ref="E808" r:id="R23cc1bfaa98e43c8"/>
    <hyperlink ref="Q808" r:id="R130f1f5d30a044e3"/>
    <hyperlink ref="S808" r:id="R587721e37da34c57"/>
    <hyperlink ref="T808" r:id="R09b67c04b63941ef"/>
    <hyperlink ref="V808" r:id="R08f0df7d9b5742c9"/>
    <hyperlink ref="A809" r:id="R4dad353d2e1a4b4b"/>
    <hyperlink ref="E809" r:id="Reef839253c984078"/>
    <hyperlink ref="Q809" r:id="Rc7c430ec3dd84989"/>
    <hyperlink ref="S809" r:id="R3daecc3216034e01"/>
    <hyperlink ref="T809" r:id="Reb642557c19f479e"/>
    <hyperlink ref="V809" r:id="R9f2c3c4c6d934d01"/>
    <hyperlink ref="A810" r:id="R2bb0c8e712c2431f"/>
    <hyperlink ref="E810" r:id="Rb7b250ab8922413d"/>
    <hyperlink ref="Q810" r:id="R47fb95651d524d9b"/>
    <hyperlink ref="S810" r:id="Rff4dc3ce3f4844f7"/>
    <hyperlink ref="T810" r:id="Rb18a3279269e4065"/>
    <hyperlink ref="V810" r:id="R74241479091142ea"/>
    <hyperlink ref="A811" r:id="R214104fd80a5413f"/>
    <hyperlink ref="E811" r:id="R4f2ed39f8b234607"/>
    <hyperlink ref="Q811" r:id="R6bae8ca7aa534d66"/>
    <hyperlink ref="R811" r:id="R172075e8bff943b3"/>
    <hyperlink ref="S811" r:id="R52ced2594d4c4f7f"/>
    <hyperlink ref="T811" r:id="R3c6dcfe2c2a64828"/>
    <hyperlink ref="V811" r:id="Rfecae22c46f64f66"/>
    <hyperlink ref="A812" r:id="Rea60738da4834836"/>
    <hyperlink ref="E812" r:id="Ra2913f6b7381467f"/>
    <hyperlink ref="Q812" r:id="R73b5fd5230b64f03"/>
    <hyperlink ref="S812" r:id="R5f68e4363e364fab"/>
    <hyperlink ref="T812" r:id="R3e413d4d7b0847da"/>
    <hyperlink ref="V812" r:id="R7bc5123c90bd4d53"/>
    <hyperlink ref="A813" r:id="Reb702d66aee046bd"/>
    <hyperlink ref="E813" r:id="Rc8e0c4327a2a43b8"/>
    <hyperlink ref="Q813" r:id="R6c97acd1d9bf4ea7"/>
    <hyperlink ref="S813" r:id="R31cc9b27ca544063"/>
    <hyperlink ref="T813" r:id="R0f9075d06bd247d7"/>
    <hyperlink ref="A814" r:id="R674f01e7a2304443"/>
    <hyperlink ref="E814" r:id="Rdc986b92abab4700"/>
    <hyperlink ref="Q814" r:id="Rab308aed6ba7443e"/>
    <hyperlink ref="S814" r:id="R11ee96245a1049e4"/>
    <hyperlink ref="T814" r:id="Rbdacf54d0a424f58"/>
    <hyperlink ref="V814" r:id="R4fb69e87050a4b1d"/>
    <hyperlink ref="A815" r:id="Rb1daacdac5d546e3"/>
    <hyperlink ref="E815" r:id="Rab19e06ae74848a2"/>
    <hyperlink ref="Q815" r:id="R9cca33346d434672"/>
    <hyperlink ref="S815" r:id="R68ff6118a9db4049"/>
    <hyperlink ref="T815" r:id="R68b02c24c3a14fff"/>
    <hyperlink ref="V815" r:id="R8290a86c261b4848"/>
    <hyperlink ref="A816" r:id="R8c2221503bc8425d"/>
    <hyperlink ref="E816" r:id="R95edca5880514da4"/>
    <hyperlink ref="Q816" r:id="R2df97ce6c18c4032"/>
    <hyperlink ref="S816" r:id="R7e2bbd0ea2bb4b6f"/>
    <hyperlink ref="T816" r:id="R101b9bb51faf4983"/>
    <hyperlink ref="V816" r:id="R1b5e4af982104298"/>
    <hyperlink ref="A817" r:id="R82bd74d238b24d17"/>
    <hyperlink ref="E817" r:id="R022455d6469141f8"/>
    <hyperlink ref="Q817" r:id="Rbdf10f677201465e"/>
    <hyperlink ref="S817" r:id="R787e5e3d9dc84360"/>
    <hyperlink ref="T817" r:id="R3ac1fb43e7d14aac"/>
    <hyperlink ref="V817" r:id="R4ea5e7e1ca794073"/>
    <hyperlink ref="A818" r:id="Rf4724b481fcb4248"/>
    <hyperlink ref="E818" r:id="R3f20362452144b5b"/>
    <hyperlink ref="Q818" r:id="R78fd41c5d2c9472f"/>
    <hyperlink ref="S818" r:id="R212efc09059542d9"/>
    <hyperlink ref="T818" r:id="R0108dc8e17374fa7"/>
    <hyperlink ref="V818" r:id="R31bdf34e94484da3"/>
    <hyperlink ref="A819" r:id="R2836bf5948284857"/>
    <hyperlink ref="E819" r:id="R9493702e11a34bd8"/>
    <hyperlink ref="Q819" r:id="R527e75c76a29471c"/>
    <hyperlink ref="S819" r:id="R10344a35ca404729"/>
    <hyperlink ref="T819" r:id="R8cef85c08ac14915"/>
    <hyperlink ref="A820" r:id="R02087f7d7a2c4e3b"/>
    <hyperlink ref="E820" r:id="R53e996372c34439c"/>
    <hyperlink ref="Q820" r:id="R8ed5414621a74663"/>
    <hyperlink ref="S820" r:id="Rb1d6d910f3b348f7"/>
    <hyperlink ref="T820" r:id="R9042063f07f84d06"/>
    <hyperlink ref="V820" r:id="R7eca3f78563843e2"/>
    <hyperlink ref="A821" r:id="R04b68c4d9432459b"/>
    <hyperlink ref="E821" r:id="R69cb63bebb70404c"/>
    <hyperlink ref="Q821" r:id="R9a0f026bf7fc4410"/>
    <hyperlink ref="S821" r:id="R30070d1ac0094a1c"/>
    <hyperlink ref="T821" r:id="R3020c08546584f07"/>
    <hyperlink ref="V821" r:id="R04045ec9ba174cb4"/>
    <hyperlink ref="A822" r:id="R6af6883bf8b54144"/>
    <hyperlink ref="E822" r:id="Rab0fc150e5254ef8"/>
    <hyperlink ref="Q822" r:id="R4ce5d66a174342ac"/>
    <hyperlink ref="S822" r:id="Rfd6b0fd74da04b0e"/>
    <hyperlink ref="T822" r:id="R74087d0e92454bda"/>
    <hyperlink ref="V822" r:id="R6930228880e044cc"/>
    <hyperlink ref="A823" r:id="Rd86c948af2604b1d"/>
    <hyperlink ref="E823" r:id="Rf6dd9153740e4067"/>
    <hyperlink ref="Q823" r:id="R60da07282dbe4f82"/>
    <hyperlink ref="S823" r:id="R4e070bd8484647ac"/>
    <hyperlink ref="T823" r:id="Rc3f14925d36c4ad7"/>
    <hyperlink ref="V823" r:id="R4012f37b5a764433"/>
    <hyperlink ref="A824" r:id="R36a6f9af62ac4870"/>
    <hyperlink ref="E824" r:id="R7484d5af13b44f49"/>
    <hyperlink ref="Q824" r:id="Rc03a2a16e4d243cf"/>
    <hyperlink ref="S824" r:id="R3dd09aefe37f400a"/>
    <hyperlink ref="T824" r:id="Ra58b8e4e7d23439f"/>
    <hyperlink ref="V824" r:id="R85617603b9a24170"/>
    <hyperlink ref="A825" r:id="Rf3181cb2442e4f83"/>
    <hyperlink ref="E825" r:id="Refecf84a33a34e9f"/>
    <hyperlink ref="Q825" r:id="Rcb70e66fff2e480b"/>
    <hyperlink ref="S825" r:id="R5d6e92e6c1034989"/>
    <hyperlink ref="T825" r:id="R068ec7f923044de8"/>
    <hyperlink ref="V825" r:id="R4857ac726f234754"/>
    <hyperlink ref="A826" r:id="Rc2bf15a84c434507"/>
    <hyperlink ref="E826" r:id="R8acf16858a964dfa"/>
    <hyperlink ref="Q826" r:id="Rea409d976db94c13"/>
    <hyperlink ref="S826" r:id="Rfc165ced73264f7d"/>
    <hyperlink ref="T826" r:id="Reada419c460a4698"/>
    <hyperlink ref="V826" r:id="R242646ab2f6d4027"/>
    <hyperlink ref="A827" r:id="R5ed377ae32eb49ca"/>
    <hyperlink ref="E827" r:id="R4d2f10b6e9e64360"/>
    <hyperlink ref="Q827" r:id="Rc0515bb50f504cbc"/>
    <hyperlink ref="S827" r:id="Re4ea9ca0264149bb"/>
    <hyperlink ref="T827" r:id="Rd62df7077b824c93"/>
    <hyperlink ref="V827" r:id="Rc601d30a67494767"/>
    <hyperlink ref="A828" r:id="R81e6bca223144b4e"/>
    <hyperlink ref="E828" r:id="R5757c58032f04826"/>
    <hyperlink ref="Q828" r:id="Rb36d0b40b85c4ad9"/>
    <hyperlink ref="S828" r:id="R3745f68e5a4d4bd7"/>
    <hyperlink ref="T828" r:id="R33c2c4d664b34881"/>
    <hyperlink ref="V828" r:id="Rc6251ac466d648b3"/>
    <hyperlink ref="A829" r:id="R6cf46ffe64b34a16"/>
    <hyperlink ref="E829" r:id="R90a97c2b17e949c5"/>
    <hyperlink ref="Q829" r:id="R4db68072d8144e6d"/>
    <hyperlink ref="S829" r:id="Rfe2589c3fb554f4a"/>
    <hyperlink ref="T829" r:id="Ref51bd1bb3d142b3"/>
    <hyperlink ref="V829" r:id="Rcb7a73f870b34904"/>
    <hyperlink ref="A830" r:id="Re7b073847c4e4302"/>
    <hyperlink ref="E830" r:id="R8b625fe33d914695"/>
    <hyperlink ref="Q830" r:id="Rd56cd2f9edc04c82"/>
    <hyperlink ref="S830" r:id="Rfa436afaec094ade"/>
    <hyperlink ref="T830" r:id="Rc927074e22544546"/>
    <hyperlink ref="V830" r:id="Rcee4f25085b54c40"/>
    <hyperlink ref="A831" r:id="R544e952c52194bbb"/>
    <hyperlink ref="E831" r:id="R566d3851448848b5"/>
    <hyperlink ref="Q831" r:id="Rf9ef6a6eb1b14c4e"/>
    <hyperlink ref="S831" r:id="R07c3291e9c004233"/>
    <hyperlink ref="T831" r:id="Rd6c41196b40e4ae2"/>
    <hyperlink ref="V831" r:id="Rebca04ceaa6540a9"/>
    <hyperlink ref="A832" r:id="Rbd4fc547efe8417b"/>
    <hyperlink ref="E832" r:id="Rda76b13d063c4412"/>
    <hyperlink ref="Q832" r:id="Ree4f9fdbf9f34a44"/>
    <hyperlink ref="S832" r:id="Rbcfcd6f1c2704f86"/>
    <hyperlink ref="T832" r:id="R5e5038e194ac4c3e"/>
    <hyperlink ref="V832" r:id="R7a919b59bc9b4a6b"/>
    <hyperlink ref="A833" r:id="Rff367bbbf81f4785"/>
    <hyperlink ref="E833" r:id="R300eff11f5ad4237"/>
    <hyperlink ref="Q833" r:id="R4bb8553173d446d1"/>
    <hyperlink ref="S833" r:id="R7dc1e6aa22c344d8"/>
    <hyperlink ref="T833" r:id="Rbb20de520b4c4504"/>
    <hyperlink ref="V833" r:id="Re622c8973cac4981"/>
    <hyperlink ref="A834" r:id="Redcce0f3fcbc4775"/>
    <hyperlink ref="E834" r:id="R25398479deb846a0"/>
    <hyperlink ref="Q834" r:id="R58ad20aac35a4ade"/>
    <hyperlink ref="S834" r:id="R38e3648ccee64bd8"/>
    <hyperlink ref="T834" r:id="R0580e616e33b4673"/>
    <hyperlink ref="V834" r:id="Rc1800b9ec94d4b98"/>
    <hyperlink ref="A835" r:id="R2048043653d84c21"/>
    <hyperlink ref="E835" r:id="Ra288f3e2da4643df"/>
    <hyperlink ref="Q835" r:id="R3d99d231d53741b3"/>
    <hyperlink ref="S835" r:id="R355f76e090f44fad"/>
    <hyperlink ref="T835" r:id="Rb7b6863966c84a2a"/>
    <hyperlink ref="V835" r:id="R6be473ee716c46a1"/>
    <hyperlink ref="A836" r:id="Rfda1ab5747ef47cd"/>
    <hyperlink ref="E836" r:id="Rbe97d9d774854832"/>
    <hyperlink ref="Q836" r:id="R54a50453c92e4fa3"/>
    <hyperlink ref="S836" r:id="Rce8efe9ac02c4546"/>
    <hyperlink ref="T836" r:id="Rf87e449ae1fd4fcc"/>
    <hyperlink ref="V836" r:id="R54d12d130b2e4386"/>
    <hyperlink ref="A837" r:id="R27fe546bbc0a4436"/>
    <hyperlink ref="E837" r:id="R123840695e7d4794"/>
    <hyperlink ref="Q837" r:id="R290d1bd9fb364653"/>
    <hyperlink ref="S837" r:id="R3806f7e360b2432c"/>
    <hyperlink ref="T837" r:id="Rdf8ad28ab1de4996"/>
    <hyperlink ref="V837" r:id="Rb45ca57bb6a64c1e"/>
    <hyperlink ref="A838" r:id="Re96c596ee2f64978"/>
    <hyperlink ref="E838" r:id="R22bcf7a219114940"/>
    <hyperlink ref="Q838" r:id="R002d780c11b1488f"/>
    <hyperlink ref="S838" r:id="R669674b21d6341d6"/>
    <hyperlink ref="T838" r:id="R2c55003f36384115"/>
    <hyperlink ref="V838" r:id="R9b67fc1eaf38431f"/>
    <hyperlink ref="A839" r:id="R4689dafc63a74cb4"/>
    <hyperlink ref="E839" r:id="Rf4535c3c20b54073"/>
    <hyperlink ref="Q839" r:id="R0adddc23193341cf"/>
    <hyperlink ref="S839" r:id="Rb9dfa151c701476a"/>
    <hyperlink ref="T839" r:id="R7c85eec187734ef5"/>
    <hyperlink ref="V839" r:id="R9d734118d4e54141"/>
    <hyperlink ref="A840" r:id="R41c057f429604974"/>
    <hyperlink ref="E840" r:id="Rb0589d2b0bea4017"/>
    <hyperlink ref="Q840" r:id="Rf080fdae1bb243b5"/>
    <hyperlink ref="S840" r:id="R360491a3268a4b5c"/>
    <hyperlink ref="T840" r:id="R182aa050586a4d50"/>
    <hyperlink ref="V840" r:id="Rad49a5f1564947c7"/>
    <hyperlink ref="A841" r:id="R721888ecd3b44e4b"/>
    <hyperlink ref="E841" r:id="Rf6adafd2f445446b"/>
    <hyperlink ref="Q841" r:id="R7072c1d05b4c4187"/>
    <hyperlink ref="S841" r:id="R03089a5fdd1644eb"/>
    <hyperlink ref="T841" r:id="R378c4f5c38ac40e5"/>
    <hyperlink ref="V841" r:id="R2581a131f85049ad"/>
    <hyperlink ref="A842" r:id="Rbc444c4bd2b94035"/>
    <hyperlink ref="E842" r:id="Rf4d13ce69d1b48bf"/>
    <hyperlink ref="Q842" r:id="Rf3cfd5c0360642be"/>
    <hyperlink ref="S842" r:id="R8210892463274d38"/>
    <hyperlink ref="T842" r:id="R933a77b97b94496a"/>
    <hyperlink ref="V842" r:id="R623d917ac488401b"/>
    <hyperlink ref="A843" r:id="R2fa5e8a308cc40dd"/>
    <hyperlink ref="E843" r:id="R25db4de379c548a4"/>
    <hyperlink ref="Q843" r:id="R890352710dd44a49"/>
    <hyperlink ref="S843" r:id="R38a39401c4c34aba"/>
    <hyperlink ref="T843" r:id="R6dcc2ba17b3f4d84"/>
    <hyperlink ref="V843" r:id="R89d0559a8ecc4251"/>
    <hyperlink ref="A844" r:id="R4cbe9abaff2348db"/>
    <hyperlink ref="E844" r:id="R3b9c5be18aa04775"/>
    <hyperlink ref="Q844" r:id="Ree3a159e0e814731"/>
    <hyperlink ref="S844" r:id="R6cfc01cab5434a0c"/>
    <hyperlink ref="T844" r:id="R6fa5610fbe32460d"/>
    <hyperlink ref="V844" r:id="R5508ccc86af44293"/>
    <hyperlink ref="A845" r:id="R4f764a4fa80b4405"/>
    <hyperlink ref="E845" r:id="R8e45d31531844262"/>
    <hyperlink ref="Q845" r:id="R775a952087564da8"/>
    <hyperlink ref="S845" r:id="Rbcb9fe6c75ce4ab0"/>
    <hyperlink ref="T845" r:id="Rcee4a178845d4f60"/>
    <hyperlink ref="V845" r:id="R978cefecfa064015"/>
    <hyperlink ref="A846" r:id="Rf8c6c24ea6e64eb0"/>
    <hyperlink ref="E846" r:id="R48d4afed00324092"/>
    <hyperlink ref="Q846" r:id="Re7fcc722f10b44a7"/>
    <hyperlink ref="S846" r:id="R60bc0bef38d14690"/>
    <hyperlink ref="T846" r:id="R10570789ddd8424c"/>
    <hyperlink ref="V846" r:id="R8da24c12a82f4688"/>
    <hyperlink ref="A847" r:id="Rdad1d15a5efc4cde"/>
    <hyperlink ref="E847" r:id="R54b05ca805dd4cfa"/>
    <hyperlink ref="Q847" r:id="R31a63f92d8a146a7"/>
    <hyperlink ref="S847" r:id="R89959cfcd86c4dff"/>
    <hyperlink ref="T847" r:id="R5a98b54ad04c45e0"/>
    <hyperlink ref="V847" r:id="R84ae74cdf9cf46c9"/>
    <hyperlink ref="A848" r:id="R329ba93b5e254900"/>
    <hyperlink ref="E848" r:id="Rd0296add935a4869"/>
    <hyperlink ref="Q848" r:id="R208c14c54b7140d6"/>
    <hyperlink ref="S848" r:id="R75e30d3a0f0d41ce"/>
    <hyperlink ref="T848" r:id="Ra24840cc30ff4d73"/>
    <hyperlink ref="V848" r:id="R6a4a5b8268504715"/>
    <hyperlink ref="A849" r:id="R4938d96d366a4beb"/>
    <hyperlink ref="E849" r:id="R3df300fdf47b4aae"/>
    <hyperlink ref="Q849" r:id="R564f39fe57b84828"/>
    <hyperlink ref="S849" r:id="R26cf3283874a4826"/>
    <hyperlink ref="T849" r:id="Rb6ba05d0e6ca423e"/>
    <hyperlink ref="V849" r:id="R9404194ff0f44e36"/>
    <hyperlink ref="A850" r:id="Rdf1876b9dd0b4f9e"/>
    <hyperlink ref="E850" r:id="R6745888eedfb4649"/>
    <hyperlink ref="Q850" r:id="R881ee93415f24192"/>
    <hyperlink ref="S850" r:id="R1a69e07ad8d44e1c"/>
    <hyperlink ref="T850" r:id="R2aad259574534ad9"/>
    <hyperlink ref="V850" r:id="R24df6632286a4cfb"/>
    <hyperlink ref="A851" r:id="Rc3548bdd98d246a6"/>
    <hyperlink ref="E851" r:id="Rbfa337ef67b0414d"/>
    <hyperlink ref="Q851" r:id="Rc6e0c954def34aed"/>
    <hyperlink ref="S851" r:id="R2f2aece3196a461d"/>
    <hyperlink ref="T851" r:id="R080b42bfa2a640e4"/>
    <hyperlink ref="V851" r:id="R29393f2fd0d34ba9"/>
    <hyperlink ref="A852" r:id="Rc4f7de13e88b4fd4"/>
    <hyperlink ref="E852" r:id="R11c468ade2e04405"/>
    <hyperlink ref="Q852" r:id="R0dd110200fbb4fb4"/>
    <hyperlink ref="S852" r:id="Ra8ba3bf7363b45a7"/>
    <hyperlink ref="T852" r:id="R1b8635dee901404f"/>
    <hyperlink ref="V852" r:id="Rbd64219fbcdb4bb0"/>
    <hyperlink ref="A853" r:id="Rcc129c3d957a40bf"/>
    <hyperlink ref="E853" r:id="Rc50a6b7506c54627"/>
    <hyperlink ref="Q853" r:id="R863f264b871d434e"/>
    <hyperlink ref="S853" r:id="Rfd0a44b349f44032"/>
    <hyperlink ref="T853" r:id="Rde64803dc8a6442f"/>
    <hyperlink ref="V853" r:id="R3094b4c7bc62411c"/>
    <hyperlink ref="A854" r:id="Redf8b006b86f414c"/>
    <hyperlink ref="E854" r:id="Rd3636995e3564809"/>
    <hyperlink ref="Q854" r:id="R0b021f692da14766"/>
    <hyperlink ref="S854" r:id="R643634cc5a234193"/>
    <hyperlink ref="T854" r:id="Rcfd07e07f5f24ddc"/>
    <hyperlink ref="V854" r:id="Re558f470b3d740a8"/>
    <hyperlink ref="A855" r:id="R0798715c3670444b"/>
    <hyperlink ref="E855" r:id="R68f7751fb511475a"/>
    <hyperlink ref="Q855" r:id="R011fe9ffad014496"/>
    <hyperlink ref="S855" r:id="R3e67f3e819b749fe"/>
    <hyperlink ref="T855" r:id="Rc6070d5312e54427"/>
    <hyperlink ref="V855" r:id="R0d70246d50d94fec"/>
    <hyperlink ref="A856" r:id="R015734341dca499f"/>
    <hyperlink ref="E856" r:id="R9637ddf8637f4db3"/>
    <hyperlink ref="Q856" r:id="Rf9f2797aed2c400c"/>
    <hyperlink ref="S856" r:id="R25095121b8ac4ed5"/>
    <hyperlink ref="T856" r:id="R3c94e65f3ae44034"/>
    <hyperlink ref="V856" r:id="R1361d9a6d7db458b"/>
    <hyperlink ref="A857" r:id="R04d2b449f2c647d8"/>
    <hyperlink ref="E857" r:id="Rb0f6bf2fb07541fe"/>
    <hyperlink ref="Q857" r:id="Rdd66ec1ca7c749f6"/>
    <hyperlink ref="S857" r:id="R10ea04c28d504271"/>
    <hyperlink ref="T857" r:id="R6ae8126399d8401b"/>
    <hyperlink ref="V857" r:id="R4d9f27977f4f4e7d"/>
    <hyperlink ref="A858" r:id="R1ab2242996884085"/>
    <hyperlink ref="E858" r:id="R979f3984d95d4317"/>
    <hyperlink ref="Q858" r:id="R725ddb85028746ac"/>
    <hyperlink ref="S858" r:id="R31ee2bd84fec4a74"/>
    <hyperlink ref="T858" r:id="R12779664627e42c1"/>
    <hyperlink ref="V858" r:id="R81f2f0fb0d0e478a"/>
    <hyperlink ref="A859" r:id="R4679cf740b1b4fa0"/>
    <hyperlink ref="E859" r:id="Raf3908c64f784f1e"/>
    <hyperlink ref="Q859" r:id="R99f56d777121467f"/>
    <hyperlink ref="S859" r:id="R27a623d9eac14b7e"/>
    <hyperlink ref="T859" r:id="R3ebfc8d1dc264173"/>
    <hyperlink ref="V859" r:id="R8dc3a96a719f460a"/>
    <hyperlink ref="A860" r:id="R1fc4912f24bc4a7f"/>
    <hyperlink ref="E860" r:id="R78635c1b9fd84251"/>
    <hyperlink ref="Q860" r:id="R883209a3c5fd4b14"/>
    <hyperlink ref="S860" r:id="Rdf248e56e96b4470"/>
    <hyperlink ref="T860" r:id="R54ee5aaeb6374d72"/>
    <hyperlink ref="V860" r:id="R91ef51b350c848cc"/>
    <hyperlink ref="A861" r:id="R9e6bd483eba9474e"/>
    <hyperlink ref="E861" r:id="R8e25c71d3a66462e"/>
    <hyperlink ref="Q861" r:id="R83c35566edc3489b"/>
    <hyperlink ref="S861" r:id="R9fb767ee577f4bd3"/>
    <hyperlink ref="T861" r:id="Re128207342bf4297"/>
    <hyperlink ref="V861" r:id="Re5a697729d454e31"/>
    <hyperlink ref="A862" r:id="R6c4aaf1eac03452f"/>
    <hyperlink ref="E862" r:id="R73b95a8d988b45f0"/>
    <hyperlink ref="Q862" r:id="Rcb70a37ad85145de"/>
    <hyperlink ref="S862" r:id="R84eb116d5f2b4dd8"/>
    <hyperlink ref="T862" r:id="R791200d4aea64cd8"/>
    <hyperlink ref="V862" r:id="Rcf0f7da8f07442f8"/>
    <hyperlink ref="A863" r:id="Re9dc800ea5aa41c2"/>
    <hyperlink ref="E863" r:id="R75424a4137694b76"/>
    <hyperlink ref="Q863" r:id="R0c4a309d36c74edb"/>
    <hyperlink ref="S863" r:id="Ra722b299dc584ba5"/>
    <hyperlink ref="T863" r:id="R87ccbd17ef434818"/>
    <hyperlink ref="V863" r:id="R1dc6fd34afc945be"/>
    <hyperlink ref="A864" r:id="R50b183876c8b4c09"/>
    <hyperlink ref="E864" r:id="R685eca94da83492f"/>
    <hyperlink ref="Q864" r:id="Rab6600691c6c4477"/>
    <hyperlink ref="S864" r:id="R884d5496a1e04394"/>
    <hyperlink ref="T864" r:id="R622609481642492e"/>
    <hyperlink ref="V864" r:id="R68bd1362ef8443a1"/>
    <hyperlink ref="A865" r:id="R7642cef7a02746f0"/>
    <hyperlink ref="E865" r:id="R2d5a2b50581144e9"/>
    <hyperlink ref="Q865" r:id="Rfed7e992875f473c"/>
    <hyperlink ref="S865" r:id="R36374dbb35c24bca"/>
    <hyperlink ref="T865" r:id="R7d371f0e12c84a83"/>
    <hyperlink ref="V865" r:id="Ra790b8ec7f264e60"/>
    <hyperlink ref="A866" r:id="Rf189fc91645a45a9"/>
    <hyperlink ref="E866" r:id="R8ecd666549624fb6"/>
    <hyperlink ref="Q866" r:id="Ra935d2b0a34d428f"/>
    <hyperlink ref="S866" r:id="R1251ba454f044ad2"/>
    <hyperlink ref="T866" r:id="R81d297708ffa459d"/>
    <hyperlink ref="V866" r:id="R11ed53154d614b1c"/>
    <hyperlink ref="A867" r:id="R6d85f1bef10240b8"/>
    <hyperlink ref="E867" r:id="R9ff54761ec3e4264"/>
    <hyperlink ref="Q867" r:id="R0539099b2c7a4b97"/>
    <hyperlink ref="S867" r:id="Rff7068e72ab24847"/>
    <hyperlink ref="T867" r:id="R2396e586c06a4128"/>
    <hyperlink ref="V867" r:id="R132b86e3b6e0402c"/>
    <hyperlink ref="A868" r:id="R2954cdd116bf4f38"/>
    <hyperlink ref="E868" r:id="R3a0ae1292bf842e0"/>
    <hyperlink ref="Q868" r:id="R776580fecbb840b9"/>
    <hyperlink ref="S868" r:id="R6f1b125fea69478a"/>
    <hyperlink ref="T868" r:id="R2df0dde5498f4918"/>
    <hyperlink ref="V868" r:id="R107cc064612b4970"/>
    <hyperlink ref="A869" r:id="Re21b15759cb24e6f"/>
    <hyperlink ref="E869" r:id="Rc6b6392168e04d12"/>
    <hyperlink ref="Q869" r:id="Rc579cb5b95ff4ba3"/>
    <hyperlink ref="S869" r:id="Rf426b89734634313"/>
    <hyperlink ref="T869" r:id="R126c81d27041482f"/>
    <hyperlink ref="V869" r:id="R0859989aaf1d4e83"/>
    <hyperlink ref="A870" r:id="Ra983e7ba33a048a2"/>
    <hyperlink ref="E870" r:id="R084401e0d4c0444d"/>
    <hyperlink ref="Q870" r:id="Rc5df79c90c924067"/>
    <hyperlink ref="S870" r:id="R566a42c46b47493c"/>
    <hyperlink ref="T870" r:id="Ra32281dab73e4092"/>
    <hyperlink ref="V870" r:id="R65b321f273894407"/>
    <hyperlink ref="A871" r:id="R2f3449be7f1a4369"/>
    <hyperlink ref="E871" r:id="R732dea79dbb24465"/>
    <hyperlink ref="Q871" r:id="Rcc8d149440c94709"/>
    <hyperlink ref="S871" r:id="R40a6e2daa3114f75"/>
    <hyperlink ref="T871" r:id="Rff34ea0af603491d"/>
    <hyperlink ref="V871" r:id="Rc9f0a7dcd0594632"/>
    <hyperlink ref="A872" r:id="R1c91c417c8034b3d"/>
    <hyperlink ref="E872" r:id="R8addc98a32184c6f"/>
    <hyperlink ref="Q872" r:id="R100572e4366d484d"/>
    <hyperlink ref="S872" r:id="R2cd962fd9ef54e2f"/>
    <hyperlink ref="T872" r:id="R2fa6ac4c8cb6411a"/>
    <hyperlink ref="V872" r:id="R2e1f176f773b4274"/>
    <hyperlink ref="A873" r:id="R00e85e7f9157485c"/>
    <hyperlink ref="E873" r:id="R63d5c315eb5e44d3"/>
    <hyperlink ref="Q873" r:id="Rf2763f0272ab4785"/>
    <hyperlink ref="S873" r:id="Rb0a52f7c4851488f"/>
    <hyperlink ref="T873" r:id="R82662641906845d4"/>
    <hyperlink ref="V873" r:id="R108d427f0b704da4"/>
    <hyperlink ref="A874" r:id="R6b67e0c3996c4a1e"/>
    <hyperlink ref="E874" r:id="R33b6f4b7ecb44ca1"/>
    <hyperlink ref="Q874" r:id="Ree874e8de8c14dca"/>
    <hyperlink ref="S874" r:id="R0d5e66db5b2040f5"/>
    <hyperlink ref="T874" r:id="Raeedf05da08b4539"/>
    <hyperlink ref="V874" r:id="Rcde9c98f26fb4fea"/>
    <hyperlink ref="A875" r:id="Rbd140f4b0db849ef"/>
    <hyperlink ref="E875" r:id="R5c22f4440dcc438d"/>
    <hyperlink ref="Q875" r:id="R261ee364e1014956"/>
    <hyperlink ref="S875" r:id="R670f23b9f23c4e5d"/>
    <hyperlink ref="T875" r:id="R8d4344fcacfa4721"/>
    <hyperlink ref="V875" r:id="Ra47eb5b2898449e9"/>
    <hyperlink ref="E876" r:id="Rfea1a2ac6bdc4d6e"/>
    <hyperlink ref="Q876" r:id="R29bc401b61904a24"/>
    <hyperlink ref="S876" r:id="Rda7fc0491c1241e8"/>
    <hyperlink ref="T876" r:id="R83304859a30b4287"/>
    <hyperlink ref="V876" r:id="R9dd1ceb4680f4059"/>
    <hyperlink ref="A877" r:id="Rb185c87736a646e7"/>
    <hyperlink ref="E877" r:id="Rd50223dd78e242b7"/>
    <hyperlink ref="Q877" r:id="R0365168ee9aa45d2"/>
    <hyperlink ref="S877" r:id="R866ac3f08a694183"/>
    <hyperlink ref="T877" r:id="Rcc0e412fe8c84134"/>
    <hyperlink ref="V877" r:id="R56edf54159ee4cc7"/>
    <hyperlink ref="A878" r:id="R337b62dfee564acf"/>
    <hyperlink ref="E878" r:id="R19dd1944f3804cec"/>
    <hyperlink ref="Q878" r:id="R0566e03ba89b4ae0"/>
    <hyperlink ref="S878" r:id="R4f612913e8eb473f"/>
    <hyperlink ref="T878" r:id="R2efdd0a588e54e7f"/>
    <hyperlink ref="V878" r:id="R9ff20872e8674c5c"/>
    <hyperlink ref="A879" r:id="Rcaf1cea9c0104d2f"/>
    <hyperlink ref="E879" r:id="R0ac180d332434460"/>
    <hyperlink ref="Q879" r:id="Radb6312c80c047f3"/>
    <hyperlink ref="S879" r:id="R9000375dab184113"/>
    <hyperlink ref="T879" r:id="R6334c0862cbd4f5d"/>
    <hyperlink ref="V879" r:id="Rb11ab248ed4a4880"/>
    <hyperlink ref="A880" r:id="R4ddda4ec267d4d03"/>
    <hyperlink ref="E880" r:id="Rc7d41a3bac8d4b50"/>
    <hyperlink ref="Q880" r:id="R8bdd9a26be0a4cb6"/>
    <hyperlink ref="S880" r:id="R1ac037e8edfd4015"/>
    <hyperlink ref="T880" r:id="R8219c5aab22b456c"/>
    <hyperlink ref="V880" r:id="R13379f4f57194776"/>
    <hyperlink ref="A881" r:id="Rdc089d4e17404c6d"/>
    <hyperlink ref="E881" r:id="R0c07a95fed674e0e"/>
    <hyperlink ref="Q881" r:id="R5fa55562f39543cd"/>
    <hyperlink ref="S881" r:id="Reb6d5af4c9c54396"/>
    <hyperlink ref="T881" r:id="Rebb8423b0b2f42f4"/>
    <hyperlink ref="V881" r:id="R775ac8230fca4c05"/>
    <hyperlink ref="A882" r:id="R3eadcef2501a40ed"/>
    <hyperlink ref="E882" r:id="Rc7be94b1ddb84cb2"/>
    <hyperlink ref="Q882" r:id="Rc764f7bf0898494e"/>
    <hyperlink ref="S882" r:id="R337e41380a7847c3"/>
    <hyperlink ref="T882" r:id="R48c77d9103864d64"/>
    <hyperlink ref="V882" r:id="R429686b854654c73"/>
    <hyperlink ref="A883" r:id="R9638325c41e941d1"/>
    <hyperlink ref="E883" r:id="R9b2cd8771c2b4d50"/>
    <hyperlink ref="Q883" r:id="Raf700a51b3424f72"/>
    <hyperlink ref="S883" r:id="R7f3f19c897bc4ba6"/>
    <hyperlink ref="T883" r:id="Rf6555afe9b1c43c0"/>
    <hyperlink ref="V883" r:id="R178cd9ad43ad42b3"/>
    <hyperlink ref="A884" r:id="Re1b97e8d0b6a473e"/>
    <hyperlink ref="E884" r:id="R6bc6627792a24848"/>
    <hyperlink ref="R884" r:id="R82c22a0a352148bf"/>
    <hyperlink ref="S884" r:id="R88a2a9409f2a4b38"/>
    <hyperlink ref="T884" r:id="R7436243eecce4f4a"/>
    <hyperlink ref="V884" r:id="R14cc6b0e17e043e1"/>
    <hyperlink ref="A885" r:id="Rdbde61e4e9cc4dbf"/>
    <hyperlink ref="E885" r:id="R457f5af100c74a9e"/>
    <hyperlink ref="Q885" r:id="R467da4a961924f83"/>
    <hyperlink ref="S885" r:id="Rc32a53f53d5d4e42"/>
    <hyperlink ref="T885" r:id="R821afbedcabf494c"/>
    <hyperlink ref="V885" r:id="R9236573dcd3e424a"/>
    <hyperlink ref="A886" r:id="R97e4f25d0f0c4de5"/>
    <hyperlink ref="E886" r:id="R58abbae9cfc2470f"/>
    <hyperlink ref="Q886" r:id="R4a8d07c169fb4afc"/>
    <hyperlink ref="S886" r:id="Rf232f5bd7fea422d"/>
    <hyperlink ref="T886" r:id="Rdc9244589b4349b5"/>
    <hyperlink ref="V886" r:id="R8c31b69c40924377"/>
    <hyperlink ref="A887" r:id="R0d590c3a4b9f4ac2"/>
    <hyperlink ref="E887" r:id="R70d90196f6044b87"/>
    <hyperlink ref="Q887" r:id="R40898ef5511b4eda"/>
    <hyperlink ref="S887" r:id="R1ac84d3335294749"/>
    <hyperlink ref="T887" r:id="Rac4d43f9282a4b20"/>
    <hyperlink ref="V887" r:id="R85419622ac714a20"/>
    <hyperlink ref="A888" r:id="Rbfae425ec360469b"/>
    <hyperlink ref="E888" r:id="R5eed450443154f03"/>
    <hyperlink ref="Q888" r:id="R3ab53b07f0124f82"/>
    <hyperlink ref="S888" r:id="Rfa20038a369e40c5"/>
    <hyperlink ref="T888" r:id="R1f47dc49c5d34613"/>
    <hyperlink ref="V888" r:id="R6044cff189824817"/>
    <hyperlink ref="A889" r:id="Rd51a3b9a48a04684"/>
    <hyperlink ref="E889" r:id="R57da0df85ca04160"/>
    <hyperlink ref="Q889" r:id="R0d2d68aa69f04a22"/>
    <hyperlink ref="S889" r:id="R23f66a9597a44b59"/>
    <hyperlink ref="T889" r:id="R3268f4a87d024581"/>
    <hyperlink ref="V889" r:id="R95b701efc36b4c4f"/>
    <hyperlink ref="A890" r:id="R8c2b8400878c40a0"/>
    <hyperlink ref="E890" r:id="R0967e1e1b76b419e"/>
    <hyperlink ref="Q890" r:id="Rae91dbcaf0c74c81"/>
    <hyperlink ref="S890" r:id="Re965db4ddea045c8"/>
    <hyperlink ref="T890" r:id="R88649e1134c7440f"/>
    <hyperlink ref="V890" r:id="Rf98cb6d71d944cce"/>
    <hyperlink ref="A891" r:id="Rbc4ec7196e4b403d"/>
    <hyperlink ref="E891" r:id="R035fadb1bd014388"/>
    <hyperlink ref="S891" r:id="R364c0fcc262740fe"/>
    <hyperlink ref="T891" r:id="Ra6f19dd8bf8e48f4"/>
    <hyperlink ref="V891" r:id="R71855332c8e744d2"/>
    <hyperlink ref="A892" r:id="R17f1314ce3ec486f"/>
    <hyperlink ref="E892" r:id="Ra31583481b5641d3"/>
    <hyperlink ref="S892" r:id="R4524b61b9f6d448b"/>
    <hyperlink ref="T892" r:id="R1836f506e028478c"/>
    <hyperlink ref="V892" r:id="R4128b04bcff8407b"/>
    <hyperlink ref="A893" r:id="Re88a903fb2db4b5c"/>
    <hyperlink ref="E893" r:id="Rac994a14425a41be"/>
    <hyperlink ref="Q893" r:id="R3c5dd814a1374c0c"/>
    <hyperlink ref="S893" r:id="R5c4b485348384b0c"/>
    <hyperlink ref="T893" r:id="R2ed152444f9b4092"/>
    <hyperlink ref="V893" r:id="Rf1508029f41143ba"/>
    <hyperlink ref="A894" r:id="Radeec48f4ad04a47"/>
    <hyperlink ref="E894" r:id="Rf34733c9c8dd4ecd"/>
    <hyperlink ref="Q894" r:id="Rbfa768fbcc3140d1"/>
    <hyperlink ref="S894" r:id="Rb750691df5bf43cb"/>
    <hyperlink ref="T894" r:id="R02d2f21c06714c9e"/>
    <hyperlink ref="V894" r:id="R5b30a880eb5143de"/>
    <hyperlink ref="A895" r:id="Rf19d5b79b9d84bad"/>
    <hyperlink ref="E895" r:id="R54deadf89df94302"/>
    <hyperlink ref="Q895" r:id="R68d14b91d2e24eea"/>
    <hyperlink ref="S895" r:id="Rd02b475af8414b03"/>
    <hyperlink ref="T895" r:id="Rc716067ab32a4019"/>
    <hyperlink ref="V895" r:id="R50f8ba107b6a4f1d"/>
    <hyperlink ref="A896" r:id="Rb2ce5db068af4a3a"/>
    <hyperlink ref="E896" r:id="R4721b54c90ce4454"/>
    <hyperlink ref="Q896" r:id="Ra5a09b4025a34ad3"/>
    <hyperlink ref="S896" r:id="R069c93a3312b49fc"/>
    <hyperlink ref="T896" r:id="R78b78a19a62f48de"/>
    <hyperlink ref="V896" r:id="R076dec5b49f84106"/>
    <hyperlink ref="A897" r:id="Rd70d1364b9374e00"/>
    <hyperlink ref="E897" r:id="Refd1b22b5fe94a38"/>
    <hyperlink ref="Q897" r:id="Rc8265ae08f7c4533"/>
    <hyperlink ref="S897" r:id="Re23709b598e84eff"/>
    <hyperlink ref="T897" r:id="R8e938863318f4087"/>
    <hyperlink ref="V897" r:id="R153952ed8c9b40a1"/>
    <hyperlink ref="A898" r:id="R30fc7826f8c2468c"/>
    <hyperlink ref="E898" r:id="Re10cb8823e494507"/>
    <hyperlink ref="Q898" r:id="Rab26527f067a415b"/>
    <hyperlink ref="S898" r:id="R4e0ffc98a91f485b"/>
    <hyperlink ref="T898" r:id="R73743b35d9554c5a"/>
    <hyperlink ref="V898" r:id="R3217416b169f4829"/>
    <hyperlink ref="A899" r:id="Rd35d2c6375414914"/>
    <hyperlink ref="E899" r:id="R32615530682a4776"/>
    <hyperlink ref="Q899" r:id="Rbb21d55001ee43ed"/>
    <hyperlink ref="S899" r:id="R8e19c07318ed4163"/>
    <hyperlink ref="T899" r:id="R9115e010f0634d60"/>
    <hyperlink ref="V899" r:id="Rbc5c75e9917d4cbc"/>
    <hyperlink ref="A900" r:id="R3fd5bbc745754428"/>
    <hyperlink ref="E900" r:id="R62e5acb8ad174c61"/>
    <hyperlink ref="Q900" r:id="Rdd3094bef51341ac"/>
    <hyperlink ref="S900" r:id="R6e1a8170aa6d4414"/>
    <hyperlink ref="T900" r:id="R45371a79dbfa485b"/>
    <hyperlink ref="V900" r:id="Rbed05623389847b8"/>
    <hyperlink ref="A901" r:id="Rd5ab0e9a47f54ce3"/>
    <hyperlink ref="E901" r:id="R6254256ef4f24b20"/>
    <hyperlink ref="Q901" r:id="R718e0a5c004a4bc8"/>
    <hyperlink ref="S901" r:id="Rf1629d16b17a4e09"/>
    <hyperlink ref="T901" r:id="R8a1e27cb80e046ac"/>
    <hyperlink ref="V901" r:id="R21a00a5d9120426e"/>
    <hyperlink ref="A902" r:id="Rc175aa36a4694452"/>
    <hyperlink ref="E902" r:id="R42392b9cf9884ebf"/>
    <hyperlink ref="S902" r:id="R55b81934ee314c0c"/>
    <hyperlink ref="T902" r:id="R036219c87ab94438"/>
    <hyperlink ref="V902" r:id="R36c7149c72664f0c"/>
    <hyperlink ref="A903" r:id="R1879641c20d0402f"/>
    <hyperlink ref="E903" r:id="Rd8a6a5d773ef4fff"/>
    <hyperlink ref="S903" r:id="R348f9a7371944081"/>
    <hyperlink ref="T903" r:id="R4d49ecc199014aea"/>
    <hyperlink ref="V903" r:id="Rd068a4a76d72477d"/>
    <hyperlink ref="A904" r:id="Rf4715fb8dc05411f"/>
    <hyperlink ref="E904" r:id="R1f04a8e2422941f3"/>
    <hyperlink ref="Q904" r:id="R75af1fcf81094e96"/>
    <hyperlink ref="S904" r:id="R88833ab0519c48ed"/>
    <hyperlink ref="T904" r:id="Rc6357fb5af374fc3"/>
    <hyperlink ref="V904" r:id="Raa5e5c7fde09496d"/>
    <hyperlink ref="A905" r:id="R0ade381d74554008"/>
    <hyperlink ref="E905" r:id="R5335d7d6b0574965"/>
    <hyperlink ref="Q905" r:id="R3b4c7b846b9e4b27"/>
    <hyperlink ref="S905" r:id="Rd7625158c70743fc"/>
    <hyperlink ref="T905" r:id="R7ba5b703f8c4462f"/>
    <hyperlink ref="V905" r:id="Rfeee67df3d944446"/>
    <hyperlink ref="A906" r:id="R35bf9f1832cd4955"/>
    <hyperlink ref="E906" r:id="R5d76a04d28324b7d"/>
    <hyperlink ref="Q906" r:id="Rc4c7b4feb1a249eb"/>
    <hyperlink ref="S906" r:id="R00810bf788f54a8c"/>
    <hyperlink ref="T906" r:id="Rba3ee832cab54604"/>
    <hyperlink ref="V906" r:id="Rcefd9a18fc35460b"/>
    <hyperlink ref="A907" r:id="Rc2b357125cba44bf"/>
    <hyperlink ref="E907" r:id="R2010dbec446342c8"/>
    <hyperlink ref="S907" r:id="R712d111f8ee14dc6"/>
    <hyperlink ref="T907" r:id="R0e81708b429b4bcf"/>
    <hyperlink ref="A908" r:id="R4a6c84a73de34c68"/>
    <hyperlink ref="E908" r:id="R22aa6b70ab1349f0"/>
    <hyperlink ref="Q908" r:id="Rb671e772933e4a81"/>
    <hyperlink ref="S908" r:id="R35d5c2a0296f49bf"/>
    <hyperlink ref="T908" r:id="R7d68ed7d0e5e40cd"/>
    <hyperlink ref="V908" r:id="Rc4e5f2fc74884da5"/>
    <hyperlink ref="A909" r:id="R893139fa036741a4"/>
    <hyperlink ref="E909" r:id="R6b6fca4028da4d76"/>
    <hyperlink ref="Q909" r:id="Rbba669401cdf4fe0"/>
    <hyperlink ref="S909" r:id="R97e28816dc76493b"/>
    <hyperlink ref="T909" r:id="R2da7818c5a804fa2"/>
    <hyperlink ref="V909" r:id="Rc320fd2e69e24bc0"/>
    <hyperlink ref="A910" r:id="R33d1ccca572a4589"/>
    <hyperlink ref="E910" r:id="R4c7dde23d24d4366"/>
    <hyperlink ref="Q910" r:id="Rec19983e27d0480e"/>
    <hyperlink ref="S910" r:id="R2523fd62778a45bb"/>
    <hyperlink ref="T910" r:id="R8133b00cfe7d4afa"/>
    <hyperlink ref="V910" r:id="Rd026f1572f2141a7"/>
    <hyperlink ref="A911" r:id="R8cf59679f7844ad5"/>
    <hyperlink ref="E911" r:id="R89ae4cad9eff4314"/>
    <hyperlink ref="Q911" r:id="Rbfc28d75e17b47fb"/>
    <hyperlink ref="S911" r:id="R7a3582acf04e4d92"/>
    <hyperlink ref="T911" r:id="R31d025abf0d743a4"/>
    <hyperlink ref="V911" r:id="R92a3a44589b7491e"/>
    <hyperlink ref="A912" r:id="Rf623355197104a1e"/>
    <hyperlink ref="E912" r:id="Raaa2329129f049d2"/>
    <hyperlink ref="Q912" r:id="R9a27414f4d6b4478"/>
    <hyperlink ref="S912" r:id="R128fe3fc72e34db1"/>
    <hyperlink ref="T912" r:id="R38963ab8d1034c37"/>
    <hyperlink ref="V912" r:id="Rf125e034f09943a0"/>
    <hyperlink ref="A913" r:id="Rd6f517ce452e422c"/>
    <hyperlink ref="E913" r:id="R8f0e4b955f46489e"/>
    <hyperlink ref="Q913" r:id="Rb6bb90b992ec490c"/>
    <hyperlink ref="S913" r:id="Re50ae00ddd7a43a5"/>
    <hyperlink ref="T913" r:id="R81785d99e6a04b87"/>
    <hyperlink ref="V913" r:id="R24f33e19d5ac441d"/>
    <hyperlink ref="A914" r:id="Rd3de437a534b4afa"/>
    <hyperlink ref="E914" r:id="R4e3c299fa9ce4b93"/>
    <hyperlink ref="Q914" r:id="R5821efd6b7ae4258"/>
    <hyperlink ref="S914" r:id="R50a69105d5af48d8"/>
    <hyperlink ref="T914" r:id="R28c8bf3957224f78"/>
    <hyperlink ref="V914" r:id="Rd78f05941c5547ee"/>
    <hyperlink ref="A915" r:id="R6d8d00bd4d844739"/>
    <hyperlink ref="E915" r:id="R2705fff420e94f4f"/>
    <hyperlink ref="Q915" r:id="R16b2aaec50ba462c"/>
    <hyperlink ref="S915" r:id="R43d25a3582044569"/>
    <hyperlink ref="T915" r:id="R0b1f217a5ce04548"/>
    <hyperlink ref="V915" r:id="Rf10f0035f970498f"/>
    <hyperlink ref="A916" r:id="R537bf88704084017"/>
    <hyperlink ref="E916" r:id="R162359c08a1948a9"/>
    <hyperlink ref="Q916" r:id="R9e82662e28fc498a"/>
    <hyperlink ref="S916" r:id="R8d4dae9537414354"/>
    <hyperlink ref="T916" r:id="Rce02319ede894ce8"/>
    <hyperlink ref="V916" r:id="R759c057e9806446a"/>
    <hyperlink ref="A917" r:id="R938ca70ede6a42be"/>
    <hyperlink ref="E917" r:id="R0cc0a89b7daf416b"/>
    <hyperlink ref="Q917" r:id="R86664c2f39f34ef9"/>
    <hyperlink ref="S917" r:id="Rd8a5dd8a57c74bf0"/>
    <hyperlink ref="T917" r:id="Rb81fc6f40b134a39"/>
    <hyperlink ref="V917" r:id="R82bbb830d3344d8f"/>
    <hyperlink ref="A918" r:id="R6ee72c0a766b4aa1"/>
    <hyperlink ref="E918" r:id="R5c653967ca75433f"/>
    <hyperlink ref="Q918" r:id="R8fcf8398c4fd4c48"/>
    <hyperlink ref="S918" r:id="Reaba753cd25b455c"/>
    <hyperlink ref="T918" r:id="R283f2245a0f54ae5"/>
    <hyperlink ref="V918" r:id="Rd6803d34c0ab485a"/>
    <hyperlink ref="A919" r:id="R0207bef1f68245a0"/>
    <hyperlink ref="E919" r:id="Re5c4035cd2ef4ee7"/>
    <hyperlink ref="Q919" r:id="R7fbe32832338436d"/>
    <hyperlink ref="S919" r:id="Re34b53302df2412a"/>
    <hyperlink ref="T919" r:id="Rfc7ec411b02d4eb4"/>
    <hyperlink ref="V919" r:id="Raa0774e7f8fc495e"/>
    <hyperlink ref="A920" r:id="R6171e407b72d4624"/>
    <hyperlink ref="E920" r:id="Re93004e4ec9e4c1f"/>
    <hyperlink ref="Q920" r:id="R56979d0d079c43b0"/>
    <hyperlink ref="S920" r:id="Rae534658075942d4"/>
    <hyperlink ref="T920" r:id="R2ecdfd37e90e4839"/>
    <hyperlink ref="V920" r:id="R764df771e58b4697"/>
    <hyperlink ref="A921" r:id="R5a08f6cd767941c8"/>
    <hyperlink ref="E921" r:id="Rb3ac2b327466463b"/>
    <hyperlink ref="Q921" r:id="R2fcc579ae5db45dc"/>
    <hyperlink ref="S921" r:id="Rd731f17726194a26"/>
    <hyperlink ref="T921" r:id="Re2e402914e7d4162"/>
    <hyperlink ref="V921" r:id="R949b5495fed74327"/>
    <hyperlink ref="A922" r:id="Raecfd239b38f4706"/>
    <hyperlink ref="E922" r:id="R1f5861533e8e475f"/>
    <hyperlink ref="Q922" r:id="R9ed37ab6e55c4ab3"/>
    <hyperlink ref="S922" r:id="R1490b84564cc4124"/>
    <hyperlink ref="T922" r:id="R7b06c8842f7b411e"/>
    <hyperlink ref="V922" r:id="R5a365958a6744fa4"/>
    <hyperlink ref="A923" r:id="R6996934fe6fd4bb2"/>
    <hyperlink ref="E923" r:id="Rf083460037014107"/>
    <hyperlink ref="Q923" r:id="Rcc151de522f34671"/>
    <hyperlink ref="S923" r:id="R03be55c206034ed2"/>
    <hyperlink ref="T923" r:id="Rc3f4200538224759"/>
    <hyperlink ref="V923" r:id="R191f43325506494f"/>
    <hyperlink ref="A924" r:id="Rdb64ad655cf34b5f"/>
    <hyperlink ref="E924" r:id="Rf953e4469aed4084"/>
    <hyperlink ref="Q924" r:id="R1b11c88ba169424a"/>
    <hyperlink ref="S924" r:id="Rf11ed0b0e859440b"/>
    <hyperlink ref="T924" r:id="R1f4fa160f6df48b9"/>
    <hyperlink ref="V924" r:id="Ra59e6d44e4ae4259"/>
    <hyperlink ref="A925" r:id="Ra0e4ecf3b6494bbd"/>
    <hyperlink ref="E925" r:id="R7c4d511dde574e72"/>
    <hyperlink ref="Q925" r:id="Rf931fee5415f4ccb"/>
    <hyperlink ref="S925" r:id="Rf559fa63634a4544"/>
    <hyperlink ref="T925" r:id="R7f98e7214aa84218"/>
    <hyperlink ref="V925" r:id="R6a6e213e7bc44d8b"/>
    <hyperlink ref="A926" r:id="R120e9668775340ca"/>
    <hyperlink ref="E926" r:id="Re0166f3afafd4b76"/>
    <hyperlink ref="Q926" r:id="R0c750402f45042b3"/>
    <hyperlink ref="S926" r:id="Ra348f6095ecb4dda"/>
    <hyperlink ref="T926" r:id="R4bbac120ea364620"/>
    <hyperlink ref="V926" r:id="R4be6f8b3ab8a4834"/>
    <hyperlink ref="A927" r:id="R1419fe9cfdcd4667"/>
    <hyperlink ref="E927" r:id="R7bd1b47076c5418b"/>
    <hyperlink ref="Q927" r:id="R802e48c713a543ae"/>
    <hyperlink ref="S927" r:id="R23c30c45312c4f44"/>
    <hyperlink ref="T927" r:id="R3cb56873acf54c6e"/>
    <hyperlink ref="A928" r:id="R7472d7aba7d14e86"/>
    <hyperlink ref="E928" r:id="Rcd8c66d92e0b4fb6"/>
    <hyperlink ref="Q928" r:id="Rd088655592f849d1"/>
    <hyperlink ref="S928" r:id="R811f736aad734c4f"/>
    <hyperlink ref="T928" r:id="R56ccd0f08ca84455"/>
    <hyperlink ref="A929" r:id="Rccd88c25a86a4fd6"/>
    <hyperlink ref="E929" r:id="R02d6abb7fd43438e"/>
    <hyperlink ref="Q929" r:id="Ra8fc04d5cef54f54"/>
    <hyperlink ref="S929" r:id="R354efa64640d4704"/>
    <hyperlink ref="T929" r:id="Ra267fbc254144529"/>
    <hyperlink ref="V929" r:id="R3ba0038c7fe24097"/>
    <hyperlink ref="A930" r:id="Rdad7ff1a5ada4f42"/>
    <hyperlink ref="E930" r:id="R1b099740bbaa4382"/>
    <hyperlink ref="Q930" r:id="Rccbd4f5e16804e8e"/>
    <hyperlink ref="S930" r:id="R5b4b63e00c584ddf"/>
    <hyperlink ref="T930" r:id="R1585a25e50764908"/>
    <hyperlink ref="V930" r:id="R2c08a36d9046493e"/>
    <hyperlink ref="A931" r:id="R3e6c7dc401cd474d"/>
    <hyperlink ref="E931" r:id="Re04dc045a75349aa"/>
    <hyperlink ref="Q931" r:id="R1c42f5fa386d44dd"/>
    <hyperlink ref="S931" r:id="R4cd9339a339c4757"/>
    <hyperlink ref="T931" r:id="Re765f1acd6c54897"/>
    <hyperlink ref="V931" r:id="R35ed2bc5c6f6417d"/>
    <hyperlink ref="A932" r:id="R1315fe83b36c48a3"/>
    <hyperlink ref="E932" r:id="Raff53c8e4599408c"/>
    <hyperlink ref="Q932" r:id="R2e7892b9da21414f"/>
    <hyperlink ref="S932" r:id="Rd15d1bdc37c047d5"/>
    <hyperlink ref="T932" r:id="R3c073bd7b16a4f4b"/>
    <hyperlink ref="V932" r:id="Re880461859104f03"/>
    <hyperlink ref="A933" r:id="Rc40c2e8a1e10435d"/>
    <hyperlink ref="E933" r:id="R4f569a3b0e024058"/>
    <hyperlink ref="Q933" r:id="R1a20abacf2414d9e"/>
    <hyperlink ref="S933" r:id="Rc9268241b2004f5f"/>
    <hyperlink ref="T933" r:id="R5c29b28d9a484225"/>
    <hyperlink ref="V933" r:id="R1198606e0aa64d13"/>
    <hyperlink ref="A934" r:id="Rfbef34c0e5b943fc"/>
    <hyperlink ref="E934" r:id="Rd3939cd003e84d9b"/>
    <hyperlink ref="Q934" r:id="R295202975dbf4143"/>
    <hyperlink ref="S934" r:id="R02ba5eb63fdd434a"/>
    <hyperlink ref="T934" r:id="Rb971aac923cf4790"/>
    <hyperlink ref="V934" r:id="R879c2803fbb444a5"/>
    <hyperlink ref="A935" r:id="Re8e1580d03934bd4"/>
    <hyperlink ref="E935" r:id="R1f70685c3945448d"/>
    <hyperlink ref="Q935" r:id="R33575b00a42549ba"/>
    <hyperlink ref="R935" r:id="R342d876c2ec24eb5"/>
    <hyperlink ref="S935" r:id="Ra91b2515c2c14f5a"/>
    <hyperlink ref="T935" r:id="R70886e2332f04644"/>
    <hyperlink ref="V935" r:id="R8e0af8464e884719"/>
    <hyperlink ref="A936" r:id="R4309ff30bf464f31"/>
    <hyperlink ref="E936" r:id="R5c6010f98bcf4905"/>
    <hyperlink ref="Q936" r:id="Rd8c28d3a0f1346c2"/>
    <hyperlink ref="S936" r:id="Re3620b7740e444e8"/>
    <hyperlink ref="T936" r:id="Ra12c5347fa374f96"/>
    <hyperlink ref="V936" r:id="R3cb498119668421e"/>
    <hyperlink ref="A937" r:id="R50210908cfee4318"/>
    <hyperlink ref="E937" r:id="Rc85005a647b14d5b"/>
    <hyperlink ref="S937" r:id="Rab91ed8f72fd492f"/>
    <hyperlink ref="T937" r:id="R611ddef91eed49b3"/>
    <hyperlink ref="V937" r:id="Rd32d0ecbf04a4f64"/>
    <hyperlink ref="A938" r:id="R8c28de826c534603"/>
    <hyperlink ref="E938" r:id="Rc1ff01856db14d4a"/>
    <hyperlink ref="Q938" r:id="R577a5305462f455a"/>
    <hyperlink ref="S938" r:id="R718cd835270b4510"/>
    <hyperlink ref="T938" r:id="Ra2f2a04f85cb4cdf"/>
    <hyperlink ref="V938" r:id="R696a28e05e754677"/>
    <hyperlink ref="A939" r:id="R1446f057cc124ee6"/>
    <hyperlink ref="E939" r:id="Rae719f6683ce493f"/>
    <hyperlink ref="Q939" r:id="R23d70bb611ff413a"/>
    <hyperlink ref="S939" r:id="Rc8b8ea5b10794fd5"/>
    <hyperlink ref="T939" r:id="R1935a850e1b24749"/>
    <hyperlink ref="V939" r:id="R76d5dac2c6e44dbb"/>
    <hyperlink ref="A940" r:id="Rfa7b225e8ce54a72"/>
    <hyperlink ref="E940" r:id="R550745c62fb54017"/>
    <hyperlink ref="Q940" r:id="Ra2838c21fa2f49af"/>
    <hyperlink ref="S940" r:id="Rc52a61c8bbda45a3"/>
    <hyperlink ref="T940" r:id="R5917fbe696e94349"/>
    <hyperlink ref="V940" r:id="R6e26aa31446349c3"/>
    <hyperlink ref="A941" r:id="R13730c9cd2644c2b"/>
    <hyperlink ref="E941" r:id="R3a898219f0174340"/>
    <hyperlink ref="Q941" r:id="Rae67b39bfbbd4613"/>
    <hyperlink ref="S941" r:id="R238ec26351a64d3a"/>
    <hyperlink ref="T941" r:id="Ra89f302faa614277"/>
    <hyperlink ref="V941" r:id="R322145fe9b754543"/>
    <hyperlink ref="A942" r:id="Rff3b06d85e5240ec"/>
    <hyperlink ref="E942" r:id="Rf11b2952ede542bc"/>
    <hyperlink ref="S942" r:id="R3b00ccaa384b442a"/>
    <hyperlink ref="T942" r:id="Rb53b63b7ac444b66"/>
    <hyperlink ref="V942" r:id="R4482ffdfce1e424d"/>
    <hyperlink ref="A943" r:id="Rbde045ecb5674c5a"/>
    <hyperlink ref="E943" r:id="Ref646ea44fbf42eb"/>
    <hyperlink ref="Q943" r:id="Rd9f6b498e36f4984"/>
    <hyperlink ref="A944" r:id="Rc8c5bc72530a4f7c"/>
    <hyperlink ref="E944" r:id="Rd73056073c2c4c5c"/>
    <hyperlink ref="Q944" r:id="R2ebe371916124172"/>
    <hyperlink ref="S944" r:id="Rc3b4ab7570e148d8"/>
    <hyperlink ref="T944" r:id="R50ad3218efff487d"/>
    <hyperlink ref="V944" r:id="Rbe20fc6d2b5b4e32"/>
    <hyperlink ref="A945" r:id="Rb45b8938ff7448a5"/>
    <hyperlink ref="E945" r:id="R9d1d2f45c4a640d4"/>
    <hyperlink ref="Q945" r:id="Re7f909225cd64ca6"/>
    <hyperlink ref="S945" r:id="R75d43d5d7a104049"/>
    <hyperlink ref="T945" r:id="R68ea48ac81404f18"/>
    <hyperlink ref="V945" r:id="R38051b14cd694098"/>
    <hyperlink ref="A946" r:id="Ra072f9adcbd34068"/>
    <hyperlink ref="E946" r:id="R5ac004804a7a4714"/>
    <hyperlink ref="Q946" r:id="R7dfecb4ea3fd48ec"/>
    <hyperlink ref="S946" r:id="Rf8cda0bfe19843f3"/>
    <hyperlink ref="T946" r:id="Rfb1988ff7933466b"/>
    <hyperlink ref="V946" r:id="R96c7821ceb2d498d"/>
    <hyperlink ref="A947" r:id="Rc3356eccb09c4fbf"/>
    <hyperlink ref="E947" r:id="R4c860bc9fefe43a4"/>
    <hyperlink ref="Q947" r:id="Rbe3b4816a3744a2e"/>
    <hyperlink ref="S947" r:id="R1ad7df3488fb4175"/>
    <hyperlink ref="T947" r:id="R5d658346b6af47c7"/>
    <hyperlink ref="V947" r:id="Rd3c2ca333a454161"/>
    <hyperlink ref="A948" r:id="R26cb9535fef64f00"/>
    <hyperlink ref="E948" r:id="R66cd6c5c428149b4"/>
    <hyperlink ref="Q948" r:id="R2e657e6e1ce849ba"/>
    <hyperlink ref="S948" r:id="R3b297794dd1943c0"/>
    <hyperlink ref="T948" r:id="Rf7360edb0b1946c9"/>
    <hyperlink ref="V948" r:id="R38a1b8ffea124f39"/>
    <hyperlink ref="A949" r:id="Rdb59a370fd9c4baa"/>
    <hyperlink ref="E949" r:id="R9b9f9c5cd8ca4a79"/>
    <hyperlink ref="Q949" r:id="R369bb53863064891"/>
    <hyperlink ref="S949" r:id="R86896b752f1741a4"/>
    <hyperlink ref="T949" r:id="Rdd7186964dac4651"/>
    <hyperlink ref="V949" r:id="Re3420be443784122"/>
    <hyperlink ref="A950" r:id="Re7e04ffa5a6a4ea8"/>
    <hyperlink ref="E950" r:id="Ref01200868144a13"/>
    <hyperlink ref="Q950" r:id="R57abefc5bd304f35"/>
    <hyperlink ref="S950" r:id="Rcc5d2ebd4a1446b2"/>
    <hyperlink ref="T950" r:id="R371a6436c94e4df7"/>
    <hyperlink ref="V950" r:id="R1ac78f1758de473d"/>
    <hyperlink ref="A951" r:id="Rddb4dff228ec4a3b"/>
    <hyperlink ref="E951" r:id="R7ff08c25da7348e1"/>
    <hyperlink ref="Q951" r:id="Re558bfa85e0c4f65"/>
    <hyperlink ref="S951" r:id="R967ea417eb2e4965"/>
    <hyperlink ref="T951" r:id="Re284579d504343a0"/>
    <hyperlink ref="V951" r:id="R274fba9c10e84b8c"/>
    <hyperlink ref="A952" r:id="R5f265f1d08374038"/>
    <hyperlink ref="E952" r:id="R8ce7c67b540d4d7c"/>
    <hyperlink ref="Q952" r:id="Red6cb9d206a646b1"/>
    <hyperlink ref="S952" r:id="R51e4d09090de4111"/>
    <hyperlink ref="T952" r:id="R6e5f36a0e9114939"/>
    <hyperlink ref="V952" r:id="R5a3fe2236a584cc3"/>
    <hyperlink ref="A953" r:id="Re54cbbdaa66a4191"/>
    <hyperlink ref="E953" r:id="Ra6b4f59d775b4391"/>
    <hyperlink ref="Q953" r:id="R53e45129f40948cf"/>
    <hyperlink ref="S953" r:id="Rf241f5c404ba4b61"/>
    <hyperlink ref="T953" r:id="R49bf0047727846d9"/>
    <hyperlink ref="V953" r:id="Raef4e9160e404e43"/>
    <hyperlink ref="A954" r:id="R9fbd4f96b42040c2"/>
    <hyperlink ref="E954" r:id="Rcbd4739430404535"/>
    <hyperlink ref="Q954" r:id="R6804c843426b45aa"/>
    <hyperlink ref="S954" r:id="R6c746f09f564460e"/>
    <hyperlink ref="T954" r:id="R70b499ea8f3e482c"/>
    <hyperlink ref="V954" r:id="R9bf722f2340542de"/>
    <hyperlink ref="A955" r:id="Rb459223e30e04093"/>
    <hyperlink ref="E955" r:id="R92360fbe9a3048d3"/>
    <hyperlink ref="Q955" r:id="R58e6af89633f4cfa"/>
    <hyperlink ref="S955" r:id="R5a549ca12e094ba4"/>
    <hyperlink ref="T955" r:id="R6e70513cd45b425b"/>
    <hyperlink ref="V955" r:id="Rc4157a4010a94ee9"/>
    <hyperlink ref="A956" r:id="R9b6c567853f64962"/>
    <hyperlink ref="E956" r:id="Rad85c4ebfb7e4621"/>
    <hyperlink ref="Q956" r:id="R49e8638e57ed425b"/>
    <hyperlink ref="R956" r:id="R6f0558031fc440c3"/>
    <hyperlink ref="S956" r:id="R09c8239d6e774670"/>
    <hyperlink ref="T956" r:id="R509399ba0cae4032"/>
    <hyperlink ref="V956" r:id="R7c95000c71e64598"/>
    <hyperlink ref="A957" r:id="R8c5ef1cc706747f4"/>
    <hyperlink ref="E957" r:id="Ra90eae1afd7e4d4b"/>
    <hyperlink ref="Q957" r:id="R9013fa530d024788"/>
    <hyperlink ref="S957" r:id="Rf8fa61d5400f4e17"/>
    <hyperlink ref="T957" r:id="Ra3789ca3916641b7"/>
    <hyperlink ref="V957" r:id="R915fcae51f304ead"/>
    <hyperlink ref="A958" r:id="Rebef605443094f99"/>
    <hyperlink ref="E958" r:id="Rb46f8f29448d4f6e"/>
    <hyperlink ref="Q958" r:id="R571dbedbe2e34374"/>
    <hyperlink ref="S958" r:id="R5b99ac604d5f432f"/>
    <hyperlink ref="T958" r:id="Rb07e3535c2224332"/>
    <hyperlink ref="V958" r:id="R8993408b7d374a13"/>
    <hyperlink ref="A959" r:id="Raaaecf5514f44b33"/>
    <hyperlink ref="E959" r:id="R49d61a7636c9408e"/>
    <hyperlink ref="Q959" r:id="R1c8086ec026740f9"/>
    <hyperlink ref="S959" r:id="R32d0b4e487e142ea"/>
    <hyperlink ref="T959" r:id="R87babc19bfc84117"/>
    <hyperlink ref="V959" r:id="R00e18fb3896a4a52"/>
    <hyperlink ref="A960" r:id="R222c59e4f43f41a2"/>
    <hyperlink ref="E960" r:id="R234b592de1c549c7"/>
    <hyperlink ref="Q960" r:id="R6eb1d28ba56a4b75"/>
    <hyperlink ref="S960" r:id="Rb4b9ab550446466a"/>
    <hyperlink ref="T960" r:id="Ree1bc0571e0a4345"/>
    <hyperlink ref="V960" r:id="Redb559839faa4428"/>
    <hyperlink ref="A961" r:id="Rad719c8593a54b21"/>
    <hyperlink ref="E961" r:id="R922eec02e1c54987"/>
    <hyperlink ref="Q961" r:id="R51e8c958663340fc"/>
    <hyperlink ref="S961" r:id="R527f9eb75c024a4b"/>
    <hyperlink ref="T961" r:id="Rb2487fd15b4042ca"/>
    <hyperlink ref="V961" r:id="Rdb4d9e344a0d435d"/>
    <hyperlink ref="A962" r:id="Rb4715d9c94464f1c"/>
    <hyperlink ref="E962" r:id="R826fc7703ec7441e"/>
    <hyperlink ref="Q962" r:id="R2e1bd40d4ef4429a"/>
    <hyperlink ref="S962" r:id="R794f5884f53d421d"/>
    <hyperlink ref="T962" r:id="R82d112e6fdea4859"/>
    <hyperlink ref="V962" r:id="R234c8d30169545d5"/>
    <hyperlink ref="A963" r:id="R6a9bc6695e994f78"/>
    <hyperlink ref="E963" r:id="R6a7f1789bded4c31"/>
    <hyperlink ref="Q963" r:id="R885d1c3c192640a3"/>
    <hyperlink ref="S963" r:id="Rfd480b6df5264efc"/>
    <hyperlink ref="T963" r:id="R2c1abc57dbf04b70"/>
    <hyperlink ref="V963" r:id="Rec9be398c1f04377"/>
    <hyperlink ref="A964" r:id="R7e3cce4691024417"/>
    <hyperlink ref="E964" r:id="R487f543dfe324653"/>
    <hyperlink ref="Q964" r:id="R4175203c1add438b"/>
    <hyperlink ref="S964" r:id="R0ec692f65a514512"/>
    <hyperlink ref="T964" r:id="Ra7aa00ab42524a7b"/>
    <hyperlink ref="V964" r:id="R0854c0438727456b"/>
    <hyperlink ref="A965" r:id="Rcd75470cc9284018"/>
    <hyperlink ref="E965" r:id="Rebaa0bbe12ba42b9"/>
    <hyperlink ref="Q965" r:id="R80ad9da099ce4589"/>
    <hyperlink ref="S965" r:id="R196c77acb198493e"/>
    <hyperlink ref="T965" r:id="Rf02876ec55634f79"/>
    <hyperlink ref="V965" r:id="R495a3a2e563641be"/>
    <hyperlink ref="A966" r:id="R81aa52a7d24c4f8b"/>
    <hyperlink ref="E966" r:id="R82e11d09f5f14577"/>
    <hyperlink ref="Q966" r:id="R7b73e7e221a245c7"/>
    <hyperlink ref="S966" r:id="Re0bae0dbde1040ea"/>
    <hyperlink ref="T966" r:id="R659128d9d7434723"/>
    <hyperlink ref="V966" r:id="R70ec67b8c19c43cb"/>
    <hyperlink ref="A967" r:id="R72e1ac1cb8d745ee"/>
    <hyperlink ref="E967" r:id="Rd455448c185e40e7"/>
    <hyperlink ref="Q967" r:id="Rc5955015272b40ff"/>
    <hyperlink ref="S967" r:id="Rb40788ad4a5d4826"/>
    <hyperlink ref="T967" r:id="R46a471b4abeb4ab5"/>
    <hyperlink ref="V967" r:id="R8402e19e134d41b8"/>
    <hyperlink ref="A968" r:id="R3eb00c3355824944"/>
    <hyperlink ref="E968" r:id="Re8de1e4dbfe44552"/>
    <hyperlink ref="Q968" r:id="R57461442aed041f7"/>
    <hyperlink ref="S968" r:id="Rb5117d1278444ba7"/>
    <hyperlink ref="T968" r:id="R07253c6279384bfd"/>
    <hyperlink ref="V968" r:id="R72071f5663e746fc"/>
    <hyperlink ref="A969" r:id="Rc245aff1d22c4eb2"/>
    <hyperlink ref="E969" r:id="R0034fd343a2848ea"/>
    <hyperlink ref="Q969" r:id="R253c8cc367cd43b2"/>
    <hyperlink ref="R969" r:id="R456313c6d08248e4"/>
    <hyperlink ref="S969" r:id="R9f9d3a6251bb422f"/>
    <hyperlink ref="T969" r:id="R5f56658389154d20"/>
    <hyperlink ref="V969" r:id="Rf41c33f9c16842bb"/>
    <hyperlink ref="A970" r:id="R553d4cb2204d4119"/>
    <hyperlink ref="E970" r:id="Rc11987d7599a4e60"/>
    <hyperlink ref="Q970" r:id="R164349fd89404841"/>
    <hyperlink ref="S970" r:id="Rd24f551e96fc45af"/>
    <hyperlink ref="T970" r:id="Rc2f209eff64c4f18"/>
    <hyperlink ref="V970" r:id="Rb2a02feb30884a98"/>
    <hyperlink ref="A971" r:id="R89d1781c679649e5"/>
    <hyperlink ref="E971" r:id="Re3acf56916004818"/>
    <hyperlink ref="Q971" r:id="Rda7078077ad848d2"/>
    <hyperlink ref="S971" r:id="R279a3202f00b4ace"/>
    <hyperlink ref="T971" r:id="R2b27060c51c94894"/>
    <hyperlink ref="V971" r:id="R74d6e41032c8427e"/>
    <hyperlink ref="A972" r:id="R44f76f59f6834ee8"/>
    <hyperlink ref="E972" r:id="R280395830bca4bb6"/>
    <hyperlink ref="Q972" r:id="Rdd109e458d7049e8"/>
    <hyperlink ref="S972" r:id="R83c70a60d9b14bd5"/>
    <hyperlink ref="T972" r:id="R48b7bed3bfa34009"/>
    <hyperlink ref="V972" r:id="R2b4340b090eb4719"/>
    <hyperlink ref="A973" r:id="R4cb9d54d54d14b5e"/>
    <hyperlink ref="E973" r:id="R361a6a5dedc346d8"/>
    <hyperlink ref="Q973" r:id="R6adfeda490144005"/>
    <hyperlink ref="S973" r:id="Rb08dca4bbc7d4810"/>
    <hyperlink ref="T973" r:id="R7689d0b11ad540d4"/>
    <hyperlink ref="V973" r:id="Rf6f437a1b95948af"/>
    <hyperlink ref="A974" r:id="R633a20f53d2f42c8"/>
    <hyperlink ref="E974" r:id="R30360f4f546c4191"/>
    <hyperlink ref="Q974" r:id="R601c77e30ff54259"/>
    <hyperlink ref="S974" r:id="Rbdcc9782e2d345b4"/>
    <hyperlink ref="T974" r:id="R311329ada4004d8f"/>
    <hyperlink ref="V974" r:id="R66d71cae498b46cc"/>
    <hyperlink ref="A975" r:id="R20ccd319ff6b4182"/>
    <hyperlink ref="E975" r:id="R69341c2f58334dd0"/>
    <hyperlink ref="Q975" r:id="R8ca385fec2e64ca0"/>
    <hyperlink ref="S975" r:id="R891a6ea0f00d4710"/>
    <hyperlink ref="T975" r:id="Rdfef5019b892453c"/>
    <hyperlink ref="V975" r:id="R2c0c4ccb14344db8"/>
    <hyperlink ref="A976" r:id="R1a2ae48fc1c74aae"/>
    <hyperlink ref="E976" r:id="R1bdd1056f3bd47b3"/>
    <hyperlink ref="Q976" r:id="Rb25d344cbbb749a8"/>
    <hyperlink ref="S976" r:id="R100f180a0a9c4cb4"/>
    <hyperlink ref="T976" r:id="R681839a349d64479"/>
    <hyperlink ref="A977" r:id="Rc0ecf9fb89d34efc"/>
    <hyperlink ref="E977" r:id="R8f0aacd4e7de4c87"/>
    <hyperlink ref="Q977" r:id="Rce90957806274d94"/>
    <hyperlink ref="S977" r:id="Rea5154f0e1a24663"/>
    <hyperlink ref="T977" r:id="R01f69145f57f47bc"/>
    <hyperlink ref="V977" r:id="R2250db7a35ef452f"/>
    <hyperlink ref="A978" r:id="R099aa3c929c149ca"/>
    <hyperlink ref="E978" r:id="Rda2790a5cf6f4d5c"/>
    <hyperlink ref="Q978" r:id="Rf4cdf9c74adc4e50"/>
    <hyperlink ref="S978" r:id="Rfc759e32d32640ed"/>
    <hyperlink ref="T978" r:id="Ra466ba0504e44926"/>
    <hyperlink ref="A979" r:id="R362c9af15306421d"/>
    <hyperlink ref="E979" r:id="R8c8bcc425dec45eb"/>
    <hyperlink ref="Q979" r:id="R5ba6c57026864890"/>
    <hyperlink ref="S979" r:id="R04ca3f5eeeff478f"/>
    <hyperlink ref="T979" r:id="R57400e21059c4c78"/>
    <hyperlink ref="V979" r:id="R6013a9765d024bc7"/>
    <hyperlink ref="A980" r:id="R98064df8bd9b4998"/>
    <hyperlink ref="E980" r:id="R53692f840a8644c8"/>
    <hyperlink ref="Q980" r:id="R6b6753bbe8be435e"/>
    <hyperlink ref="S980" r:id="R6bcd53414ca2459e"/>
    <hyperlink ref="T980" r:id="R73c1a89d35ae475e"/>
    <hyperlink ref="A981" r:id="R2871d4db0a1b40ae"/>
    <hyperlink ref="E981" r:id="R23e5569ea8884a45"/>
    <hyperlink ref="Q981" r:id="R485a449a4ad648fc"/>
    <hyperlink ref="S981" r:id="R677d90af91494023"/>
    <hyperlink ref="T981" r:id="Rbbd685befdb04238"/>
    <hyperlink ref="A982" r:id="Ra46cedad75c2425c"/>
    <hyperlink ref="E982" r:id="Re97a7616254b4201"/>
    <hyperlink ref="Q982" r:id="R761be1d6ec4840b7"/>
    <hyperlink ref="S982" r:id="R8fc21be3aa584232"/>
    <hyperlink ref="T982" r:id="R6d8b6f1e6178416e"/>
    <hyperlink ref="A983" r:id="Rcf43e6ae649845ef"/>
    <hyperlink ref="E983" r:id="Rebad61d6f4054cb0"/>
    <hyperlink ref="Q983" r:id="Rf23b9bcc58ca4404"/>
    <hyperlink ref="S983" r:id="Rbb38ae14024a4caa"/>
    <hyperlink ref="T983" r:id="R26caf5b545634410"/>
    <hyperlink ref="A984" r:id="Rbe8ac6e7f63a48ae"/>
    <hyperlink ref="E984" r:id="R3cfe5b8064834f89"/>
    <hyperlink ref="Q984" r:id="R57c9333711dc47c0"/>
    <hyperlink ref="S984" r:id="R0a4a25beb3f8414c"/>
    <hyperlink ref="T984" r:id="R2caacc825c52470c"/>
    <hyperlink ref="V984" r:id="R905aae6c9f784608"/>
    <hyperlink ref="A985" r:id="Rc84ac3e73fa74d4c"/>
    <hyperlink ref="E985" r:id="R99eb7df4875c4d0d"/>
    <hyperlink ref="Q985" r:id="Racb2fd07c30e4cd6"/>
    <hyperlink ref="R985" r:id="R325dd9a7473d49e7"/>
    <hyperlink ref="S985" r:id="Rb5d525506cec4fe3"/>
    <hyperlink ref="T985" r:id="Rc08aceb83de94bb6"/>
    <hyperlink ref="V985" r:id="R92d24498e8044b75"/>
    <hyperlink ref="A986" r:id="R544f37536d104441"/>
    <hyperlink ref="E986" r:id="R3f1983440d344fb0"/>
    <hyperlink ref="Q986" r:id="Rd3eb9e05cd94410f"/>
    <hyperlink ref="S986" r:id="R8e5e2673876c4866"/>
    <hyperlink ref="T986" r:id="Rd81d65d643c44638"/>
    <hyperlink ref="V986" r:id="R10a52233354149af"/>
    <hyperlink ref="E987" r:id="R0c0472b50d474700"/>
    <hyperlink ref="Q987" r:id="R0ed22267c75f47e5"/>
    <hyperlink ref="S987" r:id="R9c137f7fd71841f0"/>
    <hyperlink ref="T987" r:id="Ra98fd2c2dcfe4ab6"/>
    <hyperlink ref="V987" r:id="R7893c21731944699"/>
    <hyperlink ref="A988" r:id="R83c96634cea24dcd"/>
    <hyperlink ref="E988" r:id="Ra236ba986bfe4792"/>
    <hyperlink ref="Q988" r:id="R21165ff5000848ba"/>
    <hyperlink ref="S988" r:id="Rc73be014ba0b4a17"/>
    <hyperlink ref="T988" r:id="R2e467c3b94ee4769"/>
    <hyperlink ref="V988" r:id="R047c06eb388043c3"/>
    <hyperlink ref="A989" r:id="R62181441dcfb425f"/>
    <hyperlink ref="E989" r:id="R61d4c4db616f406a"/>
    <hyperlink ref="Q989" r:id="R544744aeccac481f"/>
    <hyperlink ref="S989" r:id="R74dd1eb634f64ba0"/>
    <hyperlink ref="T989" r:id="Ra5a2c780a0534230"/>
    <hyperlink ref="V989" r:id="R977d8bd179a8408b"/>
    <hyperlink ref="A990" r:id="R76ac239cfca74300"/>
    <hyperlink ref="E990" r:id="R7c47fd98ec3640f5"/>
    <hyperlink ref="Q990" r:id="R11c42463b4af440b"/>
    <hyperlink ref="S990" r:id="Rc9271647a5a841d3"/>
    <hyperlink ref="T990" r:id="R0fb526d17d2e434a"/>
    <hyperlink ref="V990" r:id="R2d706be396f54d13"/>
    <hyperlink ref="A991" r:id="R948ba7e2b9994223"/>
    <hyperlink ref="E991" r:id="R172d0cd41ded4166"/>
    <hyperlink ref="Q991" r:id="R72af3a22866a4d21"/>
    <hyperlink ref="S991" r:id="R7e6863e37dd64b8b"/>
    <hyperlink ref="T991" r:id="R22ab082e969242a4"/>
    <hyperlink ref="V991" r:id="Rda1d419113d14ada"/>
    <hyperlink ref="A992" r:id="Rfedeb58534ee4f5e"/>
    <hyperlink ref="E992" r:id="R04464cc28f594efb"/>
    <hyperlink ref="Q992" r:id="R842b5a9b416648a4"/>
    <hyperlink ref="S992" r:id="Ra5a743f8d6ae47dd"/>
    <hyperlink ref="T992" r:id="R56db48d3142b4eab"/>
    <hyperlink ref="V992" r:id="R091f766281ac4993"/>
    <hyperlink ref="A993" r:id="R7e057edf87ec43d0"/>
    <hyperlink ref="E993" r:id="Rcdabb795414f4a74"/>
    <hyperlink ref="Q993" r:id="R6bedd2b3402142a2"/>
    <hyperlink ref="S993" r:id="Rf6feb2e65c0a4e47"/>
    <hyperlink ref="T993" r:id="R1ea39fecb2d840f7"/>
    <hyperlink ref="V993" r:id="Re4e8bf6f14664d7b"/>
    <hyperlink ref="A994" r:id="Ree1d4ee7b2e14265"/>
    <hyperlink ref="E994" r:id="Rd295d92456134f68"/>
    <hyperlink ref="Q994" r:id="Rbe84edd979b34b50"/>
    <hyperlink ref="S994" r:id="R7f1b1806a5d64ec0"/>
    <hyperlink ref="T994" r:id="Rb28d7906925948e3"/>
    <hyperlink ref="V994" r:id="R35eb726c624c4388"/>
    <hyperlink ref="A995" r:id="R429277b38cd94b13"/>
    <hyperlink ref="E995" r:id="R544dc928829d451c"/>
    <hyperlink ref="Q995" r:id="R521bbcce292a4b13"/>
    <hyperlink ref="R995" r:id="R4b266deefda34b52"/>
    <hyperlink ref="S995" r:id="Rd5138aae6a2d46df"/>
    <hyperlink ref="T995" r:id="R7e76c96b7e5e4e4e"/>
    <hyperlink ref="V995" r:id="R1251a613a21a45c1"/>
    <hyperlink ref="A996" r:id="Rc52e3d982f7047d7"/>
    <hyperlink ref="E996" r:id="Rac300d32cfe54134"/>
    <hyperlink ref="Q996" r:id="R37f584b6decc48a4"/>
    <hyperlink ref="S996" r:id="R0275b4f853d74ad6"/>
    <hyperlink ref="T996" r:id="Reead9dfba1c94d37"/>
    <hyperlink ref="V996" r:id="Rde0198d0cb3c4d68"/>
    <hyperlink ref="A997" r:id="R8f5b1b3cdc7f43b0"/>
    <hyperlink ref="E997" r:id="Rc6388d6d48ba44a0"/>
    <hyperlink ref="Q997" r:id="Re6e9b35b2d284c24"/>
    <hyperlink ref="S997" r:id="R8c2970e8360149ab"/>
    <hyperlink ref="T997" r:id="Rf340209e487e42c8"/>
    <hyperlink ref="V997" r:id="Rb0524bd162f54c5a"/>
    <hyperlink ref="A998" r:id="R51a70e0208e74a0c"/>
    <hyperlink ref="E998" r:id="Re187f454bdb24778"/>
    <hyperlink ref="Q998" r:id="R175cbc7768e24414"/>
    <hyperlink ref="S998" r:id="R96e460a924064714"/>
    <hyperlink ref="T998" r:id="R0d474e459aa34297"/>
    <hyperlink ref="V998" r:id="R8d4d23d628544e65"/>
    <hyperlink ref="A999" r:id="Rab3d29897a7f427b"/>
    <hyperlink ref="E999" r:id="Rf4041082d9bb4c41"/>
    <hyperlink ref="Q999" r:id="R71d7d428018e4a99"/>
    <hyperlink ref="S999" r:id="Re4ac99a273f143f7"/>
    <hyperlink ref="T999" r:id="R958ccdadce8e4cdb"/>
    <hyperlink ref="V999" r:id="R305b8a27d20b4284"/>
    <hyperlink ref="A1000" r:id="R807141de48414e1e"/>
    <hyperlink ref="E1000" r:id="R3c155aa846914bd7"/>
    <hyperlink ref="Q1000" r:id="Rd6f3ec7139624be4"/>
    <hyperlink ref="S1000" r:id="Rd74cb90d57c245f9"/>
    <hyperlink ref="T1000" r:id="R97d6a1c5a00d4b66"/>
    <hyperlink ref="V1000" r:id="R207beb23d77b49fb"/>
    <hyperlink ref="A1001" r:id="R433463a228b04f61"/>
    <hyperlink ref="E1001" r:id="R23a4534a3982406a"/>
    <hyperlink ref="Q1001" r:id="Rcf5da0b2e80149c4"/>
    <hyperlink ref="S1001" r:id="R47d2dadcc7fc40d9"/>
    <hyperlink ref="T1001" r:id="R15fd77d4ac094716"/>
    <hyperlink ref="V1001" r:id="R586d81aeb8dc4a09"/>
    <hyperlink ref="A1002" r:id="Rd3ad5612c46444f6"/>
    <hyperlink ref="E1002" r:id="Rf44abb1147844986"/>
    <hyperlink ref="Q1002" r:id="Rd532bc44974a4c09"/>
    <hyperlink ref="S1002" r:id="R01adc6e8c2ef4a3f"/>
    <hyperlink ref="T1002" r:id="Rdc0ad651e9fa4d25"/>
    <hyperlink ref="V1002" r:id="R9f6da25f553f4b88"/>
    <hyperlink ref="A1003" r:id="Rfed83882371c4b4e"/>
    <hyperlink ref="E1003" r:id="R7b1bb64e69624171"/>
    <hyperlink ref="Q1003" r:id="R5b683304ee124fc8"/>
    <hyperlink ref="S1003" r:id="R4c0d535899b24bd0"/>
    <hyperlink ref="T1003" r:id="Rf164555fd7dc4ba7"/>
    <hyperlink ref="V1003" r:id="R2769689cff794982"/>
    <hyperlink ref="A1004" r:id="R4a3bc19447f84a41"/>
    <hyperlink ref="E1004" r:id="Rc1dd551663c8471f"/>
    <hyperlink ref="R1004" r:id="Raf87dc3a4c564129"/>
    <hyperlink ref="S1004" r:id="R436b8533095e4dc1"/>
    <hyperlink ref="T1004" r:id="R2dd04675da4c4c79"/>
    <hyperlink ref="V1004" r:id="Rbeace6f85a224b8d"/>
    <hyperlink ref="A1005" r:id="R1ece29a5144f4590"/>
    <hyperlink ref="E1005" r:id="R01967bd6e05f4974"/>
    <hyperlink ref="R1005" r:id="Rfdb9eaf773ea4a0f"/>
    <hyperlink ref="S1005" r:id="R3d07af3626684f61"/>
    <hyperlink ref="T1005" r:id="R24344998f221474b"/>
    <hyperlink ref="V1005" r:id="R72bebfffa8864f1e"/>
    <hyperlink ref="A1006" r:id="R194324c2b0324f8f"/>
    <hyperlink ref="E1006" r:id="R4ea2098035824e83"/>
    <hyperlink ref="Q1006" r:id="R71813d12c7244970"/>
    <hyperlink ref="S1006" r:id="R4325019b0b6e4703"/>
    <hyperlink ref="T1006" r:id="R984f4ab1eb2b4f79"/>
    <hyperlink ref="V1006" r:id="R967137fb036a40ac"/>
    <hyperlink ref="A1007" r:id="Ra60025dc37f5491b"/>
    <hyperlink ref="E1007" r:id="R5a8614c9124e4ae9"/>
    <hyperlink ref="Q1007" r:id="Rce35e0a877284b3f"/>
    <hyperlink ref="S1007" r:id="Raee347da7edb4c39"/>
    <hyperlink ref="T1007" r:id="R9853419d0c664c8e"/>
    <hyperlink ref="V1007" r:id="R502b808b73924b43"/>
    <hyperlink ref="A1008" r:id="R9e0d7b60512e4b19"/>
    <hyperlink ref="E1008" r:id="R932b711f5926439e"/>
    <hyperlink ref="Q1008" r:id="R1cbaf6d7c3234efd"/>
    <hyperlink ref="S1008" r:id="Re395be776feb417e"/>
    <hyperlink ref="T1008" r:id="R06ad1fa725d04a61"/>
    <hyperlink ref="V1008" r:id="Rfb2ebca17f254b21"/>
    <hyperlink ref="A1009" r:id="R05ee8197941144a1"/>
    <hyperlink ref="E1009" r:id="Rcd897835f5624bb0"/>
    <hyperlink ref="Q1009" r:id="R66cb832733ae455c"/>
    <hyperlink ref="S1009" r:id="R518038751c5046d1"/>
    <hyperlink ref="T1009" r:id="R0a9095c5bde34392"/>
    <hyperlink ref="V1009" r:id="Re8608c279a71442a"/>
    <hyperlink ref="A1010" r:id="Rbec3901357ac4883"/>
    <hyperlink ref="E1010" r:id="R96e3c1942e6a4807"/>
    <hyperlink ref="A1011" r:id="Rca571395367f4997"/>
    <hyperlink ref="E1011" r:id="Rac88c2f534fd4715"/>
    <hyperlink ref="Q1011" r:id="R1c019e9514e44f84"/>
    <hyperlink ref="S1011" r:id="Rb9ee5d99305f40fc"/>
    <hyperlink ref="T1011" r:id="Rc0d492ec51cc4480"/>
    <hyperlink ref="V1011" r:id="Rb7f86d047e864913"/>
    <hyperlink ref="A1012" r:id="R3b8c91c502314c1a"/>
    <hyperlink ref="E1012" r:id="R672dcb2397f543b0"/>
    <hyperlink ref="Q1012" r:id="R9e531ace2a4a47e2"/>
    <hyperlink ref="A1013" r:id="R619649baf3594869"/>
    <hyperlink ref="E1013" r:id="Reeb7839e87e24a9e"/>
    <hyperlink ref="Q1013" r:id="Rdec9f9fb69334245"/>
    <hyperlink ref="S1013" r:id="Re82b4a530ffe470d"/>
    <hyperlink ref="T1013" r:id="R4007185a858c4bb2"/>
    <hyperlink ref="V1013" r:id="R53aa15b115114695"/>
    <hyperlink ref="A1014" r:id="Rebc5afc3fd314651"/>
    <hyperlink ref="E1014" r:id="Rf1053125b41c4cc2"/>
    <hyperlink ref="Q1014" r:id="R9318545cceca4a09"/>
    <hyperlink ref="A1015" r:id="Re2c41e37f8e94161"/>
    <hyperlink ref="E1015" r:id="R48e32bafe29d482d"/>
    <hyperlink ref="Q1015" r:id="R6259f2cd4f5d4583"/>
    <hyperlink ref="S1015" r:id="R9f1f5c37e74c4b40"/>
    <hyperlink ref="T1015" r:id="R51296e6ea8aa489d"/>
    <hyperlink ref="V1015" r:id="R6db9e05e472d4936"/>
    <hyperlink ref="A1016" r:id="Rf4f5cfd44126486d"/>
    <hyperlink ref="E1016" r:id="R0111cd461ff04500"/>
    <hyperlink ref="S1016" r:id="Rdd59d702905f489f"/>
    <hyperlink ref="T1016" r:id="R75300caa0e714667"/>
    <hyperlink ref="V1016" r:id="Rdac3014d7f784f40"/>
    <hyperlink ref="A1017" r:id="Rc18653f6785f40d4"/>
    <hyperlink ref="E1017" r:id="R9d9eb798a96240ac"/>
    <hyperlink ref="R1017" r:id="R716ebc1ecd984b5c"/>
    <hyperlink ref="S1017" r:id="R0370e34f81a44ae2"/>
    <hyperlink ref="T1017" r:id="Rd9ead0a1cee44204"/>
    <hyperlink ref="V1017" r:id="R6d77fd52ff0f48fe"/>
    <hyperlink ref="A1018" r:id="R778eb75a00f04811"/>
    <hyperlink ref="E1018" r:id="R9c74ea07e74140c0"/>
    <hyperlink ref="Q1018" r:id="R1c0f1dc9a6374f83"/>
    <hyperlink ref="S1018" r:id="R9a8c86fd5f7149d4"/>
    <hyperlink ref="T1018" r:id="R468335a2750d4d5f"/>
    <hyperlink ref="V1018" r:id="Rb1091a93d1724742"/>
    <hyperlink ref="A1019" r:id="Rf136b394dca3477a"/>
    <hyperlink ref="E1019" r:id="R14f0bdde726b4ce9"/>
    <hyperlink ref="R1019" r:id="Rbe037933839d4ceb"/>
    <hyperlink ref="S1019" r:id="Rcadbf3ad8b1d4230"/>
    <hyperlink ref="T1019" r:id="R247ec64530034de9"/>
    <hyperlink ref="V1019" r:id="Rc39369a735874304"/>
    <hyperlink ref="A1020" r:id="Rd7e880f8d0b448e3"/>
    <hyperlink ref="E1020" r:id="R0231d14408f64d7c"/>
    <hyperlink ref="S1020" r:id="Ra3b9fd5198a44f4b"/>
    <hyperlink ref="T1020" r:id="R279578424df44a1d"/>
    <hyperlink ref="V1020" r:id="Rba24711d558d4dcd"/>
    <hyperlink ref="A1021" r:id="R016fd2e3e01143e1"/>
    <hyperlink ref="E1021" r:id="Rfb0b32e2d0054ba5"/>
    <hyperlink ref="S1021" r:id="Rdc921558fbb7490d"/>
    <hyperlink ref="T1021" r:id="R61878fc45ad84df9"/>
    <hyperlink ref="V1021" r:id="Re3c44c6834af4f39"/>
    <hyperlink ref="A1022" r:id="Rb3f4693c987c4e4b"/>
    <hyperlink ref="E1022" r:id="R41596a1880e74d47"/>
    <hyperlink ref="R1022" r:id="R6dba5bde82be4650"/>
    <hyperlink ref="S1022" r:id="R41ba7445303e40f9"/>
    <hyperlink ref="T1022" r:id="R77179dc3a5bf4923"/>
    <hyperlink ref="V1022" r:id="R08c10a3de14443ff"/>
    <hyperlink ref="A1023" r:id="R188d261de0a94cab"/>
    <hyperlink ref="E1023" r:id="Rf8556390d19041a1"/>
    <hyperlink ref="A1024" r:id="R84d037d65e054200"/>
    <hyperlink ref="E1024" r:id="R646e63e500174d07"/>
    <hyperlink ref="Q1024" r:id="R94cc493a4b2844e1"/>
    <hyperlink ref="S1024" r:id="Re778da4c9e954ad6"/>
    <hyperlink ref="V1024" r:id="Rb97422d3a3e34295"/>
    <hyperlink ref="A1025" r:id="R981bd5bda6bb40b8"/>
    <hyperlink ref="E1025" r:id="R9d49d051a9b94f15"/>
    <hyperlink ref="Q1025" r:id="Rd417326aece848d1"/>
    <hyperlink ref="A1026" r:id="R1410b3e7d71e4d34"/>
    <hyperlink ref="E1026" r:id="R39e5af9f38e24569"/>
    <hyperlink ref="Q1026" r:id="Rebad8981f399484c"/>
    <hyperlink ref="S1026" r:id="Rafac4281e2df4aaa"/>
    <hyperlink ref="T1026" r:id="Rdc45f4f4013c4ae6"/>
    <hyperlink ref="V1026" r:id="R9bcf38e97bc04574"/>
    <hyperlink ref="A1027" r:id="Rea462c6f975c4bf0"/>
    <hyperlink ref="E1027" r:id="Rf25fd662c6a240d8"/>
    <hyperlink ref="Q1027" r:id="Rdd38009c886a42d5"/>
    <hyperlink ref="S1027" r:id="R4753fc845a0b42b0"/>
    <hyperlink ref="T1027" r:id="Rb8f1f3ae63a8447a"/>
    <hyperlink ref="V1027" r:id="R588d569ea9d64c17"/>
    <hyperlink ref="A1028" r:id="R5419af4e6693408f"/>
    <hyperlink ref="E1028" r:id="R8f23edeef8ed416f"/>
    <hyperlink ref="Q1028" r:id="R52c4b8382444431b"/>
    <hyperlink ref="S1028" r:id="Rf93a20b32bfc4ca0"/>
    <hyperlink ref="T1028" r:id="Rc5576dea9bf64ac1"/>
    <hyperlink ref="V1028" r:id="R211ab6ccae33489c"/>
    <hyperlink ref="A1029" r:id="R6890c4729ec446cf"/>
    <hyperlink ref="E1029" r:id="R0ac064517bb54528"/>
    <hyperlink ref="Q1029" r:id="R41c32828840c4a7f"/>
    <hyperlink ref="S1029" r:id="Rd367006ea9594204"/>
    <hyperlink ref="T1029" r:id="Ra22cb7d2e4164b1b"/>
    <hyperlink ref="V1029" r:id="Rd872aae8bdac41cc"/>
    <hyperlink ref="A1030" r:id="Ra6effecd7eea454b"/>
    <hyperlink ref="E1030" r:id="R43d6c6c694ca477d"/>
    <hyperlink ref="Q1030" r:id="Rd18150abbf164c53"/>
    <hyperlink ref="S1030" r:id="Re4e736075cf64392"/>
    <hyperlink ref="T1030" r:id="R3603907837ee46fe"/>
    <hyperlink ref="V1030" r:id="Rde9376a67f3f4219"/>
    <hyperlink ref="A1031" r:id="Rdaa692153c404248"/>
    <hyperlink ref="E1031" r:id="Radbb3d6600eb4dd6"/>
    <hyperlink ref="Q1031" r:id="Rdcf4804bac6145ce"/>
    <hyperlink ref="S1031" r:id="Re3bf8064b0fd44a3"/>
    <hyperlink ref="T1031" r:id="R1cb54a2937ff4a96"/>
    <hyperlink ref="V1031" r:id="R0f856de42e2f4941"/>
    <hyperlink ref="A1032" r:id="R21cca63304e441ec"/>
    <hyperlink ref="E1032" r:id="R18440be780cf48bf"/>
    <hyperlink ref="Q1032" r:id="R354e04dc7450479e"/>
    <hyperlink ref="S1032" r:id="R23f9d93244174694"/>
    <hyperlink ref="T1032" r:id="R8a8bc20caf1d4837"/>
    <hyperlink ref="V1032" r:id="Rf99f0de16e264bff"/>
    <hyperlink ref="A1033" r:id="Rad72f0317186454b"/>
    <hyperlink ref="E1033" r:id="R136b9ce60381484d"/>
    <hyperlink ref="Q1033" r:id="R8ebb2b5a4d9e4777"/>
    <hyperlink ref="S1033" r:id="R3fb32916b8cc4807"/>
    <hyperlink ref="T1033" r:id="R75996cdc895a4ff3"/>
    <hyperlink ref="V1033" r:id="R281c794d55014f2d"/>
    <hyperlink ref="A1034" r:id="R29eeeb7db68f4df1"/>
    <hyperlink ref="E1034" r:id="Rd90da4187971450d"/>
    <hyperlink ref="Q1034" r:id="R43219f5d6c53448f"/>
    <hyperlink ref="S1034" r:id="Rd2a7b6da30f34977"/>
    <hyperlink ref="T1034" r:id="R6b419c2dc87b457f"/>
    <hyperlink ref="V1034" r:id="R49af16f4e67341c8"/>
    <hyperlink ref="A1035" r:id="Rb935558bf5c64944"/>
    <hyperlink ref="E1035" r:id="R14c2caf847764496"/>
    <hyperlink ref="Q1035" r:id="R2a67296e08194f97"/>
    <hyperlink ref="S1035" r:id="Rb4a51e0c5cbb45c6"/>
    <hyperlink ref="T1035" r:id="R70e3f037529d4854"/>
    <hyperlink ref="V1035" r:id="R43a4b053e25a413d"/>
    <hyperlink ref="A1036" r:id="R572350e31d134e75"/>
    <hyperlink ref="E1036" r:id="R4301b226d0994548"/>
    <hyperlink ref="Q1036" r:id="R53549d3acc9a413b"/>
    <hyperlink ref="S1036" r:id="Rf593112e83294b0c"/>
    <hyperlink ref="T1036" r:id="R340b5de356574ad3"/>
    <hyperlink ref="V1036" r:id="R582cff9e04144082"/>
    <hyperlink ref="A1037" r:id="Rd23d1d135f9f4649"/>
    <hyperlink ref="E1037" r:id="Rd499dc0bebf04925"/>
    <hyperlink ref="Q1037" r:id="Ra1ab808d0e2c4d54"/>
    <hyperlink ref="S1037" r:id="R4039bf3cded443ca"/>
    <hyperlink ref="T1037" r:id="R3587caf8acc04ee4"/>
    <hyperlink ref="V1037" r:id="R2173fd0ec6ce4232"/>
    <hyperlink ref="A1038" r:id="Ra60d568720b04d2d"/>
    <hyperlink ref="E1038" r:id="Rf1e9e82c65984d9c"/>
    <hyperlink ref="R1038" r:id="Rbf22d75e31d04a42"/>
    <hyperlink ref="S1038" r:id="R97a91b25bdd54e7d"/>
    <hyperlink ref="T1038" r:id="R09e796606039409f"/>
    <hyperlink ref="V1038" r:id="R73de1c79d5eb451c"/>
    <hyperlink ref="A1039" r:id="Rbe4a4cdf53aa419d"/>
    <hyperlink ref="E1039" r:id="Rc69c352bb96e4bec"/>
    <hyperlink ref="Q1039" r:id="R88bcd9ae43cf491a"/>
    <hyperlink ref="S1039" r:id="R6c4243e020bf4577"/>
    <hyperlink ref="T1039" r:id="Rb3fbaf9822a64ef7"/>
    <hyperlink ref="V1039" r:id="Rf346b60913d84704"/>
    <hyperlink ref="A1040" r:id="R048134b3c7d34567"/>
    <hyperlink ref="E1040" r:id="R1633d61077d6455c"/>
    <hyperlink ref="Q1040" r:id="R3ee27168f0744cb4"/>
    <hyperlink ref="S1040" r:id="R8ab893de9a654f45"/>
    <hyperlink ref="T1040" r:id="R1fb6e7750dbf4f7b"/>
    <hyperlink ref="V1040" r:id="Rba56d0c9b3264c5f"/>
    <hyperlink ref="A1041" r:id="R924c6218481149f7"/>
    <hyperlink ref="E1041" r:id="R92ebb8af53ba4516"/>
    <hyperlink ref="Q1041" r:id="R65006d284ee64984"/>
    <hyperlink ref="S1041" r:id="R13e9c2c7227b4d00"/>
    <hyperlink ref="T1041" r:id="R1f1ab24786b84472"/>
    <hyperlink ref="V1041" r:id="R33e9b73e767d4d74"/>
    <hyperlink ref="A1042" r:id="R054fe0956fc74e3f"/>
    <hyperlink ref="E1042" r:id="R0435ba52a619487d"/>
    <hyperlink ref="Q1042" r:id="R43f4b215d5bc46a0"/>
    <hyperlink ref="S1042" r:id="R097c57c66c4b4dc5"/>
    <hyperlink ref="T1042" r:id="R70962c68235343fc"/>
    <hyperlink ref="V1042" r:id="R66cacd7b214a4ec9"/>
    <hyperlink ref="A1043" r:id="R1336900820084f53"/>
    <hyperlink ref="E1043" r:id="R5ec9ce9b6de445f1"/>
    <hyperlink ref="S1043" r:id="R4c2e2197b3fe4840"/>
    <hyperlink ref="T1043" r:id="R4cea149c60454627"/>
    <hyperlink ref="V1043" r:id="R640d0902f4c64e5b"/>
    <hyperlink ref="A1044" r:id="Rf374893c5c874825"/>
    <hyperlink ref="E1044" r:id="Rf431ed606c73412d"/>
    <hyperlink ref="Q1044" r:id="Ra2453dad053c47d4"/>
    <hyperlink ref="A1045" r:id="R5106439d6290410d"/>
    <hyperlink ref="E1045" r:id="R16236bbd44ca45fb"/>
    <hyperlink ref="Q1045" r:id="R203b5310200b41f6"/>
    <hyperlink ref="S1045" r:id="Rb30e38fbc2bb4dba"/>
    <hyperlink ref="T1045" r:id="R1e5d34b2ce724038"/>
    <hyperlink ref="V1045" r:id="Rc8e0651ba9784174"/>
    <hyperlink ref="A1046" r:id="Rbfde4d3290614274"/>
    <hyperlink ref="E1046" r:id="Rd8a83a942aad4dc3"/>
    <hyperlink ref="Q1046" r:id="R0deb4e24816848e2"/>
    <hyperlink ref="S1046" r:id="R95f6a60eda7f4e7d"/>
    <hyperlink ref="T1046" r:id="R98c463998af94f5d"/>
    <hyperlink ref="V1046" r:id="R0e80736c8d53493c"/>
    <hyperlink ref="A1047" r:id="R96d18de5abac446b"/>
    <hyperlink ref="E1047" r:id="Red5731777040459e"/>
    <hyperlink ref="E1048" r:id="Rbd008d9e314541ca"/>
    <hyperlink ref="R1048" r:id="R4327af6de4094ea0"/>
    <hyperlink ref="A1049" r:id="Rac828529c7b64e04"/>
    <hyperlink ref="E1049" r:id="Ra280370583164ec1"/>
    <hyperlink ref="R1049" r:id="Rc57916bf84c143c6"/>
    <hyperlink ref="S1049" r:id="Rd8404754d6484ddb"/>
    <hyperlink ref="T1049" r:id="Rc051f782639a47ec"/>
    <hyperlink ref="V1049" r:id="Rb16a197837244061"/>
    <hyperlink ref="A1050" r:id="Rc234f7a1f5ba43d6"/>
    <hyperlink ref="E1050" r:id="R2a9be60cd86b4e29"/>
    <hyperlink ref="A1051" r:id="Re8e01fbe00ed414f"/>
    <hyperlink ref="E1051" r:id="Rfa798ee31ef242ea"/>
    <hyperlink ref="Q1051" r:id="R2def21c20dd2411e"/>
    <hyperlink ref="S1051" r:id="R7ac4f071080a417f"/>
    <hyperlink ref="T1051" r:id="Rbd2c71f3772045d7"/>
    <hyperlink ref="V1051" r:id="R96995236f4f24a30"/>
    <hyperlink ref="A1052" r:id="Rb417e02fc3404243"/>
    <hyperlink ref="E1052" r:id="R239dbf6070f64692"/>
    <hyperlink ref="S1052" r:id="R990a9d9435ec4a38"/>
    <hyperlink ref="T1052" r:id="R5ce983dba49a4e0a"/>
    <hyperlink ref="V1052" r:id="Rc9292bc04fff46bb"/>
    <hyperlink ref="A1053" r:id="R9183626213b24cab"/>
    <hyperlink ref="E1053" r:id="R80d198101a124dd8"/>
    <hyperlink ref="Q1053" r:id="Rbb78ca8ff22d44df"/>
    <hyperlink ref="S1053" r:id="Rd0bed769d59c4fd2"/>
    <hyperlink ref="T1053" r:id="R98eef9ed704240d8"/>
    <hyperlink ref="V1053" r:id="R00bc2a0f5a124da6"/>
    <hyperlink ref="A1054" r:id="R09d5f5fb36e24eb8"/>
    <hyperlink ref="E1054" r:id="Ra9cbab0ff898417b"/>
    <hyperlink ref="Q1054" r:id="R8251461eff804dda"/>
    <hyperlink ref="S1054" r:id="R78e91a9cec094e55"/>
    <hyperlink ref="T1054" r:id="Rd9ebe6f7644d49c4"/>
    <hyperlink ref="V1054" r:id="Rfcaa91cb833f4539"/>
    <hyperlink ref="A1055" r:id="Rb173cf2e86db499c"/>
    <hyperlink ref="E1055" r:id="R454c7ca049c74dae"/>
    <hyperlink ref="Q1055" r:id="Rdb09ae3f21df4614"/>
    <hyperlink ref="S1055" r:id="R1cf7317aaa4648ba"/>
    <hyperlink ref="T1055" r:id="Rdaca3f1e00624523"/>
    <hyperlink ref="V1055" r:id="R40d4fdf5e86c48f1"/>
    <hyperlink ref="A1056" r:id="Rb3e2cd3fb78b4141"/>
    <hyperlink ref="E1056" r:id="Rbe0e892a3aff4330"/>
    <hyperlink ref="S1056" r:id="Rd7364e1dc0ab484a"/>
    <hyperlink ref="T1056" r:id="Rf92d453fead44436"/>
    <hyperlink ref="V1056" r:id="Rf389c268fe4c4a7c"/>
    <hyperlink ref="A1057" r:id="Rb62e9d4067574c5a"/>
    <hyperlink ref="E1057" r:id="R7dc0156c90e14f4a"/>
    <hyperlink ref="Q1057" r:id="Ra943428c9345491e"/>
    <hyperlink ref="S1057" r:id="R8e3dbc930dd142e2"/>
    <hyperlink ref="T1057" r:id="Rdc2a2921796a41ea"/>
    <hyperlink ref="A1058" r:id="Racb64349573343af"/>
    <hyperlink ref="E1058" r:id="Re9a88f672e184025"/>
    <hyperlink ref="S1058" r:id="Rcafd12bbfe4143cb"/>
    <hyperlink ref="T1058" r:id="Rb4d4f3da04024fd2"/>
    <hyperlink ref="V1058" r:id="R3fff0849695f48f2"/>
    <hyperlink ref="A1059" r:id="Rb070da56b7a0417d"/>
    <hyperlink ref="E1059" r:id="R4e4b66df178f4f92"/>
    <hyperlink ref="Q1059" r:id="R1f8a196d3a1748f2"/>
    <hyperlink ref="S1059" r:id="Rb30d86c807c0478c"/>
    <hyperlink ref="T1059" r:id="Reea8e2fda88846da"/>
    <hyperlink ref="V1059" r:id="Raff49afeb6d6463f"/>
    <hyperlink ref="A1060" r:id="Re9a9688940884d2d"/>
    <hyperlink ref="E1060" r:id="R7db7202f5cd24079"/>
    <hyperlink ref="Q1060" r:id="R9442404378a1437e"/>
    <hyperlink ref="S1060" r:id="R15df276419264f68"/>
    <hyperlink ref="T1060" r:id="Rcb219a933424495d"/>
    <hyperlink ref="V1060" r:id="R47a3d250e47a4cb0"/>
    <hyperlink ref="A1061" r:id="R975cd356b73c46f4"/>
    <hyperlink ref="E1061" r:id="R2c5af0443bbe4f27"/>
    <hyperlink ref="S1061" r:id="R5bf2042fe0dc4f22"/>
    <hyperlink ref="T1061" r:id="Rf7eb7d64a6f748fc"/>
    <hyperlink ref="V1061" r:id="Rebb03f7e590449f1"/>
    <hyperlink ref="A1062" r:id="R414515dc0fb1472b"/>
    <hyperlink ref="E1062" r:id="R0cd28ac4269c41c0"/>
    <hyperlink ref="Q1062" r:id="R7c66fe9f5dca4742"/>
    <hyperlink ref="S1062" r:id="Ref1ff8171a3c47eb"/>
    <hyperlink ref="T1062" r:id="R1bb9f5486c414a19"/>
    <hyperlink ref="V1062" r:id="R07228fa9caf24655"/>
    <hyperlink ref="A1063" r:id="Rd65ab30153db4f79"/>
    <hyperlink ref="E1063" r:id="R76d355d1f9a64479"/>
    <hyperlink ref="Q1063" r:id="R50752630b4e84499"/>
    <hyperlink ref="S1063" r:id="R745867423a254200"/>
    <hyperlink ref="T1063" r:id="R1716c3f6eb874611"/>
    <hyperlink ref="A1064" r:id="Rcd63f536fc5e4651"/>
    <hyperlink ref="E1064" r:id="R34c36150b9fc4eb2"/>
    <hyperlink ref="Q1064" r:id="R8f17fe7ba4f34335"/>
    <hyperlink ref="S1064" r:id="Raa11e319ebe74f9d"/>
    <hyperlink ref="T1064" r:id="R6f3d20a2a28c4865"/>
    <hyperlink ref="V1064" r:id="R52c1956d194d455a"/>
    <hyperlink ref="A1065" r:id="R74d02faa28a74477"/>
    <hyperlink ref="E1065" r:id="R91669e46d9e5451b"/>
    <hyperlink ref="S1065" r:id="R18ba90153ef24c82"/>
    <hyperlink ref="T1065" r:id="Rdfaf3810510e4f6f"/>
    <hyperlink ref="V1065" r:id="R33cf7450e25d4618"/>
    <hyperlink ref="A1066" r:id="R4045dbbb708c4f32"/>
    <hyperlink ref="E1066" r:id="Rf399221c38b24719"/>
    <hyperlink ref="S1066" r:id="R3b0eeeba55844429"/>
    <hyperlink ref="T1066" r:id="R7527cc018bef44b8"/>
    <hyperlink ref="V1066" r:id="Rff64c3bd83cc40bd"/>
    <hyperlink ref="A1067" r:id="Rea60a66f28494305"/>
    <hyperlink ref="E1067" r:id="R3fe3b4062ae54fc1"/>
    <hyperlink ref="R1067" r:id="R8b15635fdea14de1"/>
    <hyperlink ref="A1068" r:id="R9118c259bf7b461d"/>
    <hyperlink ref="E1068" r:id="R368550a6d26c40ac"/>
    <hyperlink ref="A1069" r:id="Recbd86f9c3e545ce"/>
    <hyperlink ref="E1069" r:id="R493e13485b2a43aa"/>
    <hyperlink ref="Q1069" r:id="R1bd952f5f7f14b1f"/>
    <hyperlink ref="S1069" r:id="Rcd2e422786254479"/>
    <hyperlink ref="T1069" r:id="R2917d3c5729f4d4c"/>
    <hyperlink ref="V1069" r:id="Rd5ad9339b50e4e55"/>
    <hyperlink ref="A1070" r:id="R1f0aee4c097f4812"/>
    <hyperlink ref="E1070" r:id="R5f706cc4204a497b"/>
    <hyperlink ref="Q1070" r:id="R3f963578227a4bb3"/>
    <hyperlink ref="S1070" r:id="R5094f083aad94fc6"/>
    <hyperlink ref="T1070" r:id="R7f02b3afd4934469"/>
    <hyperlink ref="V1070" r:id="R74e4dc75308e4cb7"/>
    <hyperlink ref="A1071" r:id="Ra122b5e01f384ff0"/>
    <hyperlink ref="E1071" r:id="R0f77a493e789422c"/>
    <hyperlink ref="Q1071" r:id="R487ad20a78154087"/>
    <hyperlink ref="S1071" r:id="R2bb6c67ce8144ce3"/>
    <hyperlink ref="T1071" r:id="R16376918dd5d48d4"/>
    <hyperlink ref="V1071" r:id="R9e7dc043852a4339"/>
    <hyperlink ref="A1072" r:id="R736d0c63893149ad"/>
    <hyperlink ref="E1072" r:id="Rdf4940e14aa847e9"/>
    <hyperlink ref="Q1072" r:id="R65b96204d10144ea"/>
    <hyperlink ref="S1072" r:id="Rf68322a420b140a7"/>
    <hyperlink ref="T1072" r:id="R6155a99112a74738"/>
    <hyperlink ref="V1072" r:id="Rf22026f012a04b93"/>
    <hyperlink ref="A1073" r:id="R3196003ee76b4f21"/>
    <hyperlink ref="E1073" r:id="Rd144a88668ef456f"/>
    <hyperlink ref="Q1073" r:id="R7077c196ded346ef"/>
    <hyperlink ref="S1073" r:id="R27efa9518a8f4ea3"/>
    <hyperlink ref="T1073" r:id="Ra18eb8fe6be74da1"/>
    <hyperlink ref="V1073" r:id="R634f09f508754e89"/>
    <hyperlink ref="A1074" r:id="Re84587f058e14890"/>
    <hyperlink ref="E1074" r:id="R72dfc8f9a29b457e"/>
    <hyperlink ref="Q1074" r:id="Rd36a7c650dd64f3b"/>
    <hyperlink ref="S1074" r:id="R9c32deb3bbd241f8"/>
    <hyperlink ref="T1074" r:id="R0954c42b214f416c"/>
    <hyperlink ref="V1074" r:id="R90ca712c81524ec7"/>
    <hyperlink ref="A1075" r:id="Rcf2bb4cc08744809"/>
    <hyperlink ref="E1075" r:id="R2c9849dbe8cf48d9"/>
    <hyperlink ref="Q1075" r:id="R05ef47cd001e478e"/>
    <hyperlink ref="S1075" r:id="Rfbb4b24eeff34e78"/>
    <hyperlink ref="T1075" r:id="R62a99441d15f4544"/>
    <hyperlink ref="V1075" r:id="Rc923465bfe0844a6"/>
    <hyperlink ref="A1076" r:id="Rae999a1832b8440c"/>
    <hyperlink ref="E1076" r:id="Rc90fe7dad2f1495b"/>
    <hyperlink ref="Q1076" r:id="R5ad024f5e0b844a4"/>
    <hyperlink ref="S1076" r:id="Ra8f53adf6bbe4858"/>
    <hyperlink ref="T1076" r:id="Rcad45fa3545d438c"/>
    <hyperlink ref="V1076" r:id="R0d45f025a4c84f3d"/>
    <hyperlink ref="A1077" r:id="Rddd60ce8ee5843b0"/>
    <hyperlink ref="E1077" r:id="R776b3279b8c04102"/>
    <hyperlink ref="Q1077" r:id="R33e8c4567ab64d23"/>
    <hyperlink ref="S1077" r:id="R99a9dfefa9144072"/>
    <hyperlink ref="T1077" r:id="Rdb23095283434f8c"/>
    <hyperlink ref="V1077" r:id="Rf5098db7a351494e"/>
    <hyperlink ref="A1078" r:id="Ra9f5308ffded4a42"/>
    <hyperlink ref="E1078" r:id="Rd43d1b915a874803"/>
    <hyperlink ref="Q1078" r:id="Re51ca937ef9c4271"/>
    <hyperlink ref="S1078" r:id="Re8b6882f913e44e3"/>
    <hyperlink ref="T1078" r:id="Rb591d06efddd4468"/>
    <hyperlink ref="V1078" r:id="R2c14b083d3a44a45"/>
    <hyperlink ref="A1079" r:id="R35f9d71804f94737"/>
    <hyperlink ref="E1079" r:id="R934f62ca671d4fcc"/>
    <hyperlink ref="Q1079" r:id="R5e3379ee2d764006"/>
    <hyperlink ref="S1079" r:id="R8b23e29587444c61"/>
    <hyperlink ref="T1079" r:id="Rc9af972f00a64e8a"/>
    <hyperlink ref="V1079" r:id="R2c7f6d28b1ff4d94"/>
    <hyperlink ref="A1080" r:id="R3fa4a6192a49404d"/>
    <hyperlink ref="E1080" r:id="Rbd65a253e75147f9"/>
    <hyperlink ref="Q1080" r:id="R2e38d0abe0a5491d"/>
    <hyperlink ref="S1080" r:id="Rb7aba5fd84174001"/>
    <hyperlink ref="T1080" r:id="Rca3ede9702f34423"/>
    <hyperlink ref="V1080" r:id="R1ebbfdf908c84ef7"/>
    <hyperlink ref="A1081" r:id="R78d1b7820c544b55"/>
    <hyperlink ref="E1081" r:id="R72b0a3be894340ed"/>
    <hyperlink ref="Q1081" r:id="R54ab7b1bade249d0"/>
    <hyperlink ref="S1081" r:id="R52064494ae55476d"/>
    <hyperlink ref="T1081" r:id="R33a06d8343ac44b1"/>
    <hyperlink ref="V1081" r:id="R6f6f94883bf8485c"/>
    <hyperlink ref="A1082" r:id="R1fab7e1b5f034f38"/>
    <hyperlink ref="E1082" r:id="R1cb99446b2dd4823"/>
    <hyperlink ref="Q1082" r:id="R39706e5c442547c5"/>
    <hyperlink ref="S1082" r:id="R917e9b1cad8f4aca"/>
    <hyperlink ref="T1082" r:id="Rea902a95792e4539"/>
    <hyperlink ref="V1082" r:id="R51118aa7f14d44b5"/>
    <hyperlink ref="A1083" r:id="Radbc56980b8047ee"/>
    <hyperlink ref="E1083" r:id="R34864e7432124458"/>
    <hyperlink ref="Q1083" r:id="Rde65680254604bcd"/>
    <hyperlink ref="S1083" r:id="Rf7582ed9ad2245e8"/>
    <hyperlink ref="T1083" r:id="R05a53526a6704728"/>
    <hyperlink ref="V1083" r:id="Rdd62e75c8c2c4f8b"/>
    <hyperlink ref="A1084" r:id="Rc30259747d234ac4"/>
    <hyperlink ref="E1084" r:id="Ra1fa7e40aeba4251"/>
    <hyperlink ref="Q1084" r:id="R345983e597014830"/>
    <hyperlink ref="S1084" r:id="R5a617e159ec841cb"/>
    <hyperlink ref="T1084" r:id="R7ad2b66b624046f4"/>
    <hyperlink ref="V1084" r:id="Rbadde1984b6c4689"/>
    <hyperlink ref="A1085" r:id="R7e3220897ed2467a"/>
    <hyperlink ref="E1085" r:id="R3cf78d08c8444216"/>
    <hyperlink ref="Q1085" r:id="Rd624319bd69540bc"/>
    <hyperlink ref="S1085" r:id="R71b62d87c53348be"/>
    <hyperlink ref="T1085" r:id="R47d4b06d17b2411e"/>
    <hyperlink ref="V1085" r:id="R6cbb816c71b44319"/>
    <hyperlink ref="A1086" r:id="R7eb7a651c6e34067"/>
    <hyperlink ref="E1086" r:id="R514148e63fb04c05"/>
    <hyperlink ref="Q1086" r:id="Rc970ee483b3b446c"/>
    <hyperlink ref="R1086" r:id="Rac75043f59f24e36"/>
    <hyperlink ref="A1087" r:id="Rce36b46985ec47c8"/>
    <hyperlink ref="E1087" r:id="R061b687a2f194657"/>
    <hyperlink ref="Q1087" r:id="R0e9c7432aba246a4"/>
    <hyperlink ref="S1087" r:id="Re5754823bbf444e8"/>
    <hyperlink ref="T1087" r:id="Re392d86cbbf94393"/>
    <hyperlink ref="V1087" r:id="R7296e8f9efd34ab3"/>
    <hyperlink ref="A1088" r:id="R25ba06a98023480a"/>
    <hyperlink ref="E1088" r:id="R0c10d2fe602f4398"/>
    <hyperlink ref="Q1088" r:id="R09fa58cbbeda4038"/>
    <hyperlink ref="S1088" r:id="R875725cb56514348"/>
    <hyperlink ref="T1088" r:id="R84cdc60dbafb418c"/>
    <hyperlink ref="V1088" r:id="R1f1528bbf803422e"/>
    <hyperlink ref="A1089" r:id="Rde88dfb9618f42c7"/>
    <hyperlink ref="E1089" r:id="Re7952bd36ffd4094"/>
    <hyperlink ref="Q1089" r:id="R2b037ddacf5646e3"/>
    <hyperlink ref="S1089" r:id="Rc5edc551b6614508"/>
    <hyperlink ref="T1089" r:id="R732459ba08624490"/>
    <hyperlink ref="V1089" r:id="R77f0d41ab4284dc4"/>
    <hyperlink ref="A1090" r:id="Rca1ced17b2424592"/>
    <hyperlink ref="E1090" r:id="R13bf03cf54f348c7"/>
    <hyperlink ref="Q1090" r:id="R92a436c54581474e"/>
    <hyperlink ref="S1090" r:id="R74c72defd0464143"/>
    <hyperlink ref="T1090" r:id="Rce625e48bf8c4325"/>
    <hyperlink ref="V1090" r:id="Rdc6477ec1d594086"/>
    <hyperlink ref="A1091" r:id="Rac322f1c9bbc4669"/>
    <hyperlink ref="E1091" r:id="Rc8916b4946824606"/>
    <hyperlink ref="Q1091" r:id="R90221b435a7e4f45"/>
    <hyperlink ref="S1091" r:id="Rbf75ac4b7e8f4b9e"/>
    <hyperlink ref="T1091" r:id="R3e9158c983b84d61"/>
    <hyperlink ref="V1091" r:id="R8eeaf653f0dd46e8"/>
    <hyperlink ref="A1092" r:id="R21a6f2b686b941b9"/>
    <hyperlink ref="E1092" r:id="R246deab10a9046fc"/>
    <hyperlink ref="R1092" r:id="R74c6e1820ca94338"/>
    <hyperlink ref="E1093" r:id="R28eb7ffbb8554df5"/>
    <hyperlink ref="Q1093" r:id="R83656f9e099c4aeb"/>
    <hyperlink ref="A1094" r:id="R2b8bec823adc4655"/>
    <hyperlink ref="E1094" r:id="Rdccd8ea1f55a4b99"/>
    <hyperlink ref="Q1094" r:id="R8dcfd4d342fa4f05"/>
    <hyperlink ref="S1094" r:id="Ra912e42d441445f0"/>
    <hyperlink ref="V1094" r:id="R6fbca76b0bd74d9a"/>
    <hyperlink ref="A1095" r:id="R1baa846c848a4d95"/>
    <hyperlink ref="E1095" r:id="R06106acdddd0437f"/>
    <hyperlink ref="R1095" r:id="Rd590e7b4e2674b12"/>
    <hyperlink ref="A1096" r:id="R7be8a209212a4985"/>
    <hyperlink ref="E1096" r:id="R1a48ca6be02044be"/>
    <hyperlink ref="Q1096" r:id="R94b835ec851f4c50"/>
    <hyperlink ref="S1096" r:id="R5c9006dda3984d62"/>
    <hyperlink ref="V1096" r:id="Rf6377050bf934ce3"/>
    <hyperlink ref="A1097" r:id="R955edf14e44c44d4"/>
    <hyperlink ref="E1097" r:id="R8771947808f14b99"/>
    <hyperlink ref="Q1097" r:id="R7f91a25e9e8e4957"/>
    <hyperlink ref="S1097" r:id="R9c608fbcb9d743a7"/>
    <hyperlink ref="V1097" r:id="R393c8701009a44d9"/>
    <hyperlink ref="A1098" r:id="R828fd2c73fe74878"/>
    <hyperlink ref="E1098" r:id="Ra78e3663723d4ae6"/>
    <hyperlink ref="Q1098" r:id="Re3e69c06495f4e43"/>
    <hyperlink ref="A1099" r:id="R6f13b2ebad6b4915"/>
    <hyperlink ref="E1099" r:id="R3e110caf9c424c9f"/>
    <hyperlink ref="Q1099" r:id="Rbf67d5351e354391"/>
    <hyperlink ref="S1099" r:id="Rc0948024128c4f34"/>
    <hyperlink ref="T1099" r:id="R5f8cb47433b441ca"/>
    <hyperlink ref="V1099" r:id="R826012f093e74d94"/>
    <hyperlink ref="A1100" r:id="Rc413762143f84f6f"/>
    <hyperlink ref="E1100" r:id="R1445f81c57f640e9"/>
    <hyperlink ref="Q1100" r:id="R0d41c84f45f44e13"/>
    <hyperlink ref="S1100" r:id="R74801efef91f4b71"/>
    <hyperlink ref="T1100" r:id="Ra62056aea6d74a29"/>
    <hyperlink ref="V1100" r:id="R760831bb2c7a4d7d"/>
    <hyperlink ref="A1101" r:id="R54ec5f6a27174119"/>
    <hyperlink ref="E1101" r:id="R415abef2a4834c3b"/>
    <hyperlink ref="Q1101" r:id="R6c0a2a34437044a1"/>
    <hyperlink ref="S1101" r:id="R026227fbeac04531"/>
    <hyperlink ref="T1101" r:id="R8c109d778aaf48db"/>
    <hyperlink ref="V1101" r:id="Rd69ad60e78cd4c52"/>
    <hyperlink ref="A1102" r:id="R194082b65a274df2"/>
    <hyperlink ref="E1102" r:id="R378045e2b85544f0"/>
    <hyperlink ref="Q1102" r:id="Re752a94bcb6546bb"/>
    <hyperlink ref="S1102" r:id="R0c4b9ea56b53492d"/>
    <hyperlink ref="T1102" r:id="R9f6127f02a2f4fa1"/>
    <hyperlink ref="V1102" r:id="Raa7ade5a603c43c7"/>
    <hyperlink ref="A1103" r:id="Rf15205cd74ee4b11"/>
    <hyperlink ref="E1103" r:id="R8055d945d4584d54"/>
    <hyperlink ref="Q1103" r:id="R782b5dbafe9c4d5a"/>
    <hyperlink ref="S1103" r:id="Rc18caf4b91b4479f"/>
    <hyperlink ref="T1103" r:id="R7870ceb68f9d486e"/>
    <hyperlink ref="V1103" r:id="R66780fc5865e48a7"/>
    <hyperlink ref="A1104" r:id="R9e9035a20af74fd3"/>
    <hyperlink ref="E1104" r:id="Re7049229af174abe"/>
    <hyperlink ref="Q1104" r:id="Rab89c5a69b094c51"/>
    <hyperlink ref="S1104" r:id="Rda2c32bf28ef466f"/>
    <hyperlink ref="T1104" r:id="R27ae130a95544ab6"/>
    <hyperlink ref="V1104" r:id="Rcf8b361e475743b5"/>
    <hyperlink ref="A1105" r:id="R09c1c33f2966415a"/>
    <hyperlink ref="E1105" r:id="Re59ed77c3d6242d8"/>
    <hyperlink ref="Q1105" r:id="R6a51d56f4b384b51"/>
    <hyperlink ref="S1105" r:id="R93dddc48f179417f"/>
    <hyperlink ref="T1105" r:id="R4a64cf7111fd4917"/>
    <hyperlink ref="V1105" r:id="R35c09cdafd1145e8"/>
    <hyperlink ref="A1106" r:id="R0df1db1a28e7469b"/>
    <hyperlink ref="E1106" r:id="Rf5bb488a676545ba"/>
    <hyperlink ref="Q1106" r:id="Ra8e0410fd79e4646"/>
    <hyperlink ref="S1106" r:id="R2fe9754d29434d36"/>
    <hyperlink ref="T1106" r:id="Re317c2da3bce4533"/>
    <hyperlink ref="V1106" r:id="Ree67457d74ff419f"/>
    <hyperlink ref="A1107" r:id="Rd1a6b1702db049f0"/>
    <hyperlink ref="E1107" r:id="Rffa5835135aa475c"/>
    <hyperlink ref="Q1107" r:id="Ra1c42e23319d4179"/>
    <hyperlink ref="S1107" r:id="R67673050179e4eea"/>
    <hyperlink ref="T1107" r:id="Re5368aab4d854ed5"/>
    <hyperlink ref="V1107" r:id="Rfb832d4f8f40453a"/>
    <hyperlink ref="A1108" r:id="Rab7ca7e5f4d949da"/>
    <hyperlink ref="E1108" r:id="Ra842a71170a443cd"/>
    <hyperlink ref="Q1108" r:id="R560fb7261f3b49be"/>
    <hyperlink ref="S1108" r:id="R528b44a13d374c00"/>
    <hyperlink ref="T1108" r:id="Rdb896b0d545a40af"/>
    <hyperlink ref="V1108" r:id="R6aca3e911e784a5e"/>
    <hyperlink ref="A1109" r:id="R0115f70e46c14627"/>
    <hyperlink ref="E1109" r:id="Rb523617acb084f9e"/>
    <hyperlink ref="Q1109" r:id="R5516217c97a047bd"/>
    <hyperlink ref="S1109" r:id="R573e63d017e3426c"/>
    <hyperlink ref="T1109" r:id="Rcca63cff12bb4439"/>
    <hyperlink ref="V1109" r:id="R4378d5d13b774fb7"/>
    <hyperlink ref="A1110" r:id="Re86a25d3e3f84dbb"/>
    <hyperlink ref="E1110" r:id="R69becfee54064c56"/>
    <hyperlink ref="Q1110" r:id="Ra3a7bb7155c94a3f"/>
    <hyperlink ref="S1110" r:id="R95b1c057610a4751"/>
    <hyperlink ref="T1110" r:id="Rfb884b8a6d314124"/>
    <hyperlink ref="V1110" r:id="R4d94958ac52546cc"/>
    <hyperlink ref="A1111" r:id="Rfadad99f50354a44"/>
    <hyperlink ref="E1111" r:id="Rec6b7ca6e22e49e0"/>
    <hyperlink ref="Q1111" r:id="R68f334f75b8b4d37"/>
    <hyperlink ref="S1111" r:id="R1e508c542f9a459c"/>
    <hyperlink ref="T1111" r:id="R437a1c9a8b354eec"/>
    <hyperlink ref="V1111" r:id="R952caea015064689"/>
    <hyperlink ref="A1112" r:id="R7b01c053b34245ef"/>
    <hyperlink ref="E1112" r:id="Rf7ee6b5e75b8444a"/>
    <hyperlink ref="Q1112" r:id="Ra1b17fffa7c348ed"/>
    <hyperlink ref="R1112" r:id="R1d290c9a435749bc"/>
    <hyperlink ref="S1112" r:id="R7e42f5eb2b2d4c29"/>
    <hyperlink ref="T1112" r:id="R73c34dead79a40ab"/>
    <hyperlink ref="V1112" r:id="Rdeb045954e5d4c7a"/>
    <hyperlink ref="A1113" r:id="R5f94c321cdcb45f7"/>
    <hyperlink ref="E1113" r:id="R4d6ce61f3b284c3f"/>
    <hyperlink ref="Q1113" r:id="R81fb12a12d504840"/>
    <hyperlink ref="S1113" r:id="R992f42eb5f6c4d54"/>
    <hyperlink ref="T1113" r:id="R3537c107653842e7"/>
    <hyperlink ref="V1113" r:id="R7820926bba6d4d63"/>
    <hyperlink ref="A1114" r:id="Rd5e50dd0ab2b4375"/>
    <hyperlink ref="E1114" r:id="Rb890bbbd38034d1d"/>
    <hyperlink ref="Q1114" r:id="Rb81bad139cc342af"/>
    <hyperlink ref="S1114" r:id="R6027d202081640e5"/>
    <hyperlink ref="T1114" r:id="Rbdacd92f510042ad"/>
    <hyperlink ref="V1114" r:id="Rb9c66fd0a5d34603"/>
    <hyperlink ref="A1115" r:id="R612e5ab7e17d44cb"/>
    <hyperlink ref="E1115" r:id="R181b569d59f94ea8"/>
    <hyperlink ref="Q1115" r:id="R31b69f08be044f6c"/>
    <hyperlink ref="S1115" r:id="Rded19db133994e60"/>
    <hyperlink ref="T1115" r:id="Rcda92773d1e443c5"/>
    <hyperlink ref="V1115" r:id="R636bad5bbde24d5e"/>
    <hyperlink ref="A1116" r:id="R8091551479504075"/>
    <hyperlink ref="E1116" r:id="R5608917f7cce4c9b"/>
    <hyperlink ref="Q1116" r:id="Ref2eb6e59d4d4dd1"/>
    <hyperlink ref="S1116" r:id="R46fbf83639e04807"/>
    <hyperlink ref="T1116" r:id="R9fc63a79044141d0"/>
    <hyperlink ref="V1116" r:id="R02a67286358a4fc6"/>
    <hyperlink ref="A1117" r:id="R94d00722662342f6"/>
    <hyperlink ref="E1117" r:id="R185ad2a362a84339"/>
    <hyperlink ref="Q1117" r:id="Rd53a978b4a034687"/>
    <hyperlink ref="S1117" r:id="Rc5a6deba1f7e49dd"/>
    <hyperlink ref="T1117" r:id="Rae92e94656bc442a"/>
    <hyperlink ref="V1117" r:id="Rae6bcef866114bdb"/>
    <hyperlink ref="A1118" r:id="R6ffa7d1445e943c3"/>
    <hyperlink ref="E1118" r:id="R076d4eb57b964454"/>
    <hyperlink ref="Q1118" r:id="R4df3f6b04f43475b"/>
    <hyperlink ref="S1118" r:id="R02489e7a1eaf481c"/>
    <hyperlink ref="T1118" r:id="R42d5309ba59d401e"/>
    <hyperlink ref="V1118" r:id="R674ca8c6a06b4946"/>
    <hyperlink ref="A1119" r:id="R17c63b01f7cc4b3e"/>
    <hyperlink ref="E1119" r:id="R8496e67c16ed4d56"/>
    <hyperlink ref="Q1119" r:id="R0dfe9d0ba5b34211"/>
    <hyperlink ref="S1119" r:id="Rcdc85cc4f62a4b7b"/>
    <hyperlink ref="T1119" r:id="R601feb3cae3d4f1b"/>
    <hyperlink ref="V1119" r:id="R65df1642e15a4dee"/>
    <hyperlink ref="A1120" r:id="R0af6736fc2a34bd3"/>
    <hyperlink ref="E1120" r:id="Re0deb84a05504cb8"/>
    <hyperlink ref="Q1120" r:id="R5c5acc41321049a2"/>
    <hyperlink ref="S1120" r:id="R1a005235db704a26"/>
    <hyperlink ref="T1120" r:id="R167c586175e5416c"/>
    <hyperlink ref="V1120" r:id="R83ac0c1db6eb4d3a"/>
    <hyperlink ref="A1121" r:id="R29e3137df7c24c5a"/>
    <hyperlink ref="E1121" r:id="R9c8ad1166d544f06"/>
    <hyperlink ref="Q1121" r:id="R9a8c7d577f50456b"/>
    <hyperlink ref="S1121" r:id="R12a393b2b4b14736"/>
    <hyperlink ref="T1121" r:id="Rf4cb725a0c4f4b30"/>
    <hyperlink ref="V1121" r:id="R0d038f053ce54372"/>
    <hyperlink ref="A1122" r:id="R5d031be6242a460d"/>
    <hyperlink ref="E1122" r:id="Rb28c0f0c82ed4317"/>
    <hyperlink ref="Q1122" r:id="R8ce8126092f247e0"/>
    <hyperlink ref="S1122" r:id="R665f425ab9b04f7e"/>
    <hyperlink ref="T1122" r:id="Ra900705b65544807"/>
    <hyperlink ref="V1122" r:id="R0010ec6fd7b948e8"/>
    <hyperlink ref="A1123" r:id="R58531d85730f41af"/>
    <hyperlink ref="E1123" r:id="Rd56f0aa4b1b940bc"/>
    <hyperlink ref="Q1123" r:id="Rdb0bff80a62e41f8"/>
    <hyperlink ref="S1123" r:id="Rba401df3c6164c15"/>
    <hyperlink ref="T1123" r:id="R363c9fc1d78b44a7"/>
    <hyperlink ref="V1123" r:id="Ra2a868c1968149b4"/>
    <hyperlink ref="A1124" r:id="Re0ae9895d5e240d0"/>
    <hyperlink ref="E1124" r:id="R4fb7ca407a35445a"/>
    <hyperlink ref="Q1124" r:id="R93398e061caf45d4"/>
    <hyperlink ref="S1124" r:id="R28ac4543f21149d4"/>
    <hyperlink ref="T1124" r:id="Rb579d696194a406d"/>
    <hyperlink ref="V1124" r:id="Rae1ed3240cf24eb0"/>
    <hyperlink ref="A1125" r:id="R0f2f831754b94c0f"/>
    <hyperlink ref="E1125" r:id="R13352f5bd6bd40f7"/>
    <hyperlink ref="Q1125" r:id="R72408b3dd1af4ecc"/>
    <hyperlink ref="S1125" r:id="Rd024a4cf87d841b1"/>
    <hyperlink ref="T1125" r:id="R5022d3f26af6494a"/>
    <hyperlink ref="V1125" r:id="R0f1e4a7217a54efa"/>
    <hyperlink ref="A1126" r:id="R6b56d83049c94a49"/>
    <hyperlink ref="E1126" r:id="R7d6fab89657a4460"/>
    <hyperlink ref="Q1126" r:id="Rc55bdfac24ec47b7"/>
    <hyperlink ref="S1126" r:id="Ra57e7dfa43dc4600"/>
    <hyperlink ref="T1126" r:id="R38971fd228ad4be8"/>
    <hyperlink ref="V1126" r:id="R9ceda59ec2654c86"/>
    <hyperlink ref="A1127" r:id="Rfbebab2c7fe9437b"/>
    <hyperlink ref="E1127" r:id="R9eeabb4004f049a0"/>
    <hyperlink ref="Q1127" r:id="Rb50e1dd3c4f740a3"/>
    <hyperlink ref="S1127" r:id="R3e700af497e048d4"/>
    <hyperlink ref="T1127" r:id="R3b6734c714d44e51"/>
    <hyperlink ref="V1127" r:id="R5a05543dc32a477b"/>
    <hyperlink ref="A1128" r:id="R4ef8f0c3bc9542fe"/>
    <hyperlink ref="E1128" r:id="R4d4a399fafb04b75"/>
    <hyperlink ref="Q1128" r:id="Raf7597768fd4419a"/>
    <hyperlink ref="S1128" r:id="R188f4a9ba503442a"/>
    <hyperlink ref="T1128" r:id="R7d45ad1d7331441d"/>
    <hyperlink ref="V1128" r:id="Rcbfeb7510902475f"/>
    <hyperlink ref="A1129" r:id="Rf06d14e638844dbe"/>
    <hyperlink ref="E1129" r:id="Rdebcc82bb3a74007"/>
    <hyperlink ref="Q1129" r:id="Rd8fe50c041be4a80"/>
    <hyperlink ref="S1129" r:id="R5eca21b0beb74098"/>
    <hyperlink ref="V1129" r:id="R551f42d9f27043d1"/>
    <hyperlink ref="A1130" r:id="Rd7558793d68a4e77"/>
    <hyperlink ref="E1130" r:id="R513cf67fe28043f1"/>
    <hyperlink ref="Q1130" r:id="R97b3669298e1474d"/>
    <hyperlink ref="S1130" r:id="R8f9eba91b4de4e05"/>
    <hyperlink ref="T1130" r:id="R45d1fb8ddee04042"/>
    <hyperlink ref="V1130" r:id="Rdbbeccb21acd48d0"/>
    <hyperlink ref="A1131" r:id="Rfe187e5fb67d4e89"/>
    <hyperlink ref="E1131" r:id="R5171f24f8e954e15"/>
    <hyperlink ref="Q1131" r:id="R6f800fe3e2c54155"/>
    <hyperlink ref="R1131" r:id="R14b21e460cb14055"/>
    <hyperlink ref="S1131" r:id="Rff8ce6f939034007"/>
    <hyperlink ref="T1131" r:id="Ra54286c0bed44231"/>
    <hyperlink ref="V1131" r:id="Recb2156e75a749d9"/>
    <hyperlink ref="A1132" r:id="Rfb0a4400ef58485b"/>
    <hyperlink ref="E1132" r:id="Rba42fdb8b3604929"/>
    <hyperlink ref="Q1132" r:id="Ree114e5c436843fb"/>
    <hyperlink ref="S1132" r:id="R53859cefd4f44f8b"/>
    <hyperlink ref="T1132" r:id="R9707a4673285458d"/>
    <hyperlink ref="V1132" r:id="R6b1e0abeedae4f48"/>
    <hyperlink ref="A1133" r:id="R201ada6e9623408d"/>
    <hyperlink ref="E1133" r:id="R003655425e1a4076"/>
    <hyperlink ref="Q1133" r:id="Rd161b38ea14e48d6"/>
    <hyperlink ref="S1133" r:id="Rb7f5c500593241ce"/>
    <hyperlink ref="T1133" r:id="R5319d426aed24b7b"/>
    <hyperlink ref="V1133" r:id="Rd69cbc90846c418e"/>
    <hyperlink ref="A1134" r:id="R7b42f0ea87f84500"/>
    <hyperlink ref="E1134" r:id="R59f73cededae4cde"/>
    <hyperlink ref="Q1134" r:id="Rd1033a4900ea4341"/>
    <hyperlink ref="S1134" r:id="R467862a3456642ee"/>
    <hyperlink ref="T1134" r:id="Rc7a339fa9fea4bd6"/>
    <hyperlink ref="V1134" r:id="Rda3fa05360e447da"/>
    <hyperlink ref="A1135" r:id="Re1137ebba01e4523"/>
    <hyperlink ref="E1135" r:id="Re5e02aa8a4a84421"/>
    <hyperlink ref="Q1135" r:id="Re3a6b8dc85934979"/>
    <hyperlink ref="R1135" r:id="R769a859f5b9944d3"/>
    <hyperlink ref="S1135" r:id="R8229c978b909442b"/>
    <hyperlink ref="T1135" r:id="R212e1f0e19984e64"/>
    <hyperlink ref="V1135" r:id="Rdf990c8d1d46497e"/>
    <hyperlink ref="A1136" r:id="Raa28438a2a004b20"/>
    <hyperlink ref="E1136" r:id="R01229cd1f26642ee"/>
    <hyperlink ref="Q1136" r:id="R575725f7e9504be4"/>
    <hyperlink ref="S1136" r:id="R4afd50398253412d"/>
    <hyperlink ref="T1136" r:id="Rafc0b257742e4eff"/>
    <hyperlink ref="V1136" r:id="R58f981bbba074433"/>
    <hyperlink ref="A1137" r:id="R8bd9635f8cdb4ee4"/>
    <hyperlink ref="E1137" r:id="R40c0664bdcd649ea"/>
    <hyperlink ref="A1138" r:id="R94d1c69302da48b1"/>
    <hyperlink ref="E1138" r:id="R70cf5442104147ca"/>
    <hyperlink ref="Q1138" r:id="R9b1f3006369f4be7"/>
    <hyperlink ref="S1138" r:id="Re3f2634acf924618"/>
    <hyperlink ref="T1138" r:id="Rd182c2ca93414b53"/>
    <hyperlink ref="V1138" r:id="R66e5b76c5b9242e9"/>
    <hyperlink ref="A1139" r:id="R49c80efc35de4a52"/>
    <hyperlink ref="E1139" r:id="R00ce51ad1b9f4c36"/>
    <hyperlink ref="Q1139" r:id="Rfde71b7f925f4049"/>
    <hyperlink ref="A1140" r:id="R3f9b0d2b61d14e8e"/>
    <hyperlink ref="E1140" r:id="R997b7173fafb4cef"/>
    <hyperlink ref="Q1140" r:id="R85da4d0c93464149"/>
    <hyperlink ref="S1140" r:id="Rd53a0f657f3e47ba"/>
    <hyperlink ref="T1140" r:id="Rb6203f43ff8241fa"/>
    <hyperlink ref="V1140" r:id="Ra6da7d22239c4fe6"/>
    <hyperlink ref="A1141" r:id="Rb47fc50090ab4d8f"/>
    <hyperlink ref="E1141" r:id="R12a91467d7784849"/>
    <hyperlink ref="Q1141" r:id="Ra82f9f2758b043ad"/>
    <hyperlink ref="S1141" r:id="Ra08f8312e8ad4bb1"/>
    <hyperlink ref="V1141" r:id="R0977c68bf87243ca"/>
    <hyperlink ref="E1142" r:id="R0450e9e8c01e43fb"/>
    <hyperlink ref="Q1142" r:id="R262822d6b2854ae7"/>
    <hyperlink ref="S1142" r:id="R08adf0dc3d0c4a9e"/>
    <hyperlink ref="T1142" r:id="R078cd0f778c24d2b"/>
    <hyperlink ref="V1142" r:id="Rae1415fe30ed49ef"/>
    <hyperlink ref="A1143" r:id="R9fd764360f824b73"/>
    <hyperlink ref="E1143" r:id="R4b570358f49e4d81"/>
    <hyperlink ref="A1144" r:id="R62160e93387d4dbd"/>
    <hyperlink ref="E1144" r:id="Rf837ea983e28469c"/>
    <hyperlink ref="Q1144" r:id="R8e67c6b41cea4265"/>
    <hyperlink ref="A1145" r:id="Rba54f524dd734154"/>
    <hyperlink ref="E1145" r:id="R05796f261d0d47ca"/>
    <hyperlink ref="A1146" r:id="R26bd499b4c2d4ac3"/>
    <hyperlink ref="E1146" r:id="Re025e214fb9b4e34"/>
    <hyperlink ref="Q1146" r:id="Ra8c8c9003fd04824"/>
    <hyperlink ref="S1146" r:id="R273f1ba99f9b4481"/>
    <hyperlink ref="T1146" r:id="Rabef1c3d6b5145ae"/>
    <hyperlink ref="V1146" r:id="R6a897169663e4763"/>
    <hyperlink ref="A1147" r:id="R336c00fc4f01442e"/>
    <hyperlink ref="E1147" r:id="R62a1e868698e415b"/>
    <hyperlink ref="Q1147" r:id="R42d466bd1ad043b6"/>
    <hyperlink ref="S1147" r:id="R780405f3b7204926"/>
    <hyperlink ref="T1147" r:id="R765c2a1b9a6349d7"/>
    <hyperlink ref="V1147" r:id="Ra55c68e1af344365"/>
    <hyperlink ref="A1148" r:id="R52613beb67b44d05"/>
    <hyperlink ref="E1148" r:id="Rcab930a605ba4c88"/>
    <hyperlink ref="S1148" r:id="R9c2e7a497b9e4f2b"/>
    <hyperlink ref="T1148" r:id="R79b71e8bd9974dc2"/>
    <hyperlink ref="V1148" r:id="Rc0f0a642300d476b"/>
    <hyperlink ref="A1149" r:id="R30fb0b3765bf41c1"/>
    <hyperlink ref="E1149" r:id="Rb4f1f3a399c84875"/>
    <hyperlink ref="Q1149" r:id="Rae10bf5ca21f42a7"/>
    <hyperlink ref="S1149" r:id="R3c263455e3034ad1"/>
    <hyperlink ref="T1149" r:id="R5fa6c598f9a14987"/>
    <hyperlink ref="V1149" r:id="R8db5599eba4540b7"/>
    <hyperlink ref="A1150" r:id="R1208b2b70d04448e"/>
    <hyperlink ref="E1150" r:id="Rdc8361cfae53490c"/>
    <hyperlink ref="Q1150" r:id="Rb2d59764404342de"/>
    <hyperlink ref="S1150" r:id="R839c144c53024396"/>
    <hyperlink ref="T1150" r:id="R31292eae32ad42b5"/>
    <hyperlink ref="V1150" r:id="R2d3e23c8ffdc4318"/>
    <hyperlink ref="A1151" r:id="Ra5a49270a3164566"/>
    <hyperlink ref="E1151" r:id="R71855f6dd3114665"/>
    <hyperlink ref="Q1151" r:id="R623350c302574e7a"/>
    <hyperlink ref="S1151" r:id="R81f82ed66a7147db"/>
    <hyperlink ref="T1151" r:id="Rb6f07dc14d354dd0"/>
    <hyperlink ref="V1151" r:id="R3e25699e206647c2"/>
    <hyperlink ref="A1152" r:id="R5f7bb35426b54f34"/>
    <hyperlink ref="E1152" r:id="R0b0036f5a2274dc9"/>
    <hyperlink ref="Q1152" r:id="Reaa9992aa89f4136"/>
    <hyperlink ref="S1152" r:id="R959fa69e55d84121"/>
    <hyperlink ref="T1152" r:id="R7370dde16b2f4725"/>
    <hyperlink ref="V1152" r:id="R31c69cf1b8714c2d"/>
    <hyperlink ref="A1153" r:id="R822a32068e6e494d"/>
    <hyperlink ref="E1153" r:id="Rd9e9424e8adb4519"/>
    <hyperlink ref="Q1153" r:id="R7d66e786123b416d"/>
    <hyperlink ref="S1153" r:id="R62168524043749c8"/>
    <hyperlink ref="T1153" r:id="Rdf75bc0eddbd4eef"/>
    <hyperlink ref="V1153" r:id="R8bbb680c89524556"/>
    <hyperlink ref="A1154" r:id="R0fe0119eb5f747e6"/>
    <hyperlink ref="E1154" r:id="R461e76b6a1e44e26"/>
    <hyperlink ref="Q1154" r:id="R96bb193ec8444b1b"/>
    <hyperlink ref="S1154" r:id="R68353bd0c9b840f0"/>
    <hyperlink ref="T1154" r:id="R08d198d12b4241ca"/>
    <hyperlink ref="V1154" r:id="R132a6c87dc0a4a1b"/>
    <hyperlink ref="A1155" r:id="R915f551a0ddb40b4"/>
    <hyperlink ref="E1155" r:id="Rd9eb19f53f204e2f"/>
    <hyperlink ref="Q1155" r:id="R6b22ee74b9304ed6"/>
    <hyperlink ref="S1155" r:id="R5ff288d041a64bce"/>
    <hyperlink ref="T1155" r:id="Rfbc1bf8766bd4c8c"/>
    <hyperlink ref="V1155" r:id="R0296ea2c791c4846"/>
    <hyperlink ref="A1156" r:id="R78d9cc102ce645b4"/>
    <hyperlink ref="E1156" r:id="Raff12d13a970422c"/>
    <hyperlink ref="Q1156" r:id="R721377d466bd4dcf"/>
    <hyperlink ref="A1157" r:id="R82598c88a1664099"/>
    <hyperlink ref="E1157" r:id="R7c32501ec4c44016"/>
    <hyperlink ref="S1157" r:id="R3e27ebad1efd463d"/>
    <hyperlink ref="T1157" r:id="Ra688280dab5648b7"/>
    <hyperlink ref="V1157" r:id="R62ce4dac312e4d4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3469</v>
      </c>
      <c r="B1" s="12" t="s">
        <v>3470</v>
      </c>
      <c r="C1" s="12" t="s">
        <v>3471</v>
      </c>
      <c r="D1" s="12" t="s">
        <v>3472</v>
      </c>
      <c r="E1" s="12" t="s">
        <v>19</v>
      </c>
      <c r="F1" s="12" t="s">
        <v>22</v>
      </c>
      <c r="G1" s="12" t="s">
        <v>23</v>
      </c>
      <c r="H1" s="12" t="s">
        <v>24</v>
      </c>
      <c r="I1" s="12" t="s">
        <v>18</v>
      </c>
      <c r="J1" s="12" t="s">
        <v>20</v>
      </c>
      <c r="K1" s="12" t="s">
        <v>3473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3474</v>
      </c>
      <c r="B1" s="24" t="s">
        <v>3475</v>
      </c>
      <c r="C1" s="24" t="s">
        <v>3476</v>
      </c>
    </row>
    <row r="2" ht="10.5" customHeight="1">
      <c r="A2" s="25"/>
      <c r="B2" s="26"/>
      <c r="C2" s="27"/>
      <c r="D2" s="27"/>
    </row>
    <row r="3">
      <c r="A3" s="26" t="s">
        <v>36</v>
      </c>
      <c r="B3" s="26" t="s">
        <v>3460</v>
      </c>
      <c r="C3" s="27" t="s">
        <v>3477</v>
      </c>
      <c r="D3" s="27" t="s">
        <v>437</v>
      </c>
    </row>
    <row r="4">
      <c r="A4" s="26" t="s">
        <v>331</v>
      </c>
      <c r="B4" s="26" t="s">
        <v>3478</v>
      </c>
      <c r="C4" s="27" t="s">
        <v>3479</v>
      </c>
      <c r="D4" s="27" t="s">
        <v>133</v>
      </c>
    </row>
    <row r="5">
      <c r="A5" s="26" t="s">
        <v>99</v>
      </c>
      <c r="B5" s="26" t="s">
        <v>152</v>
      </c>
      <c r="C5" s="27" t="s">
        <v>3480</v>
      </c>
      <c r="D5" s="27" t="s">
        <v>150</v>
      </c>
    </row>
    <row r="6" ht="30">
      <c r="A6" s="26" t="s">
        <v>3379</v>
      </c>
      <c r="B6" s="26" t="s">
        <v>137</v>
      </c>
      <c r="C6" s="27" t="s">
        <v>3481</v>
      </c>
      <c r="D6" s="27" t="s">
        <v>70</v>
      </c>
    </row>
    <row r="7">
      <c r="A7" s="26" t="s">
        <v>2208</v>
      </c>
      <c r="B7" s="26" t="s">
        <v>3482</v>
      </c>
      <c r="C7" s="27" t="s">
        <v>3483</v>
      </c>
      <c r="D7" s="27" t="s">
        <v>186</v>
      </c>
    </row>
    <row r="8">
      <c r="A8" s="26" t="s">
        <v>3484</v>
      </c>
      <c r="B8" s="26" t="s">
        <v>58</v>
      </c>
      <c r="C8" s="27" t="s">
        <v>143</v>
      </c>
      <c r="D8" s="27" t="s">
        <v>112</v>
      </c>
    </row>
    <row r="9" ht="30">
      <c r="A9" s="26" t="s">
        <v>22</v>
      </c>
      <c r="B9" s="26" t="s">
        <v>3485</v>
      </c>
      <c r="D9" s="27" t="s">
        <v>1664</v>
      </c>
    </row>
    <row r="10" ht="30">
      <c r="A10" s="26" t="s">
        <v>3486</v>
      </c>
      <c r="B10" s="26" t="s">
        <v>3487</v>
      </c>
      <c r="D10" s="27" t="s">
        <v>3488</v>
      </c>
    </row>
    <row r="11">
      <c r="A11" s="26" t="s">
        <v>3489</v>
      </c>
      <c r="B11" s="26" t="s">
        <v>3490</v>
      </c>
    </row>
    <row r="12">
      <c r="A12" s="26" t="s">
        <v>1939</v>
      </c>
      <c r="B12" s="26" t="s">
        <v>3491</v>
      </c>
    </row>
    <row r="13">
      <c r="A13" s="26" t="s">
        <v>1952</v>
      </c>
      <c r="B13" s="26" t="s">
        <v>3492</v>
      </c>
    </row>
    <row r="14">
      <c r="A14" s="26" t="s">
        <v>3493</v>
      </c>
      <c r="B14" s="26" t="s">
        <v>3494</v>
      </c>
    </row>
    <row r="15">
      <c r="A15" s="26" t="s">
        <v>3495</v>
      </c>
      <c r="B15" s="26" t="s">
        <v>3496</v>
      </c>
    </row>
    <row r="16">
      <c r="A16" s="26" t="s">
        <v>337</v>
      </c>
      <c r="B16" s="26" t="s">
        <v>1739</v>
      </c>
    </row>
    <row r="17">
      <c r="A17" s="26" t="s">
        <v>3497</v>
      </c>
      <c r="B17" s="26" t="s">
        <v>41</v>
      </c>
    </row>
    <row r="18">
      <c r="A18" s="26" t="s">
        <v>3498</v>
      </c>
      <c r="B18" s="26" t="s">
        <v>3499</v>
      </c>
    </row>
    <row r="19">
      <c r="A19" s="26" t="s">
        <v>706</v>
      </c>
      <c r="B19" s="26" t="s">
        <v>205</v>
      </c>
    </row>
    <row r="20">
      <c r="A20" s="26" t="s">
        <v>3500</v>
      </c>
      <c r="B20" s="26" t="s">
        <v>3501</v>
      </c>
    </row>
    <row r="21">
      <c r="A21" s="26" t="s">
        <v>57</v>
      </c>
      <c r="B21" s="26" t="s">
        <v>3502</v>
      </c>
    </row>
    <row r="22">
      <c r="A22" s="26" t="s">
        <v>185</v>
      </c>
    </row>
    <row r="23">
      <c r="A23" s="26" t="s">
        <v>53</v>
      </c>
    </row>
    <row r="24">
      <c r="A24" s="26" t="s">
        <v>3503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